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d.docs.live.net/fb6930781fe387fb/Desktop/Gravity-Books-Group-4-/kan7/"/>
    </mc:Choice>
  </mc:AlternateContent>
  <xr:revisionPtr revIDLastSave="2" documentId="8_{2A033321-B761-458B-A613-AA693E176FE4}" xr6:coauthVersionLast="47" xr6:coauthVersionMax="47" xr10:uidLastSave="{32E01B53-A9A4-4B8F-9534-BC34915EBCC7}"/>
  <bookViews>
    <workbookView xWindow="-108" yWindow="-108" windowWidth="23256" windowHeight="12576" xr2:uid="{75B53276-EC97-4162-ADAD-102E54178429}"/>
  </bookViews>
  <sheets>
    <sheet name="tmp16E3" sheetId="1" r:id="rId1"/>
  </sheets>
  <calcPr calcId="0"/>
  <pivotCaches>
    <pivotCache cacheId="39" r:id="rId2"/>
  </pivotCaches>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B348F7-AFCE-4304-8E8B-92050FA77C38}" odcFile="C:\Users\Ahmed\AppData\Local\Temp\tmp16E3.odc" keepAlive="1" name="localhost gravity_books_ssas" type="5" refreshedVersion="8" background="1">
    <dbPr connection="Provider=MSOLAP.8;Integrated Security=SSPI;Persist Security Info=True;Initial Catalog=gravity_books_ssas;Data Source=localhost;MDX Compatibility=1;Safety Options=2;MDX Missing Member Mode=Error;Update Isolation Level=2" command="Gravity Books Cube" commandType="1"/>
    <olapPr sendLocale="1" rowDrillCount="1000"/>
  </connection>
</connections>
</file>

<file path=xl/sharedStrings.xml><?xml version="1.0" encoding="utf-8"?>
<sst xmlns="http://schemas.openxmlformats.org/spreadsheetml/2006/main" count="8667" uniqueCount="8667">
  <si>
    <t>Price</t>
  </si>
  <si>
    <t>Row Labels</t>
  </si>
  <si>
    <t>Grand Total</t>
  </si>
  <si>
    <t>10401</t>
  </si>
  <si>
    <t>10402</t>
  </si>
  <si>
    <t>10403</t>
  </si>
  <si>
    <t>10404</t>
  </si>
  <si>
    <t>10405</t>
  </si>
  <si>
    <t>10406</t>
  </si>
  <si>
    <t>10413</t>
  </si>
  <si>
    <t>10414</t>
  </si>
  <si>
    <t>10415</t>
  </si>
  <si>
    <t>10416</t>
  </si>
  <si>
    <t>10417</t>
  </si>
  <si>
    <t>10418</t>
  </si>
  <si>
    <t>10419</t>
  </si>
  <si>
    <t>10422</t>
  </si>
  <si>
    <t>10424</t>
  </si>
  <si>
    <t>10425</t>
  </si>
  <si>
    <t>10426</t>
  </si>
  <si>
    <t>10427</t>
  </si>
  <si>
    <t>10429</t>
  </si>
  <si>
    <t>10430</t>
  </si>
  <si>
    <t>10431</t>
  </si>
  <si>
    <t>10432</t>
  </si>
  <si>
    <t>10435</t>
  </si>
  <si>
    <t>10437</t>
  </si>
  <si>
    <t>10440</t>
  </si>
  <si>
    <t>10441</t>
  </si>
  <si>
    <t>10443</t>
  </si>
  <si>
    <t>10444</t>
  </si>
  <si>
    <t>10445</t>
  </si>
  <si>
    <t>10446</t>
  </si>
  <si>
    <t>10448</t>
  </si>
  <si>
    <t>10449</t>
  </si>
  <si>
    <t>10450</t>
  </si>
  <si>
    <t>10451</t>
  </si>
  <si>
    <t>10452</t>
  </si>
  <si>
    <t>10453</t>
  </si>
  <si>
    <t>10454</t>
  </si>
  <si>
    <t>10455</t>
  </si>
  <si>
    <t>10456</t>
  </si>
  <si>
    <t>10457</t>
  </si>
  <si>
    <t>10458</t>
  </si>
  <si>
    <t>10460</t>
  </si>
  <si>
    <t>10461</t>
  </si>
  <si>
    <t>10462</t>
  </si>
  <si>
    <t>10463</t>
  </si>
  <si>
    <t>10464</t>
  </si>
  <si>
    <t>10485</t>
  </si>
  <si>
    <t>10487</t>
  </si>
  <si>
    <t>10488</t>
  </si>
  <si>
    <t>10489</t>
  </si>
  <si>
    <t>10491</t>
  </si>
  <si>
    <t>10492</t>
  </si>
  <si>
    <t>10493</t>
  </si>
  <si>
    <t>10494</t>
  </si>
  <si>
    <t>10495</t>
  </si>
  <si>
    <t>10497</t>
  </si>
  <si>
    <t>10499</t>
  </si>
  <si>
    <t>10501</t>
  </si>
  <si>
    <t>10502</t>
  </si>
  <si>
    <t>10503</t>
  </si>
  <si>
    <t>10504</t>
  </si>
  <si>
    <t>10505</t>
  </si>
  <si>
    <t>10510</t>
  </si>
  <si>
    <t>10512</t>
  </si>
  <si>
    <t>10515</t>
  </si>
  <si>
    <t>10517</t>
  </si>
  <si>
    <t>10518</t>
  </si>
  <si>
    <t>10519</t>
  </si>
  <si>
    <t>10520</t>
  </si>
  <si>
    <t>10521</t>
  </si>
  <si>
    <t>10522</t>
  </si>
  <si>
    <t>10523</t>
  </si>
  <si>
    <t>10524</t>
  </si>
  <si>
    <t>10525</t>
  </si>
  <si>
    <t>10526</t>
  </si>
  <si>
    <t>10527</t>
  </si>
  <si>
    <t>10530</t>
  </si>
  <si>
    <t>10531</t>
  </si>
  <si>
    <t>10533</t>
  </si>
  <si>
    <t>10539</t>
  </si>
  <si>
    <t>10540</t>
  </si>
  <si>
    <t>10541</t>
  </si>
  <si>
    <t>10542</t>
  </si>
  <si>
    <t>10543</t>
  </si>
  <si>
    <t>10544</t>
  </si>
  <si>
    <t>10547</t>
  </si>
  <si>
    <t>10548</t>
  </si>
  <si>
    <t>10549</t>
  </si>
  <si>
    <t>10551</t>
  </si>
  <si>
    <t>10552</t>
  </si>
  <si>
    <t>10553</t>
  </si>
  <si>
    <t>10554</t>
  </si>
  <si>
    <t>10556</t>
  </si>
  <si>
    <t>10557</t>
  </si>
  <si>
    <t>10559</t>
  </si>
  <si>
    <t>10562</t>
  </si>
  <si>
    <t>10564</t>
  </si>
  <si>
    <t>10565</t>
  </si>
  <si>
    <t>10567</t>
  </si>
  <si>
    <t>10569</t>
  </si>
  <si>
    <t>10570</t>
  </si>
  <si>
    <t>10572</t>
  </si>
  <si>
    <t>10574</t>
  </si>
  <si>
    <t>10575</t>
  </si>
  <si>
    <t>10576</t>
  </si>
  <si>
    <t>10578</t>
  </si>
  <si>
    <t>10588</t>
  </si>
  <si>
    <t>10589</t>
  </si>
  <si>
    <t>10591</t>
  </si>
  <si>
    <t>10592</t>
  </si>
  <si>
    <t>10593</t>
  </si>
  <si>
    <t>10596</t>
  </si>
  <si>
    <t>10597</t>
  </si>
  <si>
    <t>10600</t>
  </si>
  <si>
    <t>10601</t>
  </si>
  <si>
    <t>10603</t>
  </si>
  <si>
    <t>10604</t>
  </si>
  <si>
    <t>10605</t>
  </si>
  <si>
    <t>10606</t>
  </si>
  <si>
    <t>10607</t>
  </si>
  <si>
    <t>10611</t>
  </si>
  <si>
    <t>10612</t>
  </si>
  <si>
    <t>10613</t>
  </si>
  <si>
    <t>10614</t>
  </si>
  <si>
    <t>10615</t>
  </si>
  <si>
    <t>10616</t>
  </si>
  <si>
    <t>10617</t>
  </si>
  <si>
    <t>10618</t>
  </si>
  <si>
    <t>10619</t>
  </si>
  <si>
    <t>10620</t>
  </si>
  <si>
    <t>10621</t>
  </si>
  <si>
    <t>10622</t>
  </si>
  <si>
    <t>10623</t>
  </si>
  <si>
    <t>10624</t>
  </si>
  <si>
    <t>10626</t>
  </si>
  <si>
    <t>10628</t>
  </si>
  <si>
    <t>10630</t>
  </si>
  <si>
    <t>10632</t>
  </si>
  <si>
    <t>10634</t>
  </si>
  <si>
    <t>10638</t>
  </si>
  <si>
    <t>10640</t>
  </si>
  <si>
    <t>10641</t>
  </si>
  <si>
    <t>10642</t>
  </si>
  <si>
    <t>10643</t>
  </si>
  <si>
    <t>10644</t>
  </si>
  <si>
    <t>10647</t>
  </si>
  <si>
    <t>10648</t>
  </si>
  <si>
    <t>10650</t>
  </si>
  <si>
    <t>10651</t>
  </si>
  <si>
    <t>10653</t>
  </si>
  <si>
    <t>10655</t>
  </si>
  <si>
    <t>10658</t>
  </si>
  <si>
    <t>10660</t>
  </si>
  <si>
    <t>10661</t>
  </si>
  <si>
    <t>10662</t>
  </si>
  <si>
    <t>10665</t>
  </si>
  <si>
    <t>10668</t>
  </si>
  <si>
    <t>10670</t>
  </si>
  <si>
    <t>10672</t>
  </si>
  <si>
    <t>10673</t>
  </si>
  <si>
    <t>10675</t>
  </si>
  <si>
    <t>10677</t>
  </si>
  <si>
    <t>10679</t>
  </si>
  <si>
    <t>10680</t>
  </si>
  <si>
    <t>10681</t>
  </si>
  <si>
    <t>10682</t>
  </si>
  <si>
    <t>10684</t>
  </si>
  <si>
    <t>10686</t>
  </si>
  <si>
    <t>10688</t>
  </si>
  <si>
    <t>10690</t>
  </si>
  <si>
    <t>10692</t>
  </si>
  <si>
    <t>10694</t>
  </si>
  <si>
    <t>10695</t>
  </si>
  <si>
    <t>10696</t>
  </si>
  <si>
    <t>10697</t>
  </si>
  <si>
    <t>10698</t>
  </si>
  <si>
    <t>10700</t>
  </si>
  <si>
    <t>10703</t>
  </si>
  <si>
    <t>10704</t>
  </si>
  <si>
    <t>10705</t>
  </si>
  <si>
    <t>10706</t>
  </si>
  <si>
    <t>10707</t>
  </si>
  <si>
    <t>10711</t>
  </si>
  <si>
    <t>10712</t>
  </si>
  <si>
    <t>10713</t>
  </si>
  <si>
    <t>10714</t>
  </si>
  <si>
    <t>10715</t>
  </si>
  <si>
    <t>10716</t>
  </si>
  <si>
    <t>10717</t>
  </si>
  <si>
    <t>10718</t>
  </si>
  <si>
    <t>10719</t>
  </si>
  <si>
    <t>10722</t>
  </si>
  <si>
    <t>10724</t>
  </si>
  <si>
    <t>10725</t>
  </si>
  <si>
    <t>10726</t>
  </si>
  <si>
    <t>10728</t>
  </si>
  <si>
    <t>10729</t>
  </si>
  <si>
    <t>10730</t>
  </si>
  <si>
    <t>10732</t>
  </si>
  <si>
    <t>10733</t>
  </si>
  <si>
    <t>10738</t>
  </si>
  <si>
    <t>10739</t>
  </si>
  <si>
    <t>10753</t>
  </si>
  <si>
    <t>10757</t>
  </si>
  <si>
    <t>10759</t>
  </si>
  <si>
    <t>10761</t>
  </si>
  <si>
    <t>10763</t>
  </si>
  <si>
    <t>10764</t>
  </si>
  <si>
    <t>10766</t>
  </si>
  <si>
    <t>10767</t>
  </si>
  <si>
    <t>10768</t>
  </si>
  <si>
    <t>10770</t>
  </si>
  <si>
    <t>10771</t>
  </si>
  <si>
    <t>10772</t>
  </si>
  <si>
    <t>10775</t>
  </si>
  <si>
    <t>10777</t>
  </si>
  <si>
    <t>10778</t>
  </si>
  <si>
    <t>10779</t>
  </si>
  <si>
    <t>10780</t>
  </si>
  <si>
    <t>10781</t>
  </si>
  <si>
    <t>10782</t>
  </si>
  <si>
    <t>10786</t>
  </si>
  <si>
    <t>10790</t>
  </si>
  <si>
    <t>10791</t>
  </si>
  <si>
    <t>10792</t>
  </si>
  <si>
    <t>10793</t>
  </si>
  <si>
    <t>10794</t>
  </si>
  <si>
    <t>10795</t>
  </si>
  <si>
    <t>10796</t>
  </si>
  <si>
    <t>10797</t>
  </si>
  <si>
    <t>10798</t>
  </si>
  <si>
    <t>10799</t>
  </si>
  <si>
    <t>10800</t>
  </si>
  <si>
    <t>10802</t>
  </si>
  <si>
    <t>10803</t>
  </si>
  <si>
    <t>10804</t>
  </si>
  <si>
    <t>10805</t>
  </si>
  <si>
    <t>10807</t>
  </si>
  <si>
    <t>10808</t>
  </si>
  <si>
    <t>10809</t>
  </si>
  <si>
    <t>10824</t>
  </si>
  <si>
    <t>10825</t>
  </si>
  <si>
    <t>10826</t>
  </si>
  <si>
    <t>10827</t>
  </si>
  <si>
    <t>10828</t>
  </si>
  <si>
    <t>10830</t>
  </si>
  <si>
    <t>10831</t>
  </si>
  <si>
    <t>10834</t>
  </si>
  <si>
    <t>10835</t>
  </si>
  <si>
    <t>10836</t>
  </si>
  <si>
    <t>10837</t>
  </si>
  <si>
    <t>10838</t>
  </si>
  <si>
    <t>10839</t>
  </si>
  <si>
    <t>10840</t>
  </si>
  <si>
    <t>10841</t>
  </si>
  <si>
    <t>10842</t>
  </si>
  <si>
    <t>10843</t>
  </si>
  <si>
    <t>10844</t>
  </si>
  <si>
    <t>10845</t>
  </si>
  <si>
    <t>10847</t>
  </si>
  <si>
    <t>10849</t>
  </si>
  <si>
    <t>10850</t>
  </si>
  <si>
    <t>10851</t>
  </si>
  <si>
    <t>10852</t>
  </si>
  <si>
    <t>10853</t>
  </si>
  <si>
    <t>10854</t>
  </si>
  <si>
    <t>10855</t>
  </si>
  <si>
    <t>10856</t>
  </si>
  <si>
    <t>10859</t>
  </si>
  <si>
    <t>10861</t>
  </si>
  <si>
    <t>10863</t>
  </si>
  <si>
    <t>10864</t>
  </si>
  <si>
    <t>10865</t>
  </si>
  <si>
    <t>10867</t>
  </si>
  <si>
    <t>10868</t>
  </si>
  <si>
    <t>10869</t>
  </si>
  <si>
    <t>10870</t>
  </si>
  <si>
    <t>10871</t>
  </si>
  <si>
    <t>10873</t>
  </si>
  <si>
    <t>10874</t>
  </si>
  <si>
    <t>10877</t>
  </si>
  <si>
    <t>10879</t>
  </si>
  <si>
    <t>10881</t>
  </si>
  <si>
    <t>10882</t>
  </si>
  <si>
    <t>10884</t>
  </si>
  <si>
    <t>10885</t>
  </si>
  <si>
    <t>10886</t>
  </si>
  <si>
    <t>10887</t>
  </si>
  <si>
    <t>10888</t>
  </si>
  <si>
    <t>10889</t>
  </si>
  <si>
    <t>10891</t>
  </si>
  <si>
    <t>10893</t>
  </si>
  <si>
    <t>10894</t>
  </si>
  <si>
    <t>10896</t>
  </si>
  <si>
    <t>10897</t>
  </si>
  <si>
    <t>10898</t>
  </si>
  <si>
    <t>10899</t>
  </si>
  <si>
    <t>10900</t>
  </si>
  <si>
    <t>10902</t>
  </si>
  <si>
    <t>10903</t>
  </si>
  <si>
    <t>10905</t>
  </si>
  <si>
    <t>10907</t>
  </si>
  <si>
    <t>10908</t>
  </si>
  <si>
    <t>10909</t>
  </si>
  <si>
    <t>10918</t>
  </si>
  <si>
    <t>10919</t>
  </si>
  <si>
    <t>10921</t>
  </si>
  <si>
    <t>10922</t>
  </si>
  <si>
    <t>10923</t>
  </si>
  <si>
    <t>10934</t>
  </si>
  <si>
    <t>10937</t>
  </si>
  <si>
    <t>10938</t>
  </si>
  <si>
    <t>10939</t>
  </si>
  <si>
    <t>10941</t>
  </si>
  <si>
    <t>10944</t>
  </si>
  <si>
    <t>10946</t>
  </si>
  <si>
    <t>10947</t>
  </si>
  <si>
    <t>10949</t>
  </si>
  <si>
    <t>10950</t>
  </si>
  <si>
    <t>10952</t>
  </si>
  <si>
    <t>10955</t>
  </si>
  <si>
    <t>10956</t>
  </si>
  <si>
    <t>10957</t>
  </si>
  <si>
    <t>10958</t>
  </si>
  <si>
    <t>10960</t>
  </si>
  <si>
    <t>10962</t>
  </si>
  <si>
    <t>10963</t>
  </si>
  <si>
    <t>10964</t>
  </si>
  <si>
    <t>10968</t>
  </si>
  <si>
    <t>10969</t>
  </si>
  <si>
    <t>10970</t>
  </si>
  <si>
    <t>10971</t>
  </si>
  <si>
    <t>10972</t>
  </si>
  <si>
    <t>10973</t>
  </si>
  <si>
    <t>10974</t>
  </si>
  <si>
    <t>10978</t>
  </si>
  <si>
    <t>10979</t>
  </si>
  <si>
    <t>10989</t>
  </si>
  <si>
    <t>10990</t>
  </si>
  <si>
    <t>10992</t>
  </si>
  <si>
    <t>10993</t>
  </si>
  <si>
    <t>10994</t>
  </si>
  <si>
    <t>10996</t>
  </si>
  <si>
    <t>10998</t>
  </si>
  <si>
    <t>11017</t>
  </si>
  <si>
    <t>11018</t>
  </si>
  <si>
    <t>11021</t>
  </si>
  <si>
    <t>11022</t>
  </si>
  <si>
    <t>11023</t>
  </si>
  <si>
    <t>11025</t>
  </si>
  <si>
    <t>11027</t>
  </si>
  <si>
    <t>11028</t>
  </si>
  <si>
    <t>11030</t>
  </si>
  <si>
    <t>11032</t>
  </si>
  <si>
    <t>11033</t>
  </si>
  <si>
    <t>11034</t>
  </si>
  <si>
    <t>11036</t>
  </si>
  <si>
    <t>11037</t>
  </si>
  <si>
    <t>11038</t>
  </si>
  <si>
    <t>11039</t>
  </si>
  <si>
    <t>11040</t>
  </si>
  <si>
    <t>11041</t>
  </si>
  <si>
    <t>11042</t>
  </si>
  <si>
    <t>11044</t>
  </si>
  <si>
    <t>11045</t>
  </si>
  <si>
    <t>11046</t>
  </si>
  <si>
    <t>11050</t>
  </si>
  <si>
    <t>11051</t>
  </si>
  <si>
    <t>11055</t>
  </si>
  <si>
    <t>11056</t>
  </si>
  <si>
    <t>11058</t>
  </si>
  <si>
    <t>11059</t>
  </si>
  <si>
    <t>11060</t>
  </si>
  <si>
    <t>11061</t>
  </si>
  <si>
    <t>11062</t>
  </si>
  <si>
    <t>11063</t>
  </si>
  <si>
    <t>11069</t>
  </si>
  <si>
    <t>11073</t>
  </si>
  <si>
    <t>11074</t>
  </si>
  <si>
    <t>11075</t>
  </si>
  <si>
    <t>11077</t>
  </si>
  <si>
    <t>11079</t>
  </si>
  <si>
    <t>11082</t>
  </si>
  <si>
    <t>11083</t>
  </si>
  <si>
    <t>11084</t>
  </si>
  <si>
    <t>11085</t>
  </si>
  <si>
    <t>11086</t>
  </si>
  <si>
    <t>11090</t>
  </si>
  <si>
    <t>11091</t>
  </si>
  <si>
    <t>11097</t>
  </si>
  <si>
    <t>11101</t>
  </si>
  <si>
    <t>11103</t>
  </si>
  <si>
    <t>11105</t>
  </si>
  <si>
    <t>11107</t>
  </si>
  <si>
    <t>11109</t>
  </si>
  <si>
    <t>11112</t>
  </si>
  <si>
    <t>11116</t>
  </si>
  <si>
    <t>11118</t>
  </si>
  <si>
    <t>11119</t>
  </si>
  <si>
    <t>11120</t>
  </si>
  <si>
    <t>11121</t>
  </si>
  <si>
    <t>11122</t>
  </si>
  <si>
    <t>11123</t>
  </si>
  <si>
    <t>11124</t>
  </si>
  <si>
    <t>11125</t>
  </si>
  <si>
    <t>11131</t>
  </si>
  <si>
    <t>11132</t>
  </si>
  <si>
    <t>11133</t>
  </si>
  <si>
    <t>11134</t>
  </si>
  <si>
    <t>11135</t>
  </si>
  <si>
    <t>11137</t>
  </si>
  <si>
    <t>11138</t>
  </si>
  <si>
    <t>11139</t>
  </si>
  <si>
    <t>11140</t>
  </si>
  <si>
    <t>11142</t>
  </si>
  <si>
    <t>11143</t>
  </si>
  <si>
    <t>11154</t>
  </si>
  <si>
    <t>11155</t>
  </si>
  <si>
    <t>11157</t>
  </si>
  <si>
    <t>11158</t>
  </si>
  <si>
    <t>11160</t>
  </si>
  <si>
    <t>11162</t>
  </si>
  <si>
    <t>11164</t>
  </si>
  <si>
    <t>11167</t>
  </si>
  <si>
    <t>11168</t>
  </si>
  <si>
    <t>11170</t>
  </si>
  <si>
    <t>11171</t>
  </si>
  <si>
    <t>11173</t>
  </si>
  <si>
    <t>11174</t>
  </si>
  <si>
    <t>11175</t>
  </si>
  <si>
    <t>11176</t>
  </si>
  <si>
    <t>11178</t>
  </si>
  <si>
    <t>11181</t>
  </si>
  <si>
    <t>11182</t>
  </si>
  <si>
    <t>11184</t>
  </si>
  <si>
    <t>11186</t>
  </si>
  <si>
    <t>11201</t>
  </si>
  <si>
    <t>11215</t>
  </si>
  <si>
    <t>11216</t>
  </si>
  <si>
    <t>11223</t>
  </si>
  <si>
    <t>11224</t>
  </si>
  <si>
    <t>11227</t>
  </si>
  <si>
    <t>11229</t>
  </si>
  <si>
    <t>11231</t>
  </si>
  <si>
    <t>11232</t>
  </si>
  <si>
    <t>11233</t>
  </si>
  <si>
    <t>11234</t>
  </si>
  <si>
    <t>11238</t>
  </si>
  <si>
    <t>11240</t>
  </si>
  <si>
    <t>11241</t>
  </si>
  <si>
    <t>11242</t>
  </si>
  <si>
    <t>11243</t>
  </si>
  <si>
    <t>11245</t>
  </si>
  <si>
    <t>11246</t>
  </si>
  <si>
    <t>11247</t>
  </si>
  <si>
    <t>11249</t>
  </si>
  <si>
    <t>11250</t>
  </si>
  <si>
    <t>11251</t>
  </si>
  <si>
    <t>11252</t>
  </si>
  <si>
    <t>11254</t>
  </si>
  <si>
    <t>11255</t>
  </si>
  <si>
    <t>11256</t>
  </si>
  <si>
    <t>11257</t>
  </si>
  <si>
    <t>11258</t>
  </si>
  <si>
    <t>11260</t>
  </si>
  <si>
    <t>11262</t>
  </si>
  <si>
    <t>11264</t>
  </si>
  <si>
    <t>11265</t>
  </si>
  <si>
    <t>11266</t>
  </si>
  <si>
    <t>11267</t>
  </si>
  <si>
    <t>11268</t>
  </si>
  <si>
    <t>11269</t>
  </si>
  <si>
    <t>11273</t>
  </si>
  <si>
    <t>11274</t>
  </si>
  <si>
    <t>11275</t>
  </si>
  <si>
    <t>11277</t>
  </si>
  <si>
    <t>11278</t>
  </si>
  <si>
    <t>11281</t>
  </si>
  <si>
    <t>11282</t>
  </si>
  <si>
    <t>11284</t>
  </si>
  <si>
    <t>11285</t>
  </si>
  <si>
    <t>11286</t>
  </si>
  <si>
    <t>11287</t>
  </si>
  <si>
    <t>11289</t>
  </si>
  <si>
    <t>11291</t>
  </si>
  <si>
    <t>11293</t>
  </si>
  <si>
    <t>11294</t>
  </si>
  <si>
    <t>11295</t>
  </si>
  <si>
    <t>11296</t>
  </si>
  <si>
    <t>11297</t>
  </si>
  <si>
    <t>11298</t>
  </si>
  <si>
    <t>11304</t>
  </si>
  <si>
    <t>11305</t>
  </si>
  <si>
    <t>11306</t>
  </si>
  <si>
    <t>11307</t>
  </si>
  <si>
    <t>11308</t>
  </si>
  <si>
    <t>11309</t>
  </si>
  <si>
    <t>11310</t>
  </si>
  <si>
    <t>11311</t>
  </si>
  <si>
    <t>11312</t>
  </si>
  <si>
    <t>11313</t>
  </si>
  <si>
    <t>11315</t>
  </si>
  <si>
    <t>11317</t>
  </si>
  <si>
    <t>11321</t>
  </si>
  <si>
    <t>11322</t>
  </si>
  <si>
    <t>11323</t>
  </si>
  <si>
    <t>11325</t>
  </si>
  <si>
    <t>11326</t>
  </si>
  <si>
    <t>11327</t>
  </si>
  <si>
    <t>11330</t>
  </si>
  <si>
    <t>11331</t>
  </si>
  <si>
    <t>11332</t>
  </si>
  <si>
    <t>11334</t>
  </si>
  <si>
    <t>11335</t>
  </si>
  <si>
    <t>11341</t>
  </si>
  <si>
    <t>11342</t>
  </si>
  <si>
    <t>11344</t>
  </si>
  <si>
    <t>11346</t>
  </si>
  <si>
    <t>11348</t>
  </si>
  <si>
    <t>11349</t>
  </si>
  <si>
    <t>11351</t>
  </si>
  <si>
    <t>11352</t>
  </si>
  <si>
    <t>11353</t>
  </si>
  <si>
    <t>11354</t>
  </si>
  <si>
    <t>11361</t>
  </si>
  <si>
    <t>11363</t>
  </si>
  <si>
    <t>11364</t>
  </si>
  <si>
    <t>11366</t>
  </si>
  <si>
    <t>11368</t>
  </si>
  <si>
    <t>11369</t>
  </si>
  <si>
    <t>11372</t>
  </si>
  <si>
    <t>11373</t>
  </si>
  <si>
    <t>11375</t>
  </si>
  <si>
    <t>11376</t>
  </si>
  <si>
    <t>11377</t>
  </si>
  <si>
    <t>11378</t>
  </si>
  <si>
    <t>11380</t>
  </si>
  <si>
    <t>11384</t>
  </si>
  <si>
    <t>11386</t>
  </si>
  <si>
    <t>11387</t>
  </si>
  <si>
    <t>11388</t>
  </si>
  <si>
    <t>11389</t>
  </si>
  <si>
    <t>11390</t>
  </si>
  <si>
    <t>11391</t>
  </si>
  <si>
    <t>11392</t>
  </si>
  <si>
    <t>11396</t>
  </si>
  <si>
    <t>11397</t>
  </si>
  <si>
    <t>11398</t>
  </si>
  <si>
    <t>11400</t>
  </si>
  <si>
    <t>11401</t>
  </si>
  <si>
    <t>11402</t>
  </si>
  <si>
    <t>11403</t>
  </si>
  <si>
    <t>11404</t>
  </si>
  <si>
    <t>11406</t>
  </si>
  <si>
    <t>11407</t>
  </si>
  <si>
    <t>11408</t>
  </si>
  <si>
    <t>11410</t>
  </si>
  <si>
    <t>11411</t>
  </si>
  <si>
    <t>11413</t>
  </si>
  <si>
    <t>11415</t>
  </si>
  <si>
    <t>11417</t>
  </si>
  <si>
    <t>11421</t>
  </si>
  <si>
    <t>11422</t>
  </si>
  <si>
    <t>11424</t>
  </si>
  <si>
    <t>11426</t>
  </si>
  <si>
    <t>11428</t>
  </si>
  <si>
    <t>11429</t>
  </si>
  <si>
    <t>11432</t>
  </si>
  <si>
    <t>11434</t>
  </si>
  <si>
    <t>11436</t>
  </si>
  <si>
    <t>11438</t>
  </si>
  <si>
    <t>11440</t>
  </si>
  <si>
    <t>11442</t>
  </si>
  <si>
    <t>11444</t>
  </si>
  <si>
    <t>11445</t>
  </si>
  <si>
    <t>11449</t>
  </si>
  <si>
    <t>11450</t>
  </si>
  <si>
    <t>11452</t>
  </si>
  <si>
    <t>11454</t>
  </si>
  <si>
    <t>11456</t>
  </si>
  <si>
    <t>11458</t>
  </si>
  <si>
    <t>11464</t>
  </si>
  <si>
    <t>11465</t>
  </si>
  <si>
    <t>11466</t>
  </si>
  <si>
    <t>11471</t>
  </si>
  <si>
    <t>11472</t>
  </si>
  <si>
    <t>11475</t>
  </si>
  <si>
    <t>11477</t>
  </si>
  <si>
    <t>11479</t>
  </si>
  <si>
    <t>11480</t>
  </si>
  <si>
    <t>11481</t>
  </si>
  <si>
    <t>11483</t>
  </si>
  <si>
    <t>11485</t>
  </si>
  <si>
    <t>11486</t>
  </si>
  <si>
    <t>11488</t>
  </si>
  <si>
    <t>11489</t>
  </si>
  <si>
    <t>11491</t>
  </si>
  <si>
    <t>11494</t>
  </si>
  <si>
    <t>11496</t>
  </si>
  <si>
    <t>11499</t>
  </si>
  <si>
    <t>11501</t>
  </si>
  <si>
    <t>11503</t>
  </si>
  <si>
    <t>11505</t>
  </si>
  <si>
    <t>11507</t>
  </si>
  <si>
    <t>11509</t>
  </si>
  <si>
    <t>11511</t>
  </si>
  <si>
    <t>11513</t>
  </si>
  <si>
    <t>11514</t>
  </si>
  <si>
    <t>11515</t>
  </si>
  <si>
    <t>11516</t>
  </si>
  <si>
    <t>11518</t>
  </si>
  <si>
    <t>11520</t>
  </si>
  <si>
    <t>11523</t>
  </si>
  <si>
    <t>11525</t>
  </si>
  <si>
    <t>11530</t>
  </si>
  <si>
    <t>11531</t>
  </si>
  <si>
    <t>11532</t>
  </si>
  <si>
    <t>11533</t>
  </si>
  <si>
    <t>11534</t>
  </si>
  <si>
    <t>11537</t>
  </si>
  <si>
    <t>11538</t>
  </si>
  <si>
    <t>11540</t>
  </si>
  <si>
    <t>11544</t>
  </si>
  <si>
    <t>11545</t>
  </si>
  <si>
    <t>11546</t>
  </si>
  <si>
    <t>11547</t>
  </si>
  <si>
    <t>11549</t>
  </si>
  <si>
    <t>11554</t>
  </si>
  <si>
    <t>11559</t>
  </si>
  <si>
    <t>11560</t>
  </si>
  <si>
    <t>11563</t>
  </si>
  <si>
    <t>11567</t>
  </si>
  <si>
    <t>11568</t>
  </si>
  <si>
    <t>11570</t>
  </si>
  <si>
    <t>11572</t>
  </si>
  <si>
    <t>11573</t>
  </si>
  <si>
    <t>11576</t>
  </si>
  <si>
    <t>11578</t>
  </si>
  <si>
    <t>11579</t>
  </si>
  <si>
    <t>11581</t>
  </si>
  <si>
    <t>11582</t>
  </si>
  <si>
    <t>11586</t>
  </si>
  <si>
    <t>11596</t>
  </si>
  <si>
    <t>11598</t>
  </si>
  <si>
    <t>11599</t>
  </si>
  <si>
    <t>11600</t>
  </si>
  <si>
    <t>11603</t>
  </si>
  <si>
    <t>11604</t>
  </si>
  <si>
    <t>11605</t>
  </si>
  <si>
    <t>11606</t>
  </si>
  <si>
    <t>11607</t>
  </si>
  <si>
    <t>11608</t>
  </si>
  <si>
    <t>11609</t>
  </si>
  <si>
    <t>11610</t>
  </si>
  <si>
    <t>11611</t>
  </si>
  <si>
    <t>11614</t>
  </si>
  <si>
    <t>11616</t>
  </si>
  <si>
    <t>11617</t>
  </si>
  <si>
    <t>11618</t>
  </si>
  <si>
    <t>11619</t>
  </si>
  <si>
    <t>11620</t>
  </si>
  <si>
    <t>11621</t>
  </si>
  <si>
    <t>11622</t>
  </si>
  <si>
    <t>11623</t>
  </si>
  <si>
    <t>11625</t>
  </si>
  <si>
    <t>11627</t>
  </si>
  <si>
    <t>11628</t>
  </si>
  <si>
    <t>11629</t>
  </si>
  <si>
    <t>11630</t>
  </si>
  <si>
    <t>11631</t>
  </si>
  <si>
    <t>11646</t>
  </si>
  <si>
    <t>11647</t>
  </si>
  <si>
    <t>11648</t>
  </si>
  <si>
    <t>11649</t>
  </si>
  <si>
    <t>11651</t>
  </si>
  <si>
    <t>11656</t>
  </si>
  <si>
    <t>11657</t>
  </si>
  <si>
    <t>11658</t>
  </si>
  <si>
    <t>11660</t>
  </si>
  <si>
    <t>11661</t>
  </si>
  <si>
    <t>11662</t>
  </si>
  <si>
    <t>11665</t>
  </si>
  <si>
    <t>11666</t>
  </si>
  <si>
    <t>11668</t>
  </si>
  <si>
    <t>11670</t>
  </si>
  <si>
    <t>11672</t>
  </si>
  <si>
    <t>11675</t>
  </si>
  <si>
    <t>11676</t>
  </si>
  <si>
    <t>11678</t>
  </si>
  <si>
    <t>11679</t>
  </si>
  <si>
    <t>11680</t>
  </si>
  <si>
    <t>11683</t>
  </si>
  <si>
    <t>11684</t>
  </si>
  <si>
    <t>11685</t>
  </si>
  <si>
    <t>11687</t>
  </si>
  <si>
    <t>11689</t>
  </si>
  <si>
    <t>11690</t>
  </si>
  <si>
    <t>11692</t>
  </si>
  <si>
    <t>11693</t>
  </si>
  <si>
    <t>11694</t>
  </si>
  <si>
    <t>11695</t>
  </si>
  <si>
    <t>11696</t>
  </si>
  <si>
    <t>11697</t>
  </si>
  <si>
    <t>11698</t>
  </si>
  <si>
    <t>11699</t>
  </si>
  <si>
    <t>11700</t>
  </si>
  <si>
    <t>11701</t>
  </si>
  <si>
    <t>11702</t>
  </si>
  <si>
    <t>11704</t>
  </si>
  <si>
    <t>11707</t>
  </si>
  <si>
    <t>11709</t>
  </si>
  <si>
    <t>11710</t>
  </si>
  <si>
    <t>11712</t>
  </si>
  <si>
    <t>11713</t>
  </si>
  <si>
    <t>11714</t>
  </si>
  <si>
    <t>11715</t>
  </si>
  <si>
    <t>11719</t>
  </si>
  <si>
    <t>11720</t>
  </si>
  <si>
    <t>11721</t>
  </si>
  <si>
    <t>11722</t>
  </si>
  <si>
    <t>11723</t>
  </si>
  <si>
    <t>11724</t>
  </si>
  <si>
    <t>11726</t>
  </si>
  <si>
    <t>11728</t>
  </si>
  <si>
    <t>11729</t>
  </si>
  <si>
    <t>11730</t>
  </si>
  <si>
    <t>11737</t>
  </si>
  <si>
    <t>11738</t>
  </si>
  <si>
    <t>11740</t>
  </si>
  <si>
    <t>11742</t>
  </si>
  <si>
    <t>11743</t>
  </si>
  <si>
    <t>11746</t>
  </si>
  <si>
    <t>11747</t>
  </si>
  <si>
    <t>11750</t>
  </si>
  <si>
    <t>11752</t>
  </si>
  <si>
    <t>11753</t>
  </si>
  <si>
    <t>11756</t>
  </si>
  <si>
    <t>11759</t>
  </si>
  <si>
    <t>11765</t>
  </si>
  <si>
    <t>11767</t>
  </si>
  <si>
    <t>11771</t>
  </si>
  <si>
    <t>11773</t>
  </si>
  <si>
    <t>11774</t>
  </si>
  <si>
    <t>11775</t>
  </si>
  <si>
    <t>11777</t>
  </si>
  <si>
    <t>11780</t>
  </si>
  <si>
    <t>11781</t>
  </si>
  <si>
    <t>11782</t>
  </si>
  <si>
    <t>11784</t>
  </si>
  <si>
    <t>11786</t>
  </si>
  <si>
    <t>11787</t>
  </si>
  <si>
    <t>11788</t>
  </si>
  <si>
    <t>11789</t>
  </si>
  <si>
    <t>11790</t>
  </si>
  <si>
    <t>11791</t>
  </si>
  <si>
    <t>11792</t>
  </si>
  <si>
    <t>11793</t>
  </si>
  <si>
    <t>11794</t>
  </si>
  <si>
    <t>11796</t>
  </si>
  <si>
    <t>11797</t>
  </si>
  <si>
    <t>11799</t>
  </si>
  <si>
    <t>11800</t>
  </si>
  <si>
    <t>11801</t>
  </si>
  <si>
    <t>11802</t>
  </si>
  <si>
    <t>11803</t>
  </si>
  <si>
    <t>11804</t>
  </si>
  <si>
    <t>11805</t>
  </si>
  <si>
    <t>11806</t>
  </si>
  <si>
    <t>11807</t>
  </si>
  <si>
    <t>11808</t>
  </si>
  <si>
    <t>11809</t>
  </si>
  <si>
    <t>11810</t>
  </si>
  <si>
    <t>11811</t>
  </si>
  <si>
    <t>11812</t>
  </si>
  <si>
    <t>11813</t>
  </si>
  <si>
    <t>11814</t>
  </si>
  <si>
    <t>11816</t>
  </si>
  <si>
    <t>11817</t>
  </si>
  <si>
    <t>11821</t>
  </si>
  <si>
    <t>11822</t>
  </si>
  <si>
    <t>11823</t>
  </si>
  <si>
    <t>11824</t>
  </si>
  <si>
    <t>11845</t>
  </si>
  <si>
    <t>11846</t>
  </si>
  <si>
    <t>11849</t>
  </si>
  <si>
    <t>11850</t>
  </si>
  <si>
    <t>11851</t>
  </si>
  <si>
    <t>11853</t>
  </si>
  <si>
    <t>11856</t>
  </si>
  <si>
    <t>11859</t>
  </si>
  <si>
    <t>11861</t>
  </si>
  <si>
    <t>11864</t>
  </si>
  <si>
    <t>11865</t>
  </si>
  <si>
    <t>11866</t>
  </si>
  <si>
    <t>11867</t>
  </si>
  <si>
    <t>11868</t>
  </si>
  <si>
    <t>11869</t>
  </si>
  <si>
    <t>11870</t>
  </si>
  <si>
    <t>11873</t>
  </si>
  <si>
    <t>11874</t>
  </si>
  <si>
    <t>11875</t>
  </si>
  <si>
    <t>11877</t>
  </si>
  <si>
    <t>11878</t>
  </si>
  <si>
    <t>11879</t>
  </si>
  <si>
    <t>11880</t>
  </si>
  <si>
    <t>11883</t>
  </si>
  <si>
    <t>11884</t>
  </si>
  <si>
    <t>11886</t>
  </si>
  <si>
    <t>11887</t>
  </si>
  <si>
    <t>11889</t>
  </si>
  <si>
    <t>11891</t>
  </si>
  <si>
    <t>11896</t>
  </si>
  <si>
    <t>11897</t>
  </si>
  <si>
    <t>11901</t>
  </si>
  <si>
    <t>11905</t>
  </si>
  <si>
    <t>11907</t>
  </si>
  <si>
    <t>11908</t>
  </si>
  <si>
    <t>11909</t>
  </si>
  <si>
    <t>11911</t>
  </si>
  <si>
    <t>11912</t>
  </si>
  <si>
    <t>11913</t>
  </si>
  <si>
    <t>11916</t>
  </si>
  <si>
    <t>11918</t>
  </si>
  <si>
    <t>11920</t>
  </si>
  <si>
    <t>11922</t>
  </si>
  <si>
    <t>11926</t>
  </si>
  <si>
    <t>11927</t>
  </si>
  <si>
    <t>11928</t>
  </si>
  <si>
    <t>11929</t>
  </si>
  <si>
    <t>11931</t>
  </si>
  <si>
    <t>11932</t>
  </si>
  <si>
    <t>11933</t>
  </si>
  <si>
    <t>11935</t>
  </si>
  <si>
    <t>11936</t>
  </si>
  <si>
    <t>11939</t>
  </si>
  <si>
    <t>11940</t>
  </si>
  <si>
    <t>11941</t>
  </si>
  <si>
    <t>11943</t>
  </si>
  <si>
    <t>11946</t>
  </si>
  <si>
    <t>11948</t>
  </si>
  <si>
    <t>11949</t>
  </si>
  <si>
    <t>11950</t>
  </si>
  <si>
    <t>11951</t>
  </si>
  <si>
    <t>11953</t>
  </si>
  <si>
    <t>11954</t>
  </si>
  <si>
    <t>11955</t>
  </si>
  <si>
    <t>11956</t>
  </si>
  <si>
    <t>11959</t>
  </si>
  <si>
    <t>11960</t>
  </si>
  <si>
    <t>11961</t>
  </si>
  <si>
    <t>11963</t>
  </si>
  <si>
    <t>11964</t>
  </si>
  <si>
    <t>11965</t>
  </si>
  <si>
    <t>11966</t>
  </si>
  <si>
    <t>11969</t>
  </si>
  <si>
    <t>11971</t>
  </si>
  <si>
    <t>11972</t>
  </si>
  <si>
    <t>11982</t>
  </si>
  <si>
    <t>11983</t>
  </si>
  <si>
    <t>11985</t>
  </si>
  <si>
    <t>11986</t>
  </si>
  <si>
    <t>11989</t>
  </si>
  <si>
    <t>11991</t>
  </si>
  <si>
    <t>11992</t>
  </si>
  <si>
    <t>11993</t>
  </si>
  <si>
    <t>11994</t>
  </si>
  <si>
    <t>11995</t>
  </si>
  <si>
    <t>11996</t>
  </si>
  <si>
    <t>11997</t>
  </si>
  <si>
    <t>11998</t>
  </si>
  <si>
    <t>11999</t>
  </si>
  <si>
    <t>12000</t>
  </si>
  <si>
    <t>12001</t>
  </si>
  <si>
    <t>12002</t>
  </si>
  <si>
    <t>12003</t>
  </si>
  <si>
    <t>12005</t>
  </si>
  <si>
    <t>12014</t>
  </si>
  <si>
    <t>12017</t>
  </si>
  <si>
    <t>12018</t>
  </si>
  <si>
    <t>12019</t>
  </si>
  <si>
    <t>12022</t>
  </si>
  <si>
    <t>12025</t>
  </si>
  <si>
    <t>12027</t>
  </si>
  <si>
    <t>12028</t>
  </si>
  <si>
    <t>12030</t>
  </si>
  <si>
    <t>12032</t>
  </si>
  <si>
    <t>12035</t>
  </si>
  <si>
    <t>12038</t>
  </si>
  <si>
    <t>12039</t>
  </si>
  <si>
    <t>12040</t>
  </si>
  <si>
    <t>12041</t>
  </si>
  <si>
    <t>12042</t>
  </si>
  <si>
    <t>12043</t>
  </si>
  <si>
    <t>12047</t>
  </si>
  <si>
    <t>12048</t>
  </si>
  <si>
    <t>12049</t>
  </si>
  <si>
    <t>12051</t>
  </si>
  <si>
    <t>12053</t>
  </si>
  <si>
    <t>12059</t>
  </si>
  <si>
    <t>12067</t>
  </si>
  <si>
    <t>12069</t>
  </si>
  <si>
    <t>12070</t>
  </si>
  <si>
    <t>12076</t>
  </si>
  <si>
    <t>12078</t>
  </si>
  <si>
    <t>12080</t>
  </si>
  <si>
    <t>12083</t>
  </si>
  <si>
    <t>12086</t>
  </si>
  <si>
    <t>12091</t>
  </si>
  <si>
    <t>12095</t>
  </si>
  <si>
    <t>12098</t>
  </si>
  <si>
    <t>12107</t>
  </si>
  <si>
    <t>12110</t>
  </si>
  <si>
    <t>12128</t>
  </si>
  <si>
    <t>12131</t>
  </si>
  <si>
    <t>12133</t>
  </si>
  <si>
    <t>12136</t>
  </si>
  <si>
    <t>12139</t>
  </si>
  <si>
    <t>12142</t>
  </si>
  <si>
    <t>12144</t>
  </si>
  <si>
    <t>12146</t>
  </si>
  <si>
    <t>12156</t>
  </si>
  <si>
    <t>12159</t>
  </si>
  <si>
    <t>12161</t>
  </si>
  <si>
    <t>12164</t>
  </si>
  <si>
    <t>12166</t>
  </si>
  <si>
    <t>12171</t>
  </si>
  <si>
    <t>12173</t>
  </si>
  <si>
    <t>12175</t>
  </si>
  <si>
    <t>12177</t>
  </si>
  <si>
    <t>12179</t>
  </si>
  <si>
    <t>12187</t>
  </si>
  <si>
    <t>12189</t>
  </si>
  <si>
    <t>12191</t>
  </si>
  <si>
    <t>12193</t>
  </si>
  <si>
    <t>12196</t>
  </si>
  <si>
    <t>12204</t>
  </si>
  <si>
    <t>12206</t>
  </si>
  <si>
    <t>12208</t>
  </si>
  <si>
    <t>12215</t>
  </si>
  <si>
    <t>12217</t>
  </si>
  <si>
    <t>12221</t>
  </si>
  <si>
    <t>12224</t>
  </si>
  <si>
    <t>12226</t>
  </si>
  <si>
    <t>12228</t>
  </si>
  <si>
    <t>12230</t>
  </si>
  <si>
    <t>12234</t>
  </si>
  <si>
    <t>12236</t>
  </si>
  <si>
    <t>12239</t>
  </si>
  <si>
    <t>12242</t>
  </si>
  <si>
    <t>12246</t>
  </si>
  <si>
    <t>12250</t>
  </si>
  <si>
    <t>12252</t>
  </si>
  <si>
    <t>12254</t>
  </si>
  <si>
    <t>12257</t>
  </si>
  <si>
    <t>12259</t>
  </si>
  <si>
    <t>12262</t>
  </si>
  <si>
    <t>12265</t>
  </si>
  <si>
    <t>12267</t>
  </si>
  <si>
    <t>12269</t>
  </si>
  <si>
    <t>12271</t>
  </si>
  <si>
    <t>12274</t>
  </si>
  <si>
    <t>12276</t>
  </si>
  <si>
    <t>12279</t>
  </si>
  <si>
    <t>12282</t>
  </si>
  <si>
    <t>12292</t>
  </si>
  <si>
    <t>12294</t>
  </si>
  <si>
    <t>12298</t>
  </si>
  <si>
    <t>12304</t>
  </si>
  <si>
    <t>12311</t>
  </si>
  <si>
    <t>12314</t>
  </si>
  <si>
    <t>12318</t>
  </si>
  <si>
    <t>12320</t>
  </si>
  <si>
    <t>12321</t>
  </si>
  <si>
    <t>12323</t>
  </si>
  <si>
    <t>12325</t>
  </si>
  <si>
    <t>12328</t>
  </si>
  <si>
    <t>12333</t>
  </si>
  <si>
    <t>12337</t>
  </si>
  <si>
    <t>12342</t>
  </si>
  <si>
    <t>12348</t>
  </si>
  <si>
    <t>12355</t>
  </si>
  <si>
    <t>12358</t>
  </si>
  <si>
    <t>12361</t>
  </si>
  <si>
    <t>12365</t>
  </si>
  <si>
    <t>12369</t>
  </si>
  <si>
    <t>12371</t>
  </si>
  <si>
    <t>12373</t>
  </si>
  <si>
    <t>12376</t>
  </si>
  <si>
    <t>12377</t>
  </si>
  <si>
    <t>12378</t>
  </si>
  <si>
    <t>12379</t>
  </si>
  <si>
    <t>12382</t>
  </si>
  <si>
    <t>12383</t>
  </si>
  <si>
    <t>12384</t>
  </si>
  <si>
    <t>12386</t>
  </si>
  <si>
    <t>12388</t>
  </si>
  <si>
    <t>12389</t>
  </si>
  <si>
    <t>12393</t>
  </si>
  <si>
    <t>12399</t>
  </si>
  <si>
    <t>12405</t>
  </si>
  <si>
    <t>12410</t>
  </si>
  <si>
    <t>12411</t>
  </si>
  <si>
    <t>12412</t>
  </si>
  <si>
    <t>12414</t>
  </si>
  <si>
    <t>12417</t>
  </si>
  <si>
    <t>12421</t>
  </si>
  <si>
    <t>12431</t>
  </si>
  <si>
    <t>12437</t>
  </si>
  <si>
    <t>12439</t>
  </si>
  <si>
    <t>12440</t>
  </si>
  <si>
    <t>12443</t>
  </si>
  <si>
    <t>12446</t>
  </si>
  <si>
    <t>12447</t>
  </si>
  <si>
    <t>12448</t>
  </si>
  <si>
    <t>12449</t>
  </si>
  <si>
    <t>12450</t>
  </si>
  <si>
    <t>12451</t>
  </si>
  <si>
    <t>12454</t>
  </si>
  <si>
    <t>12455</t>
  </si>
  <si>
    <t>12456</t>
  </si>
  <si>
    <t>12458</t>
  </si>
  <si>
    <t>12460</t>
  </si>
  <si>
    <t>12461</t>
  </si>
  <si>
    <t>12464</t>
  </si>
  <si>
    <t>12465</t>
  </si>
  <si>
    <t>12466</t>
  </si>
  <si>
    <t>12467</t>
  </si>
  <si>
    <t>12469</t>
  </si>
  <si>
    <t>12470</t>
  </si>
  <si>
    <t>12473</t>
  </si>
  <si>
    <t>12474</t>
  </si>
  <si>
    <t>12477</t>
  </si>
  <si>
    <t>12480</t>
  </si>
  <si>
    <t>12483</t>
  </si>
  <si>
    <t>12485</t>
  </si>
  <si>
    <t>12486</t>
  </si>
  <si>
    <t>12489</t>
  </si>
  <si>
    <t>12494</t>
  </si>
  <si>
    <t>12496</t>
  </si>
  <si>
    <t>12498</t>
  </si>
  <si>
    <t>12504</t>
  </si>
  <si>
    <t>12506</t>
  </si>
  <si>
    <t>12509</t>
  </si>
  <si>
    <t>12510</t>
  </si>
  <si>
    <t>12511</t>
  </si>
  <si>
    <t>12512</t>
  </si>
  <si>
    <t>12513</t>
  </si>
  <si>
    <t>12514</t>
  </si>
  <si>
    <t>12518</t>
  </si>
  <si>
    <t>12519</t>
  </si>
  <si>
    <t>12520</t>
  </si>
  <si>
    <t>12522</t>
  </si>
  <si>
    <t>12523</t>
  </si>
  <si>
    <t>12525</t>
  </si>
  <si>
    <t>12527</t>
  </si>
  <si>
    <t>12528</t>
  </si>
  <si>
    <t>12529</t>
  </si>
  <si>
    <t>12530</t>
  </si>
  <si>
    <t>12531</t>
  </si>
  <si>
    <t>12533</t>
  </si>
  <si>
    <t>12536</t>
  </si>
  <si>
    <t>12537</t>
  </si>
  <si>
    <t>12538</t>
  </si>
  <si>
    <t>12542</t>
  </si>
  <si>
    <t>12545</t>
  </si>
  <si>
    <t>12547</t>
  </si>
  <si>
    <t>12549</t>
  </si>
  <si>
    <t>12552</t>
  </si>
  <si>
    <t>12555</t>
  </si>
  <si>
    <t>12556</t>
  </si>
  <si>
    <t>12558</t>
  </si>
  <si>
    <t>12559</t>
  </si>
  <si>
    <t>12560</t>
  </si>
  <si>
    <t>12561</t>
  </si>
  <si>
    <t>12562</t>
  </si>
  <si>
    <t>12565</t>
  </si>
  <si>
    <t>12566</t>
  </si>
  <si>
    <t>12567</t>
  </si>
  <si>
    <t>12568</t>
  </si>
  <si>
    <t>12569</t>
  </si>
  <si>
    <t>12570</t>
  </si>
  <si>
    <t>12571</t>
  </si>
  <si>
    <t>12574</t>
  </si>
  <si>
    <t>12575</t>
  </si>
  <si>
    <t>12579</t>
  </si>
  <si>
    <t>12580</t>
  </si>
  <si>
    <t>12581</t>
  </si>
  <si>
    <t>12583</t>
  </si>
  <si>
    <t>12596</t>
  </si>
  <si>
    <t>12600</t>
  </si>
  <si>
    <t>12604</t>
  </si>
  <si>
    <t>12607</t>
  </si>
  <si>
    <t>12610</t>
  </si>
  <si>
    <t>12616</t>
  </si>
  <si>
    <t>12619</t>
  </si>
  <si>
    <t>12624</t>
  </si>
  <si>
    <t>12626</t>
  </si>
  <si>
    <t>12630</t>
  </si>
  <si>
    <t>12637</t>
  </si>
  <si>
    <t>12642</t>
  </si>
  <si>
    <t>12645</t>
  </si>
  <si>
    <t>12652</t>
  </si>
  <si>
    <t>12653</t>
  </si>
  <si>
    <t>12656</t>
  </si>
  <si>
    <t>12660</t>
  </si>
  <si>
    <t>12661</t>
  </si>
  <si>
    <t>12662</t>
  </si>
  <si>
    <t>12666</t>
  </si>
  <si>
    <t>12669</t>
  </si>
  <si>
    <t>12670</t>
  </si>
  <si>
    <t>12671</t>
  </si>
  <si>
    <t>12672</t>
  </si>
  <si>
    <t>12673</t>
  </si>
  <si>
    <t>12674</t>
  </si>
  <si>
    <t>12675</t>
  </si>
  <si>
    <t>12676</t>
  </si>
  <si>
    <t>12677</t>
  </si>
  <si>
    <t>12678</t>
  </si>
  <si>
    <t>12679</t>
  </si>
  <si>
    <t>12680</t>
  </si>
  <si>
    <t>12681</t>
  </si>
  <si>
    <t>12683</t>
  </si>
  <si>
    <t>12684</t>
  </si>
  <si>
    <t>12686</t>
  </si>
  <si>
    <t>12687</t>
  </si>
  <si>
    <t>12689</t>
  </si>
  <si>
    <t>12690</t>
  </si>
  <si>
    <t>12691</t>
  </si>
  <si>
    <t>12692</t>
  </si>
  <si>
    <t>12695</t>
  </si>
  <si>
    <t>12696</t>
  </si>
  <si>
    <t>12697</t>
  </si>
  <si>
    <t>12698</t>
  </si>
  <si>
    <t>12699</t>
  </si>
  <si>
    <t>12700</t>
  </si>
  <si>
    <t>12702</t>
  </si>
  <si>
    <t>12703</t>
  </si>
  <si>
    <t>12705</t>
  </si>
  <si>
    <t>12706</t>
  </si>
  <si>
    <t>12707</t>
  </si>
  <si>
    <t>12708</t>
  </si>
  <si>
    <t>12709</t>
  </si>
  <si>
    <t>12711</t>
  </si>
  <si>
    <t>12712</t>
  </si>
  <si>
    <t>12715</t>
  </si>
  <si>
    <t>12718</t>
  </si>
  <si>
    <t>12720</t>
  </si>
  <si>
    <t>12722</t>
  </si>
  <si>
    <t>12723</t>
  </si>
  <si>
    <t>12725</t>
  </si>
  <si>
    <t>12726</t>
  </si>
  <si>
    <t>12727</t>
  </si>
  <si>
    <t>12729</t>
  </si>
  <si>
    <t>12731</t>
  </si>
  <si>
    <t>12732</t>
  </si>
  <si>
    <t>12734</t>
  </si>
  <si>
    <t>12735</t>
  </si>
  <si>
    <t>12737</t>
  </si>
  <si>
    <t>12738</t>
  </si>
  <si>
    <t>12739</t>
  </si>
  <si>
    <t>12741</t>
  </si>
  <si>
    <t>12742</t>
  </si>
  <si>
    <t>12743</t>
  </si>
  <si>
    <t>12745</t>
  </si>
  <si>
    <t>12748</t>
  </si>
  <si>
    <t>12750</t>
  </si>
  <si>
    <t>12753</t>
  </si>
  <si>
    <t>12754</t>
  </si>
  <si>
    <t>12774</t>
  </si>
  <si>
    <t>12776</t>
  </si>
  <si>
    <t>12777</t>
  </si>
  <si>
    <t>12778</t>
  </si>
  <si>
    <t>12779</t>
  </si>
  <si>
    <t>12796</t>
  </si>
  <si>
    <t>12797</t>
  </si>
  <si>
    <t>12799</t>
  </si>
  <si>
    <t>12801</t>
  </si>
  <si>
    <t>12802</t>
  </si>
  <si>
    <t>12804</t>
  </si>
  <si>
    <t>12806</t>
  </si>
  <si>
    <t>12808</t>
  </si>
  <si>
    <t>12813</t>
  </si>
  <si>
    <t>12820</t>
  </si>
  <si>
    <t>12822</t>
  </si>
  <si>
    <t>12826</t>
  </si>
  <si>
    <t>12830</t>
  </si>
  <si>
    <t>12832</t>
  </si>
  <si>
    <t>12835</t>
  </si>
  <si>
    <t>12839</t>
  </si>
  <si>
    <t>12841</t>
  </si>
  <si>
    <t>12843</t>
  </si>
  <si>
    <t>12870</t>
  </si>
  <si>
    <t>12875</t>
  </si>
  <si>
    <t>12880</t>
  </si>
  <si>
    <t>12882</t>
  </si>
  <si>
    <t>12884</t>
  </si>
  <si>
    <t>12888</t>
  </si>
  <si>
    <t>12890</t>
  </si>
  <si>
    <t>12892</t>
  </si>
  <si>
    <t>12894</t>
  </si>
  <si>
    <t>12896</t>
  </si>
  <si>
    <t>12898</t>
  </si>
  <si>
    <t>12899</t>
  </si>
  <si>
    <t>12901</t>
  </si>
  <si>
    <t>12903</t>
  </si>
  <si>
    <t>12904</t>
  </si>
  <si>
    <t>12906</t>
  </si>
  <si>
    <t>12907</t>
  </si>
  <si>
    <t>12908</t>
  </si>
  <si>
    <t>12909</t>
  </si>
  <si>
    <t>12912</t>
  </si>
  <si>
    <t>12914</t>
  </si>
  <si>
    <t>12915</t>
  </si>
  <si>
    <t>12916</t>
  </si>
  <si>
    <t>12917</t>
  </si>
  <si>
    <t>12920</t>
  </si>
  <si>
    <t>12921</t>
  </si>
  <si>
    <t>12923</t>
  </si>
  <si>
    <t>12924</t>
  </si>
  <si>
    <t>12925</t>
  </si>
  <si>
    <t>12926</t>
  </si>
  <si>
    <t>12927</t>
  </si>
  <si>
    <t>12929</t>
  </si>
  <si>
    <t>12930</t>
  </si>
  <si>
    <t>12932</t>
  </si>
  <si>
    <t>12933</t>
  </si>
  <si>
    <t>12934</t>
  </si>
  <si>
    <t>12935</t>
  </si>
  <si>
    <t>12938</t>
  </si>
  <si>
    <t>12939</t>
  </si>
  <si>
    <t>12940</t>
  </si>
  <si>
    <t>12944</t>
  </si>
  <si>
    <t>12947</t>
  </si>
  <si>
    <t>12949</t>
  </si>
  <si>
    <t>13002</t>
  </si>
  <si>
    <t>13003</t>
  </si>
  <si>
    <t>13004</t>
  </si>
  <si>
    <t>13006</t>
  </si>
  <si>
    <t>13007</t>
  </si>
  <si>
    <t>13008</t>
  </si>
  <si>
    <t>13017</t>
  </si>
  <si>
    <t>13018</t>
  </si>
  <si>
    <t>13021</t>
  </si>
  <si>
    <t>13022</t>
  </si>
  <si>
    <t>13023</t>
  </si>
  <si>
    <t>13025</t>
  </si>
  <si>
    <t>13027</t>
  </si>
  <si>
    <t>13029</t>
  </si>
  <si>
    <t>13031</t>
  </si>
  <si>
    <t>13037</t>
  </si>
  <si>
    <t>13042</t>
  </si>
  <si>
    <t>13051</t>
  </si>
  <si>
    <t>13054</t>
  </si>
  <si>
    <t>13057</t>
  </si>
  <si>
    <t>13059</t>
  </si>
  <si>
    <t>13061</t>
  </si>
  <si>
    <t>13063</t>
  </si>
  <si>
    <t>13065</t>
  </si>
  <si>
    <t>13071</t>
  </si>
  <si>
    <t>13077</t>
  </si>
  <si>
    <t>13083</t>
  </si>
  <si>
    <t>13086</t>
  </si>
  <si>
    <t>13091</t>
  </si>
  <si>
    <t>13096</t>
  </si>
  <si>
    <t>13097</t>
  </si>
  <si>
    <t>13098</t>
  </si>
  <si>
    <t>13102</t>
  </si>
  <si>
    <t>13105</t>
  </si>
  <si>
    <t>13108</t>
  </si>
  <si>
    <t>13110</t>
  </si>
  <si>
    <t>13112</t>
  </si>
  <si>
    <t>13113</t>
  </si>
  <si>
    <t>13115</t>
  </si>
  <si>
    <t>13117</t>
  </si>
  <si>
    <t>13118</t>
  </si>
  <si>
    <t>13120</t>
  </si>
  <si>
    <t>13121</t>
  </si>
  <si>
    <t>13122</t>
  </si>
  <si>
    <t>13123</t>
  </si>
  <si>
    <t>13124</t>
  </si>
  <si>
    <t>13128</t>
  </si>
  <si>
    <t>13129</t>
  </si>
  <si>
    <t>13131</t>
  </si>
  <si>
    <t>13133</t>
  </si>
  <si>
    <t>13135</t>
  </si>
  <si>
    <t>13139</t>
  </si>
  <si>
    <t>13141</t>
  </si>
  <si>
    <t>13142</t>
  </si>
  <si>
    <t>13143</t>
  </si>
  <si>
    <t>13145</t>
  </si>
  <si>
    <t>13146</t>
  </si>
  <si>
    <t>13147</t>
  </si>
  <si>
    <t>13148</t>
  </si>
  <si>
    <t>13149</t>
  </si>
  <si>
    <t>13152</t>
  </si>
  <si>
    <t>13153</t>
  </si>
  <si>
    <t>13154</t>
  </si>
  <si>
    <t>13155</t>
  </si>
  <si>
    <t>13157</t>
  </si>
  <si>
    <t>13159</t>
  </si>
  <si>
    <t>13160</t>
  </si>
  <si>
    <t>13161</t>
  </si>
  <si>
    <t>13163</t>
  </si>
  <si>
    <t>13164</t>
  </si>
  <si>
    <t>13166</t>
  </si>
  <si>
    <t>13171</t>
  </si>
  <si>
    <t>13172</t>
  </si>
  <si>
    <t>13173</t>
  </si>
  <si>
    <t>13177</t>
  </si>
  <si>
    <t>13178</t>
  </si>
  <si>
    <t>13180</t>
  </si>
  <si>
    <t>13182</t>
  </si>
  <si>
    <t>13184</t>
  </si>
  <si>
    <t>13185</t>
  </si>
  <si>
    <t>13189</t>
  </si>
  <si>
    <t>13190</t>
  </si>
  <si>
    <t>13193</t>
  </si>
  <si>
    <t>13198</t>
  </si>
  <si>
    <t>13199</t>
  </si>
  <si>
    <t>13202</t>
  </si>
  <si>
    <t>13204</t>
  </si>
  <si>
    <t>13208</t>
  </si>
  <si>
    <t>13210</t>
  </si>
  <si>
    <t>13211</t>
  </si>
  <si>
    <t>13212</t>
  </si>
  <si>
    <t>13217</t>
  </si>
  <si>
    <t>13218</t>
  </si>
  <si>
    <t>13219</t>
  </si>
  <si>
    <t>13220</t>
  </si>
  <si>
    <t>13223</t>
  </si>
  <si>
    <t>13225</t>
  </si>
  <si>
    <t>13227</t>
  </si>
  <si>
    <t>13229</t>
  </si>
  <si>
    <t>13230</t>
  </si>
  <si>
    <t>13231</t>
  </si>
  <si>
    <t>13233</t>
  </si>
  <si>
    <t>13235</t>
  </si>
  <si>
    <t>13237</t>
  </si>
  <si>
    <t>13238</t>
  </si>
  <si>
    <t>13239</t>
  </si>
  <si>
    <t>13240</t>
  </si>
  <si>
    <t>13242</t>
  </si>
  <si>
    <t>13244</t>
  </si>
  <si>
    <t>13249</t>
  </si>
  <si>
    <t>13250</t>
  </si>
  <si>
    <t>13251</t>
  </si>
  <si>
    <t>13254</t>
  </si>
  <si>
    <t>13256</t>
  </si>
  <si>
    <t>13258</t>
  </si>
  <si>
    <t>13259</t>
  </si>
  <si>
    <t>13264</t>
  </si>
  <si>
    <t>13266</t>
  </si>
  <si>
    <t>13268</t>
  </si>
  <si>
    <t>13270</t>
  </si>
  <si>
    <t>13272</t>
  </si>
  <si>
    <t>13274</t>
  </si>
  <si>
    <t>13277</t>
  </si>
  <si>
    <t>13280</t>
  </si>
  <si>
    <t>13283</t>
  </si>
  <si>
    <t>13286</t>
  </si>
  <si>
    <t>13287</t>
  </si>
  <si>
    <t>13288</t>
  </si>
  <si>
    <t>13290</t>
  </si>
  <si>
    <t>13296</t>
  </si>
  <si>
    <t>13297</t>
  </si>
  <si>
    <t>13298</t>
  </si>
  <si>
    <t>13300</t>
  </si>
  <si>
    <t>13301</t>
  </si>
  <si>
    <t>13303</t>
  </si>
  <si>
    <t>13308</t>
  </si>
  <si>
    <t>13311</t>
  </si>
  <si>
    <t>13316</t>
  </si>
  <si>
    <t>13320</t>
  </si>
  <si>
    <t>13321</t>
  </si>
  <si>
    <t>13322</t>
  </si>
  <si>
    <t>13324</t>
  </si>
  <si>
    <t>13326</t>
  </si>
  <si>
    <t>13332</t>
  </si>
  <si>
    <t>13334</t>
  </si>
  <si>
    <t>13335</t>
  </si>
  <si>
    <t>13337</t>
  </si>
  <si>
    <t>13342</t>
  </si>
  <si>
    <t>13343</t>
  </si>
  <si>
    <t>13345</t>
  </si>
  <si>
    <t>13348</t>
  </si>
  <si>
    <t>13350</t>
  </si>
  <si>
    <t>13352</t>
  </si>
  <si>
    <t>13353</t>
  </si>
  <si>
    <t>13357</t>
  </si>
  <si>
    <t>13359</t>
  </si>
  <si>
    <t>13364</t>
  </si>
  <si>
    <t>13366</t>
  </si>
  <si>
    <t>13370</t>
  </si>
  <si>
    <t>13377</t>
  </si>
  <si>
    <t>13380</t>
  </si>
  <si>
    <t>13383</t>
  </si>
  <si>
    <t>13397</t>
  </si>
  <si>
    <t>13399</t>
  </si>
  <si>
    <t>13402</t>
  </si>
  <si>
    <t>13403</t>
  </si>
  <si>
    <t>13408</t>
  </si>
  <si>
    <t>13410</t>
  </si>
  <si>
    <t>13412</t>
  </si>
  <si>
    <t>13414</t>
  </si>
  <si>
    <t>13416</t>
  </si>
  <si>
    <t>13423</t>
  </si>
  <si>
    <t>13428</t>
  </si>
  <si>
    <t>13430</t>
  </si>
  <si>
    <t>13431</t>
  </si>
  <si>
    <t>13433</t>
  </si>
  <si>
    <t>13435</t>
  </si>
  <si>
    <t>13437</t>
  </si>
  <si>
    <t>13440</t>
  </si>
  <si>
    <t>13442</t>
  </si>
  <si>
    <t>13444</t>
  </si>
  <si>
    <t>13447</t>
  </si>
  <si>
    <t>13449</t>
  </si>
  <si>
    <t>13453</t>
  </si>
  <si>
    <t>13455</t>
  </si>
  <si>
    <t>13458</t>
  </si>
  <si>
    <t>13460</t>
  </si>
  <si>
    <t>13462</t>
  </si>
  <si>
    <t>13464</t>
  </si>
  <si>
    <t>13466</t>
  </si>
  <si>
    <t>13468</t>
  </si>
  <si>
    <t>13470</t>
  </si>
  <si>
    <t>13472</t>
  </si>
  <si>
    <t>13474</t>
  </si>
  <si>
    <t>13476</t>
  </si>
  <si>
    <t>13478</t>
  </si>
  <si>
    <t>13482</t>
  </si>
  <si>
    <t>13484</t>
  </si>
  <si>
    <t>13491</t>
  </si>
  <si>
    <t>13494</t>
  </si>
  <si>
    <t>13499</t>
  </si>
  <si>
    <t>13500</t>
  </si>
  <si>
    <t>13516</t>
  </si>
  <si>
    <t>13517</t>
  </si>
  <si>
    <t>13519</t>
  </si>
  <si>
    <t>13520</t>
  </si>
  <si>
    <t>13536</t>
  </si>
  <si>
    <t>13542</t>
  </si>
  <si>
    <t>13544</t>
  </si>
  <si>
    <t>13545</t>
  </si>
  <si>
    <t>13548</t>
  </si>
  <si>
    <t>13552</t>
  </si>
  <si>
    <t>13554</t>
  </si>
  <si>
    <t>13555</t>
  </si>
  <si>
    <t>13556</t>
  </si>
  <si>
    <t>13557</t>
  </si>
  <si>
    <t>13560</t>
  </si>
  <si>
    <t>13561</t>
  </si>
  <si>
    <t>13563</t>
  </si>
  <si>
    <t>13566</t>
  </si>
  <si>
    <t>13568</t>
  </si>
  <si>
    <t>13571</t>
  </si>
  <si>
    <t>13576</t>
  </si>
  <si>
    <t>13579</t>
  </si>
  <si>
    <t>13581</t>
  </si>
  <si>
    <t>13582</t>
  </si>
  <si>
    <t>13585</t>
  </si>
  <si>
    <t>13586</t>
  </si>
  <si>
    <t>13590</t>
  </si>
  <si>
    <t>13591</t>
  </si>
  <si>
    <t>13593</t>
  </si>
  <si>
    <t>13595</t>
  </si>
  <si>
    <t>13596</t>
  </si>
  <si>
    <t>13597</t>
  </si>
  <si>
    <t>13600</t>
  </si>
  <si>
    <t>13602</t>
  </si>
  <si>
    <t>13607</t>
  </si>
  <si>
    <t>13609</t>
  </si>
  <si>
    <t>13615</t>
  </si>
  <si>
    <t>13617</t>
  </si>
  <si>
    <t>13623</t>
  </si>
  <si>
    <t>13624</t>
  </si>
  <si>
    <t>13633</t>
  </si>
  <si>
    <t>13642</t>
  </si>
  <si>
    <t>13651</t>
  </si>
  <si>
    <t>13653</t>
  </si>
  <si>
    <t>13654</t>
  </si>
  <si>
    <t>13655</t>
  </si>
  <si>
    <t>13656</t>
  </si>
  <si>
    <t>13658</t>
  </si>
  <si>
    <t>13659</t>
  </si>
  <si>
    <t>13660</t>
  </si>
  <si>
    <t>13662</t>
  </si>
  <si>
    <t>13663</t>
  </si>
  <si>
    <t>13664</t>
  </si>
  <si>
    <t>13665</t>
  </si>
  <si>
    <t>13666</t>
  </si>
  <si>
    <t>13667</t>
  </si>
  <si>
    <t>13668</t>
  </si>
  <si>
    <t>13671</t>
  </si>
  <si>
    <t>13679</t>
  </si>
  <si>
    <t>13680</t>
  </si>
  <si>
    <t>13683</t>
  </si>
  <si>
    <t>13685</t>
  </si>
  <si>
    <t>13688</t>
  </si>
  <si>
    <t>13689</t>
  </si>
  <si>
    <t>13690</t>
  </si>
  <si>
    <t>13691</t>
  </si>
  <si>
    <t>13692</t>
  </si>
  <si>
    <t>13694</t>
  </si>
  <si>
    <t>13695</t>
  </si>
  <si>
    <t>13696</t>
  </si>
  <si>
    <t>13703</t>
  </si>
  <si>
    <t>13704</t>
  </si>
  <si>
    <t>13706</t>
  </si>
  <si>
    <t>13707</t>
  </si>
  <si>
    <t>13708</t>
  </si>
  <si>
    <t>13711</t>
  </si>
  <si>
    <t>13714</t>
  </si>
  <si>
    <t>13715</t>
  </si>
  <si>
    <t>13718</t>
  </si>
  <si>
    <t>13719</t>
  </si>
  <si>
    <t>13720</t>
  </si>
  <si>
    <t>13721</t>
  </si>
  <si>
    <t>13724</t>
  </si>
  <si>
    <t>13735</t>
  </si>
  <si>
    <t>13736</t>
  </si>
  <si>
    <t>13739</t>
  </si>
  <si>
    <t>13742</t>
  </si>
  <si>
    <t>13745</t>
  </si>
  <si>
    <t>13750</t>
  </si>
  <si>
    <t>13753</t>
  </si>
  <si>
    <t>13758</t>
  </si>
  <si>
    <t>13763</t>
  </si>
  <si>
    <t>13769</t>
  </si>
  <si>
    <t>13775</t>
  </si>
  <si>
    <t>13781</t>
  </si>
  <si>
    <t>13790</t>
  </si>
  <si>
    <t>13791</t>
  </si>
  <si>
    <t>13793</t>
  </si>
  <si>
    <t>13795</t>
  </si>
  <si>
    <t>13796</t>
  </si>
  <si>
    <t>13797</t>
  </si>
  <si>
    <t>13798</t>
  </si>
  <si>
    <t>13799</t>
  </si>
  <si>
    <t>13800</t>
  </si>
  <si>
    <t>13802</t>
  </si>
  <si>
    <t>13803</t>
  </si>
  <si>
    <t>13807</t>
  </si>
  <si>
    <t>13808</t>
  </si>
  <si>
    <t>13810</t>
  </si>
  <si>
    <t>13811</t>
  </si>
  <si>
    <t>13812</t>
  </si>
  <si>
    <t>13814</t>
  </si>
  <si>
    <t>13815</t>
  </si>
  <si>
    <t>13817</t>
  </si>
  <si>
    <t>13822</t>
  </si>
  <si>
    <t>13823</t>
  </si>
  <si>
    <t>13824</t>
  </si>
  <si>
    <t>13827</t>
  </si>
  <si>
    <t>13829</t>
  </si>
  <si>
    <t>13831</t>
  </si>
  <si>
    <t>13835</t>
  </si>
  <si>
    <t>13836</t>
  </si>
  <si>
    <t>13838</t>
  </si>
  <si>
    <t>13841</t>
  </si>
  <si>
    <t>13843</t>
  </si>
  <si>
    <t>13844</t>
  </si>
  <si>
    <t>13845</t>
  </si>
  <si>
    <t>13846</t>
  </si>
  <si>
    <t>13848</t>
  </si>
  <si>
    <t>13849</t>
  </si>
  <si>
    <t>13852</t>
  </si>
  <si>
    <t>13853</t>
  </si>
  <si>
    <t>13854</t>
  </si>
  <si>
    <t>13855</t>
  </si>
  <si>
    <t>13856</t>
  </si>
  <si>
    <t>13857</t>
  </si>
  <si>
    <t>13858</t>
  </si>
  <si>
    <t>13860</t>
  </si>
  <si>
    <t>13862</t>
  </si>
  <si>
    <t>13863</t>
  </si>
  <si>
    <t>13864</t>
  </si>
  <si>
    <t>13866</t>
  </si>
  <si>
    <t>13867</t>
  </si>
  <si>
    <t>13868</t>
  </si>
  <si>
    <t>13873</t>
  </si>
  <si>
    <t>13875</t>
  </si>
  <si>
    <t>13877</t>
  </si>
  <si>
    <t>13881</t>
  </si>
  <si>
    <t>13882</t>
  </si>
  <si>
    <t>13884</t>
  </si>
  <si>
    <t>13885</t>
  </si>
  <si>
    <t>13888</t>
  </si>
  <si>
    <t>13889</t>
  </si>
  <si>
    <t>13890</t>
  </si>
  <si>
    <t>13891</t>
  </si>
  <si>
    <t>13893</t>
  </si>
  <si>
    <t>13894</t>
  </si>
  <si>
    <t>13895</t>
  </si>
  <si>
    <t>13898</t>
  </si>
  <si>
    <t>13901</t>
  </si>
  <si>
    <t>13903</t>
  </si>
  <si>
    <t>13909</t>
  </si>
  <si>
    <t>13910</t>
  </si>
  <si>
    <t>13911</t>
  </si>
  <si>
    <t>13912</t>
  </si>
  <si>
    <t>13914</t>
  </si>
  <si>
    <t>13915</t>
  </si>
  <si>
    <t>13916</t>
  </si>
  <si>
    <t>13918</t>
  </si>
  <si>
    <t>13919</t>
  </si>
  <si>
    <t>13920</t>
  </si>
  <si>
    <t>13923</t>
  </si>
  <si>
    <t>13926</t>
  </si>
  <si>
    <t>13927</t>
  </si>
  <si>
    <t>13930</t>
  </si>
  <si>
    <t>13932</t>
  </si>
  <si>
    <t>13934</t>
  </si>
  <si>
    <t>13935</t>
  </si>
  <si>
    <t>13937</t>
  </si>
  <si>
    <t>13939</t>
  </si>
  <si>
    <t>13949</t>
  </si>
  <si>
    <t>13952</t>
  </si>
  <si>
    <t>13954</t>
  </si>
  <si>
    <t>13960</t>
  </si>
  <si>
    <t>13962</t>
  </si>
  <si>
    <t>13964</t>
  </si>
  <si>
    <t>13966</t>
  </si>
  <si>
    <t>13967</t>
  </si>
  <si>
    <t>13968</t>
  </si>
  <si>
    <t>13969</t>
  </si>
  <si>
    <t>13971</t>
  </si>
  <si>
    <t>13972</t>
  </si>
  <si>
    <t>13974</t>
  </si>
  <si>
    <t>13975</t>
  </si>
  <si>
    <t>13976</t>
  </si>
  <si>
    <t>13977</t>
  </si>
  <si>
    <t>13979</t>
  </si>
  <si>
    <t>13982</t>
  </si>
  <si>
    <t>13984</t>
  </si>
  <si>
    <t>13988</t>
  </si>
  <si>
    <t>13993</t>
  </si>
  <si>
    <t>13994</t>
  </si>
  <si>
    <t>13995</t>
  </si>
  <si>
    <t>13996</t>
  </si>
  <si>
    <t>13998</t>
  </si>
  <si>
    <t>13999</t>
  </si>
  <si>
    <t>14000</t>
  </si>
  <si>
    <t>14001</t>
  </si>
  <si>
    <t>14003</t>
  </si>
  <si>
    <t>14004</t>
  </si>
  <si>
    <t>14006</t>
  </si>
  <si>
    <t>14007</t>
  </si>
  <si>
    <t>14008</t>
  </si>
  <si>
    <t>14010</t>
  </si>
  <si>
    <t>14012</t>
  </si>
  <si>
    <t>14013</t>
  </si>
  <si>
    <t>14015</t>
  </si>
  <si>
    <t>14018</t>
  </si>
  <si>
    <t>14019</t>
  </si>
  <si>
    <t>14022</t>
  </si>
  <si>
    <t>14024</t>
  </si>
  <si>
    <t>14025</t>
  </si>
  <si>
    <t>14026</t>
  </si>
  <si>
    <t>14027</t>
  </si>
  <si>
    <t>14028</t>
  </si>
  <si>
    <t>14029</t>
  </si>
  <si>
    <t>14030</t>
  </si>
  <si>
    <t>14033</t>
  </si>
  <si>
    <t>14034</t>
  </si>
  <si>
    <t>14035</t>
  </si>
  <si>
    <t>14036</t>
  </si>
  <si>
    <t>14038</t>
  </si>
  <si>
    <t>14040</t>
  </si>
  <si>
    <t>14042</t>
  </si>
  <si>
    <t>14043</t>
  </si>
  <si>
    <t>14044</t>
  </si>
  <si>
    <t>14046</t>
  </si>
  <si>
    <t>14048</t>
  </si>
  <si>
    <t>14049</t>
  </si>
  <si>
    <t>14050</t>
  </si>
  <si>
    <t>14051</t>
  </si>
  <si>
    <t>14052</t>
  </si>
  <si>
    <t>14053</t>
  </si>
  <si>
    <t>14054</t>
  </si>
  <si>
    <t>14055</t>
  </si>
  <si>
    <t>14057</t>
  </si>
  <si>
    <t>14058</t>
  </si>
  <si>
    <t>14061</t>
  </si>
  <si>
    <t>14062</t>
  </si>
  <si>
    <t>14065</t>
  </si>
  <si>
    <t>14066</t>
  </si>
  <si>
    <t>14067</t>
  </si>
  <si>
    <t>14068</t>
  </si>
  <si>
    <t>14071</t>
  </si>
  <si>
    <t>14072</t>
  </si>
  <si>
    <t>14073</t>
  </si>
  <si>
    <t>14075</t>
  </si>
  <si>
    <t>14077</t>
  </si>
  <si>
    <t>14078</t>
  </si>
  <si>
    <t>14080</t>
  </si>
  <si>
    <t>14082</t>
  </si>
  <si>
    <t>14084</t>
  </si>
  <si>
    <t>14085</t>
  </si>
  <si>
    <t>14086</t>
  </si>
  <si>
    <t>14087</t>
  </si>
  <si>
    <t>14088</t>
  </si>
  <si>
    <t>14090</t>
  </si>
  <si>
    <t>14091</t>
  </si>
  <si>
    <t>14094</t>
  </si>
  <si>
    <t>14096</t>
  </si>
  <si>
    <t>14098</t>
  </si>
  <si>
    <t>14099</t>
  </si>
  <si>
    <t>14103</t>
  </si>
  <si>
    <t>14105</t>
  </si>
  <si>
    <t>14106</t>
  </si>
  <si>
    <t>14108</t>
  </si>
  <si>
    <t>14109</t>
  </si>
  <si>
    <t>14110</t>
  </si>
  <si>
    <t>14111</t>
  </si>
  <si>
    <t>14114</t>
  </si>
  <si>
    <t>14115</t>
  </si>
  <si>
    <t>14121</t>
  </si>
  <si>
    <t>14123</t>
  </si>
  <si>
    <t>14126</t>
  </si>
  <si>
    <t>14127</t>
  </si>
  <si>
    <t>14129</t>
  </si>
  <si>
    <t>14130</t>
  </si>
  <si>
    <t>14131</t>
  </si>
  <si>
    <t>14132</t>
  </si>
  <si>
    <t>14133</t>
  </si>
  <si>
    <t>14134</t>
  </si>
  <si>
    <t>14164</t>
  </si>
  <si>
    <t>14166</t>
  </si>
  <si>
    <t>14167</t>
  </si>
  <si>
    <t>14168</t>
  </si>
  <si>
    <t>14169</t>
  </si>
  <si>
    <t>14170</t>
  </si>
  <si>
    <t>14171</t>
  </si>
  <si>
    <t>14172</t>
  </si>
  <si>
    <t>14173</t>
  </si>
  <si>
    <t>14174</t>
  </si>
  <si>
    <t>14177</t>
  </si>
  <si>
    <t>14178</t>
  </si>
  <si>
    <t>14179</t>
  </si>
  <si>
    <t>14180</t>
  </si>
  <si>
    <t>14181</t>
  </si>
  <si>
    <t>14182</t>
  </si>
  <si>
    <t>14183</t>
  </si>
  <si>
    <t>14184</t>
  </si>
  <si>
    <t>14186</t>
  </si>
  <si>
    <t>14188</t>
  </si>
  <si>
    <t>14189</t>
  </si>
  <si>
    <t>14191</t>
  </si>
  <si>
    <t>14192</t>
  </si>
  <si>
    <t>14193</t>
  </si>
  <si>
    <t>14196</t>
  </si>
  <si>
    <t>14197</t>
  </si>
  <si>
    <t>14198</t>
  </si>
  <si>
    <t>14199</t>
  </si>
  <si>
    <t>14202</t>
  </si>
  <si>
    <t>14204</t>
  </si>
  <si>
    <t>14205</t>
  </si>
  <si>
    <t>14208</t>
  </si>
  <si>
    <t>14212</t>
  </si>
  <si>
    <t>14213</t>
  </si>
  <si>
    <t>14214</t>
  </si>
  <si>
    <t>14216</t>
  </si>
  <si>
    <t>14217</t>
  </si>
  <si>
    <t>14218</t>
  </si>
  <si>
    <t>14219</t>
  </si>
  <si>
    <t>14220</t>
  </si>
  <si>
    <t>14221</t>
  </si>
  <si>
    <t>14222</t>
  </si>
  <si>
    <t>14223</t>
  </si>
  <si>
    <t>14226</t>
  </si>
  <si>
    <t>14227</t>
  </si>
  <si>
    <t>14228</t>
  </si>
  <si>
    <t>14230</t>
  </si>
  <si>
    <t>14231</t>
  </si>
  <si>
    <t>14232</t>
  </si>
  <si>
    <t>14239</t>
  </si>
  <si>
    <t>14241</t>
  </si>
  <si>
    <t>14242</t>
  </si>
  <si>
    <t>14244</t>
  </si>
  <si>
    <t>14246</t>
  </si>
  <si>
    <t>14247</t>
  </si>
  <si>
    <t>14251</t>
  </si>
  <si>
    <t>14252</t>
  </si>
  <si>
    <t>14253</t>
  </si>
  <si>
    <t>14254</t>
  </si>
  <si>
    <t>14255</t>
  </si>
  <si>
    <t>14257</t>
  </si>
  <si>
    <t>14259</t>
  </si>
  <si>
    <t>14260</t>
  </si>
  <si>
    <t>14261</t>
  </si>
  <si>
    <t>14264</t>
  </si>
  <si>
    <t>14266</t>
  </si>
  <si>
    <t>14267</t>
  </si>
  <si>
    <t>14268</t>
  </si>
  <si>
    <t>14269</t>
  </si>
  <si>
    <t>14270</t>
  </si>
  <si>
    <t>14274</t>
  </si>
  <si>
    <t>14276</t>
  </si>
  <si>
    <t>14277</t>
  </si>
  <si>
    <t>14278</t>
  </si>
  <si>
    <t>14280</t>
  </si>
  <si>
    <t>14281</t>
  </si>
  <si>
    <t>14282</t>
  </si>
  <si>
    <t>14283</t>
  </si>
  <si>
    <t>14284</t>
  </si>
  <si>
    <t>14286</t>
  </si>
  <si>
    <t>14288</t>
  </si>
  <si>
    <t>14307</t>
  </si>
  <si>
    <t>14308</t>
  </si>
  <si>
    <t>14309</t>
  </si>
  <si>
    <t>14311</t>
  </si>
  <si>
    <t>14312</t>
  </si>
  <si>
    <t>14314</t>
  </si>
  <si>
    <t>14316</t>
  </si>
  <si>
    <t>14317</t>
  </si>
  <si>
    <t>14321</t>
  </si>
  <si>
    <t>14322</t>
  </si>
  <si>
    <t>14324</t>
  </si>
  <si>
    <t>14327</t>
  </si>
  <si>
    <t>14328</t>
  </si>
  <si>
    <t>14329</t>
  </si>
  <si>
    <t>14330</t>
  </si>
  <si>
    <t>14333</t>
  </si>
  <si>
    <t>14334</t>
  </si>
  <si>
    <t>14335</t>
  </si>
  <si>
    <t>14336</t>
  </si>
  <si>
    <t>14337</t>
  </si>
  <si>
    <t>14338</t>
  </si>
  <si>
    <t>14339</t>
  </si>
  <si>
    <t>14340</t>
  </si>
  <si>
    <t>14341</t>
  </si>
  <si>
    <t>14342</t>
  </si>
  <si>
    <t>14343</t>
  </si>
  <si>
    <t>14344</t>
  </si>
  <si>
    <t>14345</t>
  </si>
  <si>
    <t>14346</t>
  </si>
  <si>
    <t>14348</t>
  </si>
  <si>
    <t>14350</t>
  </si>
  <si>
    <t>14354</t>
  </si>
  <si>
    <t>14355</t>
  </si>
  <si>
    <t>14356</t>
  </si>
  <si>
    <t>14357</t>
  </si>
  <si>
    <t>14358</t>
  </si>
  <si>
    <t>14360</t>
  </si>
  <si>
    <t>14361</t>
  </si>
  <si>
    <t>14362</t>
  </si>
  <si>
    <t>14364</t>
  </si>
  <si>
    <t>14366</t>
  </si>
  <si>
    <t>14373</t>
  </si>
  <si>
    <t>14374</t>
  </si>
  <si>
    <t>14375</t>
  </si>
  <si>
    <t>14378</t>
  </si>
  <si>
    <t>14383</t>
  </si>
  <si>
    <t>14384</t>
  </si>
  <si>
    <t>14385</t>
  </si>
  <si>
    <t>14386</t>
  </si>
  <si>
    <t>14388</t>
  </si>
  <si>
    <t>14389</t>
  </si>
  <si>
    <t>14390</t>
  </si>
  <si>
    <t>14392</t>
  </si>
  <si>
    <t>14394</t>
  </si>
  <si>
    <t>14396</t>
  </si>
  <si>
    <t>14397</t>
  </si>
  <si>
    <t>14398</t>
  </si>
  <si>
    <t>14399</t>
  </si>
  <si>
    <t>14400</t>
  </si>
  <si>
    <t>14401</t>
  </si>
  <si>
    <t>14402</t>
  </si>
  <si>
    <t>14403</t>
  </si>
  <si>
    <t>14404</t>
  </si>
  <si>
    <t>14405</t>
  </si>
  <si>
    <t>14406</t>
  </si>
  <si>
    <t>14407</t>
  </si>
  <si>
    <t>14408</t>
  </si>
  <si>
    <t>14409</t>
  </si>
  <si>
    <t>14411</t>
  </si>
  <si>
    <t>14412</t>
  </si>
  <si>
    <t>14413</t>
  </si>
  <si>
    <t>14414</t>
  </si>
  <si>
    <t>14415</t>
  </si>
  <si>
    <t>14416</t>
  </si>
  <si>
    <t>14417</t>
  </si>
  <si>
    <t>14418</t>
  </si>
  <si>
    <t>14419</t>
  </si>
  <si>
    <t>14420</t>
  </si>
  <si>
    <t>14423</t>
  </si>
  <si>
    <t>14425</t>
  </si>
  <si>
    <t>14426</t>
  </si>
  <si>
    <t>14427</t>
  </si>
  <si>
    <t>14428</t>
  </si>
  <si>
    <t>14429</t>
  </si>
  <si>
    <t>14430</t>
  </si>
  <si>
    <t>14431</t>
  </si>
  <si>
    <t>14432</t>
  </si>
  <si>
    <t>14434</t>
  </si>
  <si>
    <t>14436</t>
  </si>
  <si>
    <t>14437</t>
  </si>
  <si>
    <t>14439</t>
  </si>
  <si>
    <t>14440</t>
  </si>
  <si>
    <t>14441</t>
  </si>
  <si>
    <t>14442</t>
  </si>
  <si>
    <t>14443</t>
  </si>
  <si>
    <t>14444</t>
  </si>
  <si>
    <t>14445</t>
  </si>
  <si>
    <t>14446</t>
  </si>
  <si>
    <t>14447</t>
  </si>
  <si>
    <t>14448</t>
  </si>
  <si>
    <t>14449</t>
  </si>
  <si>
    <t>14451</t>
  </si>
  <si>
    <t>14452</t>
  </si>
  <si>
    <t>14453</t>
  </si>
  <si>
    <t>14454</t>
  </si>
  <si>
    <t>14455</t>
  </si>
  <si>
    <t>14456</t>
  </si>
  <si>
    <t>14457</t>
  </si>
  <si>
    <t>14458</t>
  </si>
  <si>
    <t>14459</t>
  </si>
  <si>
    <t>14460</t>
  </si>
  <si>
    <t>14461</t>
  </si>
  <si>
    <t>14463</t>
  </si>
  <si>
    <t>14464</t>
  </si>
  <si>
    <t>14465</t>
  </si>
  <si>
    <t>14466</t>
  </si>
  <si>
    <t>14467</t>
  </si>
  <si>
    <t>14471</t>
  </si>
  <si>
    <t>14472</t>
  </si>
  <si>
    <t>14473</t>
  </si>
  <si>
    <t>14474</t>
  </si>
  <si>
    <t>14475</t>
  </si>
  <si>
    <t>14476</t>
  </si>
  <si>
    <t>14477</t>
  </si>
  <si>
    <t>14479</t>
  </si>
  <si>
    <t>14480</t>
  </si>
  <si>
    <t>14481</t>
  </si>
  <si>
    <t>14482</t>
  </si>
  <si>
    <t>14484</t>
  </si>
  <si>
    <t>14486</t>
  </si>
  <si>
    <t>14488</t>
  </si>
  <si>
    <t>14489</t>
  </si>
  <si>
    <t>14491</t>
  </si>
  <si>
    <t>14492</t>
  </si>
  <si>
    <t>14493</t>
  </si>
  <si>
    <t>14495</t>
  </si>
  <si>
    <t>14496</t>
  </si>
  <si>
    <t>14497</t>
  </si>
  <si>
    <t>14498</t>
  </si>
  <si>
    <t>14499</t>
  </si>
  <si>
    <t>14501</t>
  </si>
  <si>
    <t>14502</t>
  </si>
  <si>
    <t>14504</t>
  </si>
  <si>
    <t>14506</t>
  </si>
  <si>
    <t>14507</t>
  </si>
  <si>
    <t>14508</t>
  </si>
  <si>
    <t>14515</t>
  </si>
  <si>
    <t>14516</t>
  </si>
  <si>
    <t>14518</t>
  </si>
  <si>
    <t>14519</t>
  </si>
  <si>
    <t>14520</t>
  </si>
  <si>
    <t>14521</t>
  </si>
  <si>
    <t>14524</t>
  </si>
  <si>
    <t>14526</t>
  </si>
  <si>
    <t>14527</t>
  </si>
  <si>
    <t>14528</t>
  </si>
  <si>
    <t>14529</t>
  </si>
  <si>
    <t>14531</t>
  </si>
  <si>
    <t>14532</t>
  </si>
  <si>
    <t>14536</t>
  </si>
  <si>
    <t>14537</t>
  </si>
  <si>
    <t>14538</t>
  </si>
  <si>
    <t>14539</t>
  </si>
  <si>
    <t>14540</t>
  </si>
  <si>
    <t>14542</t>
  </si>
  <si>
    <t>14543</t>
  </si>
  <si>
    <t>14544</t>
  </si>
  <si>
    <t>14546</t>
  </si>
  <si>
    <t>14547</t>
  </si>
  <si>
    <t>14548</t>
  </si>
  <si>
    <t>14549</t>
  </si>
  <si>
    <t>14550</t>
  </si>
  <si>
    <t>14552</t>
  </si>
  <si>
    <t>14553</t>
  </si>
  <si>
    <t>14554</t>
  </si>
  <si>
    <t>14555</t>
  </si>
  <si>
    <t>14556</t>
  </si>
  <si>
    <t>14557</t>
  </si>
  <si>
    <t>14558</t>
  </si>
  <si>
    <t>14560</t>
  </si>
  <si>
    <t>14562</t>
  </si>
  <si>
    <t>14564</t>
  </si>
  <si>
    <t>14565</t>
  </si>
  <si>
    <t>14566</t>
  </si>
  <si>
    <t>14567</t>
  </si>
  <si>
    <t>14570</t>
  </si>
  <si>
    <t>14571</t>
  </si>
  <si>
    <t>14572</t>
  </si>
  <si>
    <t>14573</t>
  </si>
  <si>
    <t>14574</t>
  </si>
  <si>
    <t>14577</t>
  </si>
  <si>
    <t>14579</t>
  </si>
  <si>
    <t>14582</t>
  </si>
  <si>
    <t>14584</t>
  </si>
  <si>
    <t>14586</t>
  </si>
  <si>
    <t>14588</t>
  </si>
  <si>
    <t>14589</t>
  </si>
  <si>
    <t>14591</t>
  </si>
  <si>
    <t>14593</t>
  </si>
  <si>
    <t>14595</t>
  </si>
  <si>
    <t>14597</t>
  </si>
  <si>
    <t>14598</t>
  </si>
  <si>
    <t>14600</t>
  </si>
  <si>
    <t>14601</t>
  </si>
  <si>
    <t>14602</t>
  </si>
  <si>
    <t>14603</t>
  </si>
  <si>
    <t>14606</t>
  </si>
  <si>
    <t>14609</t>
  </si>
  <si>
    <t>14610</t>
  </si>
  <si>
    <t>14611</t>
  </si>
  <si>
    <t>14612</t>
  </si>
  <si>
    <t>14613</t>
  </si>
  <si>
    <t>14614</t>
  </si>
  <si>
    <t>14617</t>
  </si>
  <si>
    <t>14618</t>
  </si>
  <si>
    <t>14619</t>
  </si>
  <si>
    <t>14623</t>
  </si>
  <si>
    <t>14624</t>
  </si>
  <si>
    <t>14626</t>
  </si>
  <si>
    <t>14627</t>
  </si>
  <si>
    <t>14628</t>
  </si>
  <si>
    <t>14629</t>
  </si>
  <si>
    <t>14630</t>
  </si>
  <si>
    <t>14631</t>
  </si>
  <si>
    <t>14632</t>
  </si>
  <si>
    <t>14633</t>
  </si>
  <si>
    <t>14634</t>
  </si>
  <si>
    <t>14635</t>
  </si>
  <si>
    <t>14636</t>
  </si>
  <si>
    <t>14637</t>
  </si>
  <si>
    <t>14638</t>
  </si>
  <si>
    <t>14639</t>
  </si>
  <si>
    <t>14641</t>
  </si>
  <si>
    <t>14642</t>
  </si>
  <si>
    <t>14643</t>
  </si>
  <si>
    <t>14644</t>
  </si>
  <si>
    <t>14645</t>
  </si>
  <si>
    <t>14646</t>
  </si>
  <si>
    <t>14647</t>
  </si>
  <si>
    <t>14648</t>
  </si>
  <si>
    <t>14649</t>
  </si>
  <si>
    <t>14650</t>
  </si>
  <si>
    <t>14651</t>
  </si>
  <si>
    <t>14652</t>
  </si>
  <si>
    <t>14653</t>
  </si>
  <si>
    <t>14654</t>
  </si>
  <si>
    <t>14655</t>
  </si>
  <si>
    <t>14656</t>
  </si>
  <si>
    <t>14657</t>
  </si>
  <si>
    <t>14658</t>
  </si>
  <si>
    <t>14659</t>
  </si>
  <si>
    <t>14660</t>
  </si>
  <si>
    <t>14663</t>
  </si>
  <si>
    <t>14664</t>
  </si>
  <si>
    <t>14667</t>
  </si>
  <si>
    <t>14668</t>
  </si>
  <si>
    <t>14669</t>
  </si>
  <si>
    <t>14671</t>
  </si>
  <si>
    <t>14673</t>
  </si>
  <si>
    <t>14675</t>
  </si>
  <si>
    <t>14676</t>
  </si>
  <si>
    <t>14677</t>
  </si>
  <si>
    <t>14678</t>
  </si>
  <si>
    <t>14679</t>
  </si>
  <si>
    <t>14681</t>
  </si>
  <si>
    <t>14684</t>
  </si>
  <si>
    <t>14688</t>
  </si>
  <si>
    <t>14690</t>
  </si>
  <si>
    <t>14691</t>
  </si>
  <si>
    <t>14692</t>
  </si>
  <si>
    <t>14693</t>
  </si>
  <si>
    <t>14694</t>
  </si>
  <si>
    <t>14695</t>
  </si>
  <si>
    <t>14696</t>
  </si>
  <si>
    <t>14697</t>
  </si>
  <si>
    <t>14698</t>
  </si>
  <si>
    <t>14699</t>
  </si>
  <si>
    <t>14701</t>
  </si>
  <si>
    <t>14703</t>
  </si>
  <si>
    <t>14704</t>
  </si>
  <si>
    <t>14705</t>
  </si>
  <si>
    <t>14706</t>
  </si>
  <si>
    <t>14707</t>
  </si>
  <si>
    <t>14709</t>
  </si>
  <si>
    <t>14710</t>
  </si>
  <si>
    <t>14711</t>
  </si>
  <si>
    <t>14715</t>
  </si>
  <si>
    <t>14716</t>
  </si>
  <si>
    <t>14718</t>
  </si>
  <si>
    <t>14720</t>
  </si>
  <si>
    <t>14721</t>
  </si>
  <si>
    <t>14722</t>
  </si>
  <si>
    <t>14723</t>
  </si>
  <si>
    <t>14724</t>
  </si>
  <si>
    <t>14725</t>
  </si>
  <si>
    <t>14729</t>
  </si>
  <si>
    <t>14731</t>
  </si>
  <si>
    <t>14739</t>
  </si>
  <si>
    <t>14741</t>
  </si>
  <si>
    <t>14742</t>
  </si>
  <si>
    <t>14743</t>
  </si>
  <si>
    <t>14744</t>
  </si>
  <si>
    <t>14745</t>
  </si>
  <si>
    <t>14747</t>
  </si>
  <si>
    <t>14748</t>
  </si>
  <si>
    <t>14750</t>
  </si>
  <si>
    <t>14752</t>
  </si>
  <si>
    <t>14754</t>
  </si>
  <si>
    <t>14755</t>
  </si>
  <si>
    <t>14758</t>
  </si>
  <si>
    <t>14760</t>
  </si>
  <si>
    <t>14761</t>
  </si>
  <si>
    <t>14762</t>
  </si>
  <si>
    <t>14763</t>
  </si>
  <si>
    <t>14764</t>
  </si>
  <si>
    <t>14765</t>
  </si>
  <si>
    <t>14766</t>
  </si>
  <si>
    <t>14767</t>
  </si>
  <si>
    <t>14768</t>
  </si>
  <si>
    <t>14769</t>
  </si>
  <si>
    <t>14770</t>
  </si>
  <si>
    <t>14771</t>
  </si>
  <si>
    <t>14772</t>
  </si>
  <si>
    <t>14773</t>
  </si>
  <si>
    <t>14774</t>
  </si>
  <si>
    <t>14775</t>
  </si>
  <si>
    <t>14776</t>
  </si>
  <si>
    <t>14778</t>
  </si>
  <si>
    <t>14779</t>
  </si>
  <si>
    <t>14781</t>
  </si>
  <si>
    <t>14786</t>
  </si>
  <si>
    <t>14788</t>
  </si>
  <si>
    <t>14790</t>
  </si>
  <si>
    <t>14791</t>
  </si>
  <si>
    <t>14793</t>
  </si>
  <si>
    <t>14798</t>
  </si>
  <si>
    <t>14799</t>
  </si>
  <si>
    <t>14802</t>
  </si>
  <si>
    <t>14803</t>
  </si>
  <si>
    <t>14804</t>
  </si>
  <si>
    <t>14805</t>
  </si>
  <si>
    <t>14806</t>
  </si>
  <si>
    <t>14807</t>
  </si>
  <si>
    <t>14808</t>
  </si>
  <si>
    <t>14810</t>
  </si>
  <si>
    <t>14812</t>
  </si>
  <si>
    <t>14813</t>
  </si>
  <si>
    <t>14814</t>
  </si>
  <si>
    <t>14815</t>
  </si>
  <si>
    <t>14816</t>
  </si>
  <si>
    <t>14817</t>
  </si>
  <si>
    <t>14818</t>
  </si>
  <si>
    <t>14819</t>
  </si>
  <si>
    <t>14820</t>
  </si>
  <si>
    <t>14821</t>
  </si>
  <si>
    <t>14822</t>
  </si>
  <si>
    <t>14823</t>
  </si>
  <si>
    <t>14825</t>
  </si>
  <si>
    <t>14826</t>
  </si>
  <si>
    <t>14827</t>
  </si>
  <si>
    <t>14829</t>
  </si>
  <si>
    <t>14833</t>
  </si>
  <si>
    <t>14835</t>
  </si>
  <si>
    <t>14836</t>
  </si>
  <si>
    <t>14837</t>
  </si>
  <si>
    <t>14838</t>
  </si>
  <si>
    <t>14839</t>
  </si>
  <si>
    <t>14840</t>
  </si>
  <si>
    <t>14842</t>
  </si>
  <si>
    <t>14843</t>
  </si>
  <si>
    <t>14844</t>
  </si>
  <si>
    <t>14845</t>
  </si>
  <si>
    <t>14847</t>
  </si>
  <si>
    <t>14848</t>
  </si>
  <si>
    <t>14849</t>
  </si>
  <si>
    <t>14850</t>
  </si>
  <si>
    <t>14851</t>
  </si>
  <si>
    <t>14852</t>
  </si>
  <si>
    <t>14853</t>
  </si>
  <si>
    <t>14875</t>
  </si>
  <si>
    <t>14876</t>
  </si>
  <si>
    <t>14877</t>
  </si>
  <si>
    <t>14878</t>
  </si>
  <si>
    <t>14879</t>
  </si>
  <si>
    <t>14880</t>
  </si>
  <si>
    <t>14881</t>
  </si>
  <si>
    <t>14882</t>
  </si>
  <si>
    <t>14883</t>
  </si>
  <si>
    <t>14886</t>
  </si>
  <si>
    <t>14889</t>
  </si>
  <si>
    <t>14890</t>
  </si>
  <si>
    <t>14892</t>
  </si>
  <si>
    <t>14893</t>
  </si>
  <si>
    <t>14895</t>
  </si>
  <si>
    <t>14896</t>
  </si>
  <si>
    <t>14897</t>
  </si>
  <si>
    <t>14898</t>
  </si>
  <si>
    <t>14899</t>
  </si>
  <si>
    <t>14900</t>
  </si>
  <si>
    <t>14901</t>
  </si>
  <si>
    <t>14902</t>
  </si>
  <si>
    <t>14903</t>
  </si>
  <si>
    <t>14904</t>
  </si>
  <si>
    <t>14905</t>
  </si>
  <si>
    <t>14906</t>
  </si>
  <si>
    <t>14907</t>
  </si>
  <si>
    <t>14908</t>
  </si>
  <si>
    <t>14909</t>
  </si>
  <si>
    <t>14912</t>
  </si>
  <si>
    <t>14914</t>
  </si>
  <si>
    <t>14916</t>
  </si>
  <si>
    <t>14918</t>
  </si>
  <si>
    <t>14920</t>
  </si>
  <si>
    <t>14921</t>
  </si>
  <si>
    <t>14924</t>
  </si>
  <si>
    <t>14925</t>
  </si>
  <si>
    <t>14926</t>
  </si>
  <si>
    <t>14928</t>
  </si>
  <si>
    <t>14931</t>
  </si>
  <si>
    <t>14933</t>
  </si>
  <si>
    <t>14934</t>
  </si>
  <si>
    <t>14935</t>
  </si>
  <si>
    <t>14937</t>
  </si>
  <si>
    <t>14938</t>
  </si>
  <si>
    <t>14939</t>
  </si>
  <si>
    <t>14941</t>
  </si>
  <si>
    <t>14942</t>
  </si>
  <si>
    <t>14943</t>
  </si>
  <si>
    <t>14944</t>
  </si>
  <si>
    <t>14945</t>
  </si>
  <si>
    <t>14946</t>
  </si>
  <si>
    <t>14947</t>
  </si>
  <si>
    <t>14951</t>
  </si>
  <si>
    <t>14956</t>
  </si>
  <si>
    <t>14957</t>
  </si>
  <si>
    <t>14960</t>
  </si>
  <si>
    <t>14961</t>
  </si>
  <si>
    <t>14962</t>
  </si>
  <si>
    <t>14963</t>
  </si>
  <si>
    <t>14964</t>
  </si>
  <si>
    <t>14965</t>
  </si>
  <si>
    <t>14967</t>
  </si>
  <si>
    <t>14969</t>
  </si>
  <si>
    <t>14970</t>
  </si>
  <si>
    <t>14971</t>
  </si>
  <si>
    <t>14973</t>
  </si>
  <si>
    <t>14974</t>
  </si>
  <si>
    <t>14976</t>
  </si>
  <si>
    <t>14977</t>
  </si>
  <si>
    <t>14978</t>
  </si>
  <si>
    <t>14979</t>
  </si>
  <si>
    <t>14980</t>
  </si>
  <si>
    <t>14981</t>
  </si>
  <si>
    <t>14987</t>
  </si>
  <si>
    <t>14988</t>
  </si>
  <si>
    <t>14989</t>
  </si>
  <si>
    <t>14990</t>
  </si>
  <si>
    <t>14993</t>
  </si>
  <si>
    <t>14997</t>
  </si>
  <si>
    <t>14999</t>
  </si>
  <si>
    <t>15004</t>
  </si>
  <si>
    <t>15005</t>
  </si>
  <si>
    <t>15006</t>
  </si>
  <si>
    <t>15007</t>
  </si>
  <si>
    <t>15008</t>
  </si>
  <si>
    <t>15009</t>
  </si>
  <si>
    <t>15010</t>
  </si>
  <si>
    <t>15011</t>
  </si>
  <si>
    <t>15014</t>
  </si>
  <si>
    <t>15018</t>
  </si>
  <si>
    <t>15020</t>
  </si>
  <si>
    <t>15021</t>
  </si>
  <si>
    <t>15023</t>
  </si>
  <si>
    <t>15024</t>
  </si>
  <si>
    <t>15025</t>
  </si>
  <si>
    <t>15026</t>
  </si>
  <si>
    <t>15027</t>
  </si>
  <si>
    <t>15028</t>
  </si>
  <si>
    <t>15029</t>
  </si>
  <si>
    <t>15031</t>
  </si>
  <si>
    <t>15032</t>
  </si>
  <si>
    <t>15033</t>
  </si>
  <si>
    <t>15034</t>
  </si>
  <si>
    <t>15035</t>
  </si>
  <si>
    <t>15036</t>
  </si>
  <si>
    <t>15037</t>
  </si>
  <si>
    <t>15039</t>
  </si>
  <si>
    <t>15040</t>
  </si>
  <si>
    <t>15042</t>
  </si>
  <si>
    <t>15043</t>
  </si>
  <si>
    <t>15044</t>
  </si>
  <si>
    <t>15046</t>
  </si>
  <si>
    <t>15047</t>
  </si>
  <si>
    <t>15048</t>
  </si>
  <si>
    <t>15049</t>
  </si>
  <si>
    <t>15050</t>
  </si>
  <si>
    <t>15051</t>
  </si>
  <si>
    <t>15052</t>
  </si>
  <si>
    <t>15053</t>
  </si>
  <si>
    <t>15054</t>
  </si>
  <si>
    <t>15056</t>
  </si>
  <si>
    <t>15057</t>
  </si>
  <si>
    <t>15058</t>
  </si>
  <si>
    <t>15059</t>
  </si>
  <si>
    <t>15061</t>
  </si>
  <si>
    <t>15062</t>
  </si>
  <si>
    <t>15063</t>
  </si>
  <si>
    <t>15064</t>
  </si>
  <si>
    <t>15065</t>
  </si>
  <si>
    <t>15066</t>
  </si>
  <si>
    <t>15067</t>
  </si>
  <si>
    <t>15069</t>
  </si>
  <si>
    <t>15070</t>
  </si>
  <si>
    <t>15071</t>
  </si>
  <si>
    <t>15073</t>
  </si>
  <si>
    <t>15074</t>
  </si>
  <si>
    <t>15075</t>
  </si>
  <si>
    <t>15078</t>
  </si>
  <si>
    <t>15081</t>
  </si>
  <si>
    <t>15082</t>
  </si>
  <si>
    <t>15083</t>
  </si>
  <si>
    <t>15085</t>
  </si>
  <si>
    <t>15086</t>
  </si>
  <si>
    <t>15087</t>
  </si>
  <si>
    <t>15088</t>
  </si>
  <si>
    <t>15089</t>
  </si>
  <si>
    <t>15090</t>
  </si>
  <si>
    <t>15091</t>
  </si>
  <si>
    <t>15093</t>
  </si>
  <si>
    <t>15094</t>
  </si>
  <si>
    <t>15095</t>
  </si>
  <si>
    <t>15096</t>
  </si>
  <si>
    <t>15097</t>
  </si>
  <si>
    <t>15098</t>
  </si>
  <si>
    <t>15099</t>
  </si>
  <si>
    <t>15100</t>
  </si>
  <si>
    <t>15103</t>
  </si>
  <si>
    <t>15106</t>
  </si>
  <si>
    <t>15107</t>
  </si>
  <si>
    <t>15108</t>
  </si>
  <si>
    <t>15109</t>
  </si>
  <si>
    <t>15111</t>
  </si>
  <si>
    <t>15114</t>
  </si>
  <si>
    <t>15115</t>
  </si>
  <si>
    <t>15116</t>
  </si>
  <si>
    <t>15117</t>
  </si>
  <si>
    <t>15118</t>
  </si>
  <si>
    <t>15119</t>
  </si>
  <si>
    <t>15120</t>
  </si>
  <si>
    <t>15122</t>
  </si>
  <si>
    <t>15123</t>
  </si>
  <si>
    <t>15124</t>
  </si>
  <si>
    <t>15126</t>
  </si>
  <si>
    <t>15128</t>
  </si>
  <si>
    <t>15131</t>
  </si>
  <si>
    <t>15133</t>
  </si>
  <si>
    <t>15135</t>
  </si>
  <si>
    <t>15136</t>
  </si>
  <si>
    <t>15138</t>
  </si>
  <si>
    <t>15140</t>
  </si>
  <si>
    <t>15142</t>
  </si>
  <si>
    <t>15143</t>
  </si>
  <si>
    <t>15144</t>
  </si>
  <si>
    <t>15145</t>
  </si>
  <si>
    <t>15146</t>
  </si>
  <si>
    <t>15151</t>
  </si>
  <si>
    <t>15152</t>
  </si>
  <si>
    <t>15154</t>
  </si>
  <si>
    <t>15156</t>
  </si>
  <si>
    <t>15160</t>
  </si>
  <si>
    <t>15161</t>
  </si>
  <si>
    <t>15162</t>
  </si>
  <si>
    <t>15163</t>
  </si>
  <si>
    <t>15165</t>
  </si>
  <si>
    <t>15167</t>
  </si>
  <si>
    <t>15168</t>
  </si>
  <si>
    <t>15169</t>
  </si>
  <si>
    <t>15171</t>
  </si>
  <si>
    <t>15176</t>
  </si>
  <si>
    <t>15177</t>
  </si>
  <si>
    <t>15178</t>
  </si>
  <si>
    <t>15179</t>
  </si>
  <si>
    <t>15183</t>
  </si>
  <si>
    <t>15184</t>
  </si>
  <si>
    <t>15186</t>
  </si>
  <si>
    <t>15187</t>
  </si>
  <si>
    <t>15190</t>
  </si>
  <si>
    <t>15191</t>
  </si>
  <si>
    <t>15193</t>
  </si>
  <si>
    <t>15195</t>
  </si>
  <si>
    <t>15197</t>
  </si>
  <si>
    <t>15198</t>
  </si>
  <si>
    <t>15200</t>
  </si>
  <si>
    <t>15203</t>
  </si>
  <si>
    <t>15205</t>
  </si>
  <si>
    <t>15207</t>
  </si>
  <si>
    <t>15209</t>
  </si>
  <si>
    <t>15212</t>
  </si>
  <si>
    <t>15214</t>
  </si>
  <si>
    <t>15217</t>
  </si>
  <si>
    <t>15219</t>
  </si>
  <si>
    <t>15220</t>
  </si>
  <si>
    <t>15221</t>
  </si>
  <si>
    <t>15223</t>
  </si>
  <si>
    <t>15224</t>
  </si>
  <si>
    <t>15229</t>
  </si>
  <si>
    <t>15233</t>
  </si>
  <si>
    <t>15235</t>
  </si>
  <si>
    <t>15238</t>
  </si>
  <si>
    <t>15240</t>
  </si>
  <si>
    <t>15243</t>
  </si>
  <si>
    <t>15247</t>
  </si>
  <si>
    <t>15248</t>
  </si>
  <si>
    <t>15249</t>
  </si>
  <si>
    <t>15250</t>
  </si>
  <si>
    <t>15251</t>
  </si>
  <si>
    <t>15252</t>
  </si>
  <si>
    <t>15253</t>
  </si>
  <si>
    <t>15254</t>
  </si>
  <si>
    <t>15255</t>
  </si>
  <si>
    <t>15256</t>
  </si>
  <si>
    <t>15258</t>
  </si>
  <si>
    <t>15259</t>
  </si>
  <si>
    <t>15261</t>
  </si>
  <si>
    <t>15264</t>
  </si>
  <si>
    <t>15265</t>
  </si>
  <si>
    <t>15266</t>
  </si>
  <si>
    <t>15270</t>
  </si>
  <si>
    <t>15271</t>
  </si>
  <si>
    <t>15272</t>
  </si>
  <si>
    <t>15273</t>
  </si>
  <si>
    <t>15274</t>
  </si>
  <si>
    <t>15275</t>
  </si>
  <si>
    <t>15276</t>
  </si>
  <si>
    <t>15281</t>
  </si>
  <si>
    <t>15283</t>
  </si>
  <si>
    <t>15285</t>
  </si>
  <si>
    <t>15287</t>
  </si>
  <si>
    <t>15288</t>
  </si>
  <si>
    <t>15289</t>
  </si>
  <si>
    <t>15293</t>
  </si>
  <si>
    <t>15294</t>
  </si>
  <si>
    <t>15295</t>
  </si>
  <si>
    <t>15296</t>
  </si>
  <si>
    <t>15297</t>
  </si>
  <si>
    <t>15298</t>
  </si>
  <si>
    <t>15299</t>
  </si>
  <si>
    <t>15300</t>
  </si>
  <si>
    <t>15301</t>
  </si>
  <si>
    <t>15302</t>
  </si>
  <si>
    <t>15305</t>
  </si>
  <si>
    <t>15306</t>
  </si>
  <si>
    <t>15307</t>
  </si>
  <si>
    <t>15308</t>
  </si>
  <si>
    <t>15309</t>
  </si>
  <si>
    <t>15310</t>
  </si>
  <si>
    <t>15312</t>
  </si>
  <si>
    <t>15313</t>
  </si>
  <si>
    <t>15314</t>
  </si>
  <si>
    <t>15317</t>
  </si>
  <si>
    <t>15318</t>
  </si>
  <si>
    <t>15320</t>
  </si>
  <si>
    <t>15321</t>
  </si>
  <si>
    <t>15322</t>
  </si>
  <si>
    <t>15323</t>
  </si>
  <si>
    <t>15324</t>
  </si>
  <si>
    <t>15325</t>
  </si>
  <si>
    <t>15326</t>
  </si>
  <si>
    <t>15327</t>
  </si>
  <si>
    <t>15328</t>
  </si>
  <si>
    <t>15329</t>
  </si>
  <si>
    <t>15330</t>
  </si>
  <si>
    <t>15331</t>
  </si>
  <si>
    <t>15336</t>
  </si>
  <si>
    <t>15337</t>
  </si>
  <si>
    <t>15338</t>
  </si>
  <si>
    <t>15339</t>
  </si>
  <si>
    <t>15340</t>
  </si>
  <si>
    <t>15342</t>
  </si>
  <si>
    <t>15345</t>
  </si>
  <si>
    <t>15349</t>
  </si>
  <si>
    <t>15351</t>
  </si>
  <si>
    <t>15353</t>
  </si>
  <si>
    <t>15354</t>
  </si>
  <si>
    <t>15355</t>
  </si>
  <si>
    <t>15357</t>
  </si>
  <si>
    <t>15360</t>
  </si>
  <si>
    <t>15363</t>
  </si>
  <si>
    <t>15365</t>
  </si>
  <si>
    <t>15367</t>
  </si>
  <si>
    <t>15368</t>
  </si>
  <si>
    <t>15369</t>
  </si>
  <si>
    <t>15371</t>
  </si>
  <si>
    <t>15372</t>
  </si>
  <si>
    <t>15373</t>
  </si>
  <si>
    <t>15376</t>
  </si>
  <si>
    <t>15377</t>
  </si>
  <si>
    <t>15378</t>
  </si>
  <si>
    <t>15379</t>
  </si>
  <si>
    <t>15382</t>
  </si>
  <si>
    <t>15384</t>
  </si>
  <si>
    <t>15386</t>
  </si>
  <si>
    <t>15387</t>
  </si>
  <si>
    <t>15388</t>
  </si>
  <si>
    <t>15389</t>
  </si>
  <si>
    <t>15391</t>
  </si>
  <si>
    <t>15394</t>
  </si>
  <si>
    <t>15397</t>
  </si>
  <si>
    <t>15401</t>
  </si>
  <si>
    <t>15405</t>
  </si>
  <si>
    <t>15407</t>
  </si>
  <si>
    <t>15412</t>
  </si>
  <si>
    <t>15414</t>
  </si>
  <si>
    <t>15415</t>
  </si>
  <si>
    <t>15416</t>
  </si>
  <si>
    <t>15417</t>
  </si>
  <si>
    <t>15418</t>
  </si>
  <si>
    <t>15422</t>
  </si>
  <si>
    <t>15426</t>
  </si>
  <si>
    <t>15428</t>
  </si>
  <si>
    <t>15430</t>
  </si>
  <si>
    <t>15434</t>
  </si>
  <si>
    <t>15435</t>
  </si>
  <si>
    <t>15436</t>
  </si>
  <si>
    <t>15442</t>
  </si>
  <si>
    <t>15444</t>
  </si>
  <si>
    <t>15446</t>
  </si>
  <si>
    <t>15449</t>
  </si>
  <si>
    <t>15450</t>
  </si>
  <si>
    <t>15451</t>
  </si>
  <si>
    <t>15452</t>
  </si>
  <si>
    <t>15454</t>
  </si>
  <si>
    <t>15457</t>
  </si>
  <si>
    <t>15459</t>
  </si>
  <si>
    <t>15460</t>
  </si>
  <si>
    <t>15462</t>
  </si>
  <si>
    <t>15464</t>
  </si>
  <si>
    <t>15465</t>
  </si>
  <si>
    <t>15468</t>
  </si>
  <si>
    <t>15470</t>
  </si>
  <si>
    <t>15474</t>
  </si>
  <si>
    <t>15475</t>
  </si>
  <si>
    <t>15478</t>
  </si>
  <si>
    <t>15480</t>
  </si>
  <si>
    <t>15481</t>
  </si>
  <si>
    <t>15482</t>
  </si>
  <si>
    <t>15487</t>
  </si>
  <si>
    <t>15489</t>
  </si>
  <si>
    <t>15492</t>
  </si>
  <si>
    <t>15496</t>
  </si>
  <si>
    <t>15500</t>
  </si>
  <si>
    <t>15501</t>
  </si>
  <si>
    <t>15503</t>
  </si>
  <si>
    <t>15519</t>
  </si>
  <si>
    <t>15524</t>
  </si>
  <si>
    <t>15528</t>
  </si>
  <si>
    <t>15529</t>
  </si>
  <si>
    <t>15530</t>
  </si>
  <si>
    <t>15532</t>
  </si>
  <si>
    <t>15537</t>
  </si>
  <si>
    <t>15538</t>
  </si>
  <si>
    <t>15540</t>
  </si>
  <si>
    <t>15541</t>
  </si>
  <si>
    <t>15543</t>
  </si>
  <si>
    <t>15544</t>
  </si>
  <si>
    <t>15545</t>
  </si>
  <si>
    <t>15546</t>
  </si>
  <si>
    <t>15547</t>
  </si>
  <si>
    <t>15548</t>
  </si>
  <si>
    <t>15549</t>
  </si>
  <si>
    <t>15561</t>
  </si>
  <si>
    <t>15565</t>
  </si>
  <si>
    <t>15566</t>
  </si>
  <si>
    <t>15567</t>
  </si>
  <si>
    <t>15568</t>
  </si>
  <si>
    <t>15569</t>
  </si>
  <si>
    <t>15571</t>
  </si>
  <si>
    <t>15572</t>
  </si>
  <si>
    <t>15573</t>
  </si>
  <si>
    <t>15575</t>
  </si>
  <si>
    <t>15578</t>
  </si>
  <si>
    <t>15579</t>
  </si>
  <si>
    <t>15580</t>
  </si>
  <si>
    <t>15581</t>
  </si>
  <si>
    <t>15582</t>
  </si>
  <si>
    <t>15586</t>
  </si>
  <si>
    <t>15587</t>
  </si>
  <si>
    <t>15588</t>
  </si>
  <si>
    <t>15590</t>
  </si>
  <si>
    <t>15591</t>
  </si>
  <si>
    <t>15592</t>
  </si>
  <si>
    <t>15593</t>
  </si>
  <si>
    <t>15594</t>
  </si>
  <si>
    <t>15595</t>
  </si>
  <si>
    <t>15596</t>
  </si>
  <si>
    <t>15597</t>
  </si>
  <si>
    <t>15598</t>
  </si>
  <si>
    <t>15599</t>
  </si>
  <si>
    <t>15600</t>
  </si>
  <si>
    <t>15601</t>
  </si>
  <si>
    <t>15602</t>
  </si>
  <si>
    <t>15605</t>
  </si>
  <si>
    <t>15606</t>
  </si>
  <si>
    <t>15607</t>
  </si>
  <si>
    <t>15608</t>
  </si>
  <si>
    <t>15609</t>
  </si>
  <si>
    <t>15610</t>
  </si>
  <si>
    <t>15611</t>
  </si>
  <si>
    <t>15612</t>
  </si>
  <si>
    <t>15614</t>
  </si>
  <si>
    <t>15615</t>
  </si>
  <si>
    <t>15616</t>
  </si>
  <si>
    <t>15617</t>
  </si>
  <si>
    <t>15618</t>
  </si>
  <si>
    <t>15619</t>
  </si>
  <si>
    <t>15620</t>
  </si>
  <si>
    <t>15623</t>
  </si>
  <si>
    <t>15624</t>
  </si>
  <si>
    <t>15626</t>
  </si>
  <si>
    <t>15627</t>
  </si>
  <si>
    <t>15628</t>
  </si>
  <si>
    <t>15629</t>
  </si>
  <si>
    <t>15632</t>
  </si>
  <si>
    <t>15634</t>
  </si>
  <si>
    <t>15635</t>
  </si>
  <si>
    <t>15637</t>
  </si>
  <si>
    <t>15638</t>
  </si>
  <si>
    <t>15643</t>
  </si>
  <si>
    <t>15645</t>
  </si>
  <si>
    <t>15646</t>
  </si>
  <si>
    <t>15648</t>
  </si>
  <si>
    <t>15650</t>
  </si>
  <si>
    <t>15652</t>
  </si>
  <si>
    <t>15653</t>
  </si>
  <si>
    <t>15654</t>
  </si>
  <si>
    <t>15655</t>
  </si>
  <si>
    <t>15656</t>
  </si>
  <si>
    <t>15657</t>
  </si>
  <si>
    <t>15659</t>
  </si>
  <si>
    <t>15661</t>
  </si>
  <si>
    <t>15662</t>
  </si>
  <si>
    <t>15663</t>
  </si>
  <si>
    <t>15664</t>
  </si>
  <si>
    <t>15665</t>
  </si>
  <si>
    <t>15666</t>
  </si>
  <si>
    <t>15667</t>
  </si>
  <si>
    <t>15670</t>
  </si>
  <si>
    <t>15672</t>
  </si>
  <si>
    <t>15674</t>
  </si>
  <si>
    <t>15679</t>
  </si>
  <si>
    <t>15680</t>
  </si>
  <si>
    <t>15682</t>
  </si>
  <si>
    <t>15683</t>
  </si>
  <si>
    <t>15684</t>
  </si>
  <si>
    <t>15685</t>
  </si>
  <si>
    <t>15687</t>
  </si>
  <si>
    <t>15688</t>
  </si>
  <si>
    <t>15689</t>
  </si>
  <si>
    <t>15690</t>
  </si>
  <si>
    <t>15691</t>
  </si>
  <si>
    <t>15692</t>
  </si>
  <si>
    <t>15694</t>
  </si>
  <si>
    <t>15695</t>
  </si>
  <si>
    <t>15697</t>
  </si>
  <si>
    <t>15698</t>
  </si>
  <si>
    <t>15699</t>
  </si>
  <si>
    <t>15700</t>
  </si>
  <si>
    <t>15702</t>
  </si>
  <si>
    <t>15703</t>
  </si>
  <si>
    <t>15704</t>
  </si>
  <si>
    <t>15706</t>
  </si>
  <si>
    <t>15708</t>
  </si>
  <si>
    <t>15709</t>
  </si>
  <si>
    <t>15710</t>
  </si>
  <si>
    <t>15711</t>
  </si>
  <si>
    <t>15712</t>
  </si>
  <si>
    <t>15713</t>
  </si>
  <si>
    <t>15714</t>
  </si>
  <si>
    <t>15715</t>
  </si>
  <si>
    <t>15716</t>
  </si>
  <si>
    <t>15717</t>
  </si>
  <si>
    <t>15718</t>
  </si>
  <si>
    <t>15719</t>
  </si>
  <si>
    <t>15721</t>
  </si>
  <si>
    <t>15722</t>
  </si>
  <si>
    <t>15723</t>
  </si>
  <si>
    <t>15724</t>
  </si>
  <si>
    <t>15725</t>
  </si>
  <si>
    <t>15726</t>
  </si>
  <si>
    <t>15727</t>
  </si>
  <si>
    <t>15729</t>
  </si>
  <si>
    <t>15730</t>
  </si>
  <si>
    <t>15732</t>
  </si>
  <si>
    <t>15733</t>
  </si>
  <si>
    <t>15734</t>
  </si>
  <si>
    <t>15735</t>
  </si>
  <si>
    <t>15737</t>
  </si>
  <si>
    <t>15739</t>
  </si>
  <si>
    <t>15740</t>
  </si>
  <si>
    <t>15742</t>
  </si>
  <si>
    <t>15746</t>
  </si>
  <si>
    <t>15747</t>
  </si>
  <si>
    <t>15748</t>
  </si>
  <si>
    <t>15749</t>
  </si>
  <si>
    <t>15751</t>
  </si>
  <si>
    <t>15752</t>
  </si>
  <si>
    <t>15753</t>
  </si>
  <si>
    <t>15755</t>
  </si>
  <si>
    <t>15757</t>
  </si>
  <si>
    <t>15758</t>
  </si>
  <si>
    <t>15759</t>
  </si>
  <si>
    <t>15760</t>
  </si>
  <si>
    <t>15761</t>
  </si>
  <si>
    <t>15762</t>
  </si>
  <si>
    <t>15765</t>
  </si>
  <si>
    <t>15766</t>
  </si>
  <si>
    <t>15767</t>
  </si>
  <si>
    <t>15768</t>
  </si>
  <si>
    <t>15771</t>
  </si>
  <si>
    <t>15772</t>
  </si>
  <si>
    <t>15774</t>
  </si>
  <si>
    <t>15777</t>
  </si>
  <si>
    <t>15778</t>
  </si>
  <si>
    <t>15779</t>
  </si>
  <si>
    <t>15781</t>
  </si>
  <si>
    <t>15782</t>
  </si>
  <si>
    <t>15785</t>
  </si>
  <si>
    <t>15786</t>
  </si>
  <si>
    <t>15787</t>
  </si>
  <si>
    <t>15788</t>
  </si>
  <si>
    <t>15789</t>
  </si>
  <si>
    <t>15790</t>
  </si>
  <si>
    <t>15791</t>
  </si>
  <si>
    <t>15792</t>
  </si>
  <si>
    <t>15793</t>
  </si>
  <si>
    <t>15794</t>
  </si>
  <si>
    <t>15795</t>
  </si>
  <si>
    <t>15796</t>
  </si>
  <si>
    <t>15798</t>
  </si>
  <si>
    <t>15799</t>
  </si>
  <si>
    <t>15803</t>
  </si>
  <si>
    <t>15804</t>
  </si>
  <si>
    <t>15805</t>
  </si>
  <si>
    <t>15808</t>
  </si>
  <si>
    <t>15810</t>
  </si>
  <si>
    <t>15812</t>
  </si>
  <si>
    <t>15815</t>
  </si>
  <si>
    <t>15816</t>
  </si>
  <si>
    <t>15818</t>
  </si>
  <si>
    <t>15819</t>
  </si>
  <si>
    <t>15820</t>
  </si>
  <si>
    <t>15821</t>
  </si>
  <si>
    <t>15822</t>
  </si>
  <si>
    <t>15823</t>
  </si>
  <si>
    <t>15824</t>
  </si>
  <si>
    <t>15825</t>
  </si>
  <si>
    <t>15826</t>
  </si>
  <si>
    <t>15827</t>
  </si>
  <si>
    <t>15828</t>
  </si>
  <si>
    <t>15830</t>
  </si>
  <si>
    <t>15831</t>
  </si>
  <si>
    <t>15832</t>
  </si>
  <si>
    <t>15833</t>
  </si>
  <si>
    <t>15834</t>
  </si>
  <si>
    <t>15835</t>
  </si>
  <si>
    <t>15836</t>
  </si>
  <si>
    <t>15837</t>
  </si>
  <si>
    <t>15840</t>
  </si>
  <si>
    <t>15846</t>
  </si>
  <si>
    <t>15848</t>
  </si>
  <si>
    <t>15849</t>
  </si>
  <si>
    <t>15852</t>
  </si>
  <si>
    <t>15853</t>
  </si>
  <si>
    <t>15855</t>
  </si>
  <si>
    <t>15856</t>
  </si>
  <si>
    <t>15859</t>
  </si>
  <si>
    <t>15861</t>
  </si>
  <si>
    <t>15864</t>
  </si>
  <si>
    <t>15865</t>
  </si>
  <si>
    <t>15867</t>
  </si>
  <si>
    <t>15868</t>
  </si>
  <si>
    <t>15869</t>
  </si>
  <si>
    <t>15879</t>
  </si>
  <si>
    <t>15880</t>
  </si>
  <si>
    <t>15882</t>
  </si>
  <si>
    <t>15884</t>
  </si>
  <si>
    <t>15885</t>
  </si>
  <si>
    <t>15887</t>
  </si>
  <si>
    <t>15888</t>
  </si>
  <si>
    <t>15890</t>
  </si>
  <si>
    <t>15893</t>
  </si>
  <si>
    <t>15895</t>
  </si>
  <si>
    <t>15898</t>
  </si>
  <si>
    <t>15899</t>
  </si>
  <si>
    <t>15900</t>
  </si>
  <si>
    <t>15904</t>
  </si>
  <si>
    <t>15906</t>
  </si>
  <si>
    <t>15908</t>
  </si>
  <si>
    <t>15912</t>
  </si>
  <si>
    <t>15915</t>
  </si>
  <si>
    <t>15917</t>
  </si>
  <si>
    <t>15920</t>
  </si>
  <si>
    <t>15922</t>
  </si>
  <si>
    <t>15923</t>
  </si>
  <si>
    <t>15924</t>
  </si>
  <si>
    <t>15925</t>
  </si>
  <si>
    <t>15926</t>
  </si>
  <si>
    <t>15929</t>
  </si>
  <si>
    <t>15930</t>
  </si>
  <si>
    <t>15931</t>
  </si>
  <si>
    <t>15932</t>
  </si>
  <si>
    <t>15933</t>
  </si>
  <si>
    <t>15934</t>
  </si>
  <si>
    <t>15935</t>
  </si>
  <si>
    <t>15938</t>
  </si>
  <si>
    <t>15939</t>
  </si>
  <si>
    <t>15941</t>
  </si>
  <si>
    <t>15942</t>
  </si>
  <si>
    <t>15943</t>
  </si>
  <si>
    <t>15944</t>
  </si>
  <si>
    <t>15945</t>
  </si>
  <si>
    <t>15946</t>
  </si>
  <si>
    <t>15947</t>
  </si>
  <si>
    <t>15952</t>
  </si>
  <si>
    <t>15953</t>
  </si>
  <si>
    <t>15955</t>
  </si>
  <si>
    <t>15957</t>
  </si>
  <si>
    <t>15958</t>
  </si>
  <si>
    <t>15959</t>
  </si>
  <si>
    <t>15972</t>
  </si>
  <si>
    <t>15974</t>
  </si>
  <si>
    <t>15975</t>
  </si>
  <si>
    <t>15977</t>
  </si>
  <si>
    <t>15978</t>
  </si>
  <si>
    <t>15979</t>
  </si>
  <si>
    <t>15982</t>
  </si>
  <si>
    <t>15983</t>
  </si>
  <si>
    <t>15987</t>
  </si>
  <si>
    <t>15995</t>
  </si>
  <si>
    <t>15996</t>
  </si>
  <si>
    <t>15997</t>
  </si>
  <si>
    <t>15998</t>
  </si>
  <si>
    <t>15999</t>
  </si>
  <si>
    <t>16000</t>
  </si>
  <si>
    <t>16001</t>
  </si>
  <si>
    <t>16002</t>
  </si>
  <si>
    <t>16003</t>
  </si>
  <si>
    <t>16004</t>
  </si>
  <si>
    <t>16008</t>
  </si>
  <si>
    <t>16009</t>
  </si>
  <si>
    <t>16010</t>
  </si>
  <si>
    <t>16011</t>
  </si>
  <si>
    <t>16013</t>
  </si>
  <si>
    <t>16014</t>
  </si>
  <si>
    <t>16015</t>
  </si>
  <si>
    <t>16020</t>
  </si>
  <si>
    <t>16023</t>
  </si>
  <si>
    <t>16024</t>
  </si>
  <si>
    <t>16030</t>
  </si>
  <si>
    <t>16032</t>
  </si>
  <si>
    <t>16041</t>
  </si>
  <si>
    <t>16044</t>
  </si>
  <si>
    <t>16046</t>
  </si>
  <si>
    <t>16049</t>
  </si>
  <si>
    <t>16059</t>
  </si>
  <si>
    <t>16062</t>
  </si>
  <si>
    <t>16067</t>
  </si>
  <si>
    <t>16069</t>
  </si>
  <si>
    <t>16071</t>
  </si>
  <si>
    <t>16074</t>
  </si>
  <si>
    <t>16076</t>
  </si>
  <si>
    <t>16078</t>
  </si>
  <si>
    <t>16081</t>
  </si>
  <si>
    <t>16083</t>
  </si>
  <si>
    <t>16085</t>
  </si>
  <si>
    <t>16088</t>
  </si>
  <si>
    <t>16092</t>
  </si>
  <si>
    <t>16096</t>
  </si>
  <si>
    <t>16097</t>
  </si>
  <si>
    <t>16099</t>
  </si>
  <si>
    <t>16100</t>
  </si>
  <si>
    <t>16102</t>
  </si>
  <si>
    <t>16104</t>
  </si>
  <si>
    <t>16108</t>
  </si>
  <si>
    <t>16109</t>
  </si>
  <si>
    <t>16111</t>
  </si>
  <si>
    <t>16116</t>
  </si>
  <si>
    <t>16118</t>
  </si>
  <si>
    <t>16124</t>
  </si>
  <si>
    <t>16125</t>
  </si>
  <si>
    <t>16126</t>
  </si>
  <si>
    <t>16129</t>
  </si>
  <si>
    <t>16132</t>
  </si>
  <si>
    <t>16133</t>
  </si>
  <si>
    <t>16135</t>
  </si>
  <si>
    <t>16136</t>
  </si>
  <si>
    <t>16139</t>
  </si>
  <si>
    <t>16144</t>
  </si>
  <si>
    <t>16146</t>
  </si>
  <si>
    <t>16148</t>
  </si>
  <si>
    <t>16152</t>
  </si>
  <si>
    <t>16153</t>
  </si>
  <si>
    <t>16154</t>
  </si>
  <si>
    <t>16155</t>
  </si>
  <si>
    <t>16156</t>
  </si>
  <si>
    <t>16157</t>
  </si>
  <si>
    <t>16158</t>
  </si>
  <si>
    <t>16160</t>
  </si>
  <si>
    <t>16162</t>
  </si>
  <si>
    <t>16163</t>
  </si>
  <si>
    <t>16164</t>
  </si>
  <si>
    <t>16165</t>
  </si>
  <si>
    <t>16167</t>
  </si>
  <si>
    <t>16168</t>
  </si>
  <si>
    <t>16169</t>
  </si>
  <si>
    <t>16170</t>
  </si>
  <si>
    <t>16175</t>
  </si>
  <si>
    <t>16176</t>
  </si>
  <si>
    <t>16178</t>
  </si>
  <si>
    <t>16181</t>
  </si>
  <si>
    <t>16183</t>
  </si>
  <si>
    <t>16186</t>
  </si>
  <si>
    <t>16188</t>
  </si>
  <si>
    <t>16190</t>
  </si>
  <si>
    <t>16191</t>
  </si>
  <si>
    <t>16192</t>
  </si>
  <si>
    <t>16193</t>
  </si>
  <si>
    <t>16194</t>
  </si>
  <si>
    <t>16196</t>
  </si>
  <si>
    <t>16198</t>
  </si>
  <si>
    <t>16200</t>
  </si>
  <si>
    <t>16201</t>
  </si>
  <si>
    <t>16203</t>
  </si>
  <si>
    <t>16205</t>
  </si>
  <si>
    <t>16207</t>
  </si>
  <si>
    <t>16209</t>
  </si>
  <si>
    <t>16211</t>
  </si>
  <si>
    <t>16212</t>
  </si>
  <si>
    <t>16214</t>
  </si>
  <si>
    <t>16215</t>
  </si>
  <si>
    <t>16216</t>
  </si>
  <si>
    <t>16218</t>
  </si>
  <si>
    <t>16219</t>
  </si>
  <si>
    <t>16221</t>
  </si>
  <si>
    <t>16223</t>
  </si>
  <si>
    <t>16224</t>
  </si>
  <si>
    <t>16225</t>
  </si>
  <si>
    <t>16227</t>
  </si>
  <si>
    <t>16229</t>
  </si>
  <si>
    <t>16230</t>
  </si>
  <si>
    <t>16232</t>
  </si>
  <si>
    <t>16233</t>
  </si>
  <si>
    <t>16234</t>
  </si>
  <si>
    <t>16235</t>
  </si>
  <si>
    <t>16236</t>
  </si>
  <si>
    <t>16238</t>
  </si>
  <si>
    <t>16239</t>
  </si>
  <si>
    <t>16240</t>
  </si>
  <si>
    <t>16243</t>
  </si>
  <si>
    <t>16244</t>
  </si>
  <si>
    <t>16245</t>
  </si>
  <si>
    <t>16247</t>
  </si>
  <si>
    <t>16248</t>
  </si>
  <si>
    <t>16249</t>
  </si>
  <si>
    <t>16251</t>
  </si>
  <si>
    <t>16252</t>
  </si>
  <si>
    <t>16253</t>
  </si>
  <si>
    <t>16256</t>
  </si>
  <si>
    <t>16257</t>
  </si>
  <si>
    <t>16258</t>
  </si>
  <si>
    <t>16259</t>
  </si>
  <si>
    <t>16265</t>
  </si>
  <si>
    <t>16267</t>
  </si>
  <si>
    <t>16269</t>
  </si>
  <si>
    <t>16271</t>
  </si>
  <si>
    <t>16273</t>
  </si>
  <si>
    <t>16276</t>
  </si>
  <si>
    <t>16278</t>
  </si>
  <si>
    <t>16280</t>
  </si>
  <si>
    <t>16284</t>
  </si>
  <si>
    <t>16285</t>
  </si>
  <si>
    <t>16287</t>
  </si>
  <si>
    <t>16288</t>
  </si>
  <si>
    <t>16289</t>
  </si>
  <si>
    <t>16292</t>
  </si>
  <si>
    <t>16293</t>
  </si>
  <si>
    <t>16295</t>
  </si>
  <si>
    <t>16296</t>
  </si>
  <si>
    <t>16297</t>
  </si>
  <si>
    <t>16302</t>
  </si>
  <si>
    <t>16305</t>
  </si>
  <si>
    <t>16307</t>
  </si>
  <si>
    <t>16309</t>
  </si>
  <si>
    <t>16310</t>
  </si>
  <si>
    <t>16311</t>
  </si>
  <si>
    <t>16315</t>
  </si>
  <si>
    <t>16316</t>
  </si>
  <si>
    <t>16318</t>
  </si>
  <si>
    <t>16319</t>
  </si>
  <si>
    <t>16321</t>
  </si>
  <si>
    <t>16325</t>
  </si>
  <si>
    <t>16329</t>
  </si>
  <si>
    <t>16330</t>
  </si>
  <si>
    <t>16331</t>
  </si>
  <si>
    <t>16333</t>
  </si>
  <si>
    <t>16334</t>
  </si>
  <si>
    <t>16336</t>
  </si>
  <si>
    <t>16337</t>
  </si>
  <si>
    <t>16338</t>
  </si>
  <si>
    <t>16340</t>
  </si>
  <si>
    <t>16341</t>
  </si>
  <si>
    <t>16342</t>
  </si>
  <si>
    <t>16343</t>
  </si>
  <si>
    <t>16344</t>
  </si>
  <si>
    <t>16345</t>
  </si>
  <si>
    <t>16346</t>
  </si>
  <si>
    <t>16347</t>
  </si>
  <si>
    <t>16348</t>
  </si>
  <si>
    <t>16350</t>
  </si>
  <si>
    <t>16351</t>
  </si>
  <si>
    <t>16353</t>
  </si>
  <si>
    <t>16359</t>
  </si>
  <si>
    <t>16360</t>
  </si>
  <si>
    <t>16361</t>
  </si>
  <si>
    <t>16362</t>
  </si>
  <si>
    <t>16364</t>
  </si>
  <si>
    <t>16365</t>
  </si>
  <si>
    <t>16366</t>
  </si>
  <si>
    <t>16367</t>
  </si>
  <si>
    <t>16369</t>
  </si>
  <si>
    <t>16371</t>
  </si>
  <si>
    <t>16372</t>
  </si>
  <si>
    <t>16373</t>
  </si>
  <si>
    <t>16375</t>
  </si>
  <si>
    <t>16378</t>
  </si>
  <si>
    <t>16379</t>
  </si>
  <si>
    <t>16381</t>
  </si>
  <si>
    <t>16384</t>
  </si>
  <si>
    <t>16385</t>
  </si>
  <si>
    <t>16388</t>
  </si>
  <si>
    <t>16389</t>
  </si>
  <si>
    <t>16391</t>
  </si>
  <si>
    <t>16392</t>
  </si>
  <si>
    <t>16393</t>
  </si>
  <si>
    <t>16394</t>
  </si>
  <si>
    <t>16399</t>
  </si>
  <si>
    <t>16402</t>
  </si>
  <si>
    <t>16405</t>
  </si>
  <si>
    <t>16409</t>
  </si>
  <si>
    <t>16410</t>
  </si>
  <si>
    <t>16412</t>
  </si>
  <si>
    <t>16413</t>
  </si>
  <si>
    <t>16414</t>
  </si>
  <si>
    <t>16415</t>
  </si>
  <si>
    <t>16416</t>
  </si>
  <si>
    <t>16419</t>
  </si>
  <si>
    <t>16420</t>
  </si>
  <si>
    <t>16424</t>
  </si>
  <si>
    <t>16426</t>
  </si>
  <si>
    <t>16430</t>
  </si>
  <si>
    <t>16431</t>
  </si>
  <si>
    <t>16434</t>
  </si>
  <si>
    <t>16437</t>
  </si>
  <si>
    <t>16438</t>
  </si>
  <si>
    <t>16442</t>
  </si>
  <si>
    <t>16443</t>
  </si>
  <si>
    <t>16444</t>
  </si>
  <si>
    <t>16445</t>
  </si>
  <si>
    <t>16446</t>
  </si>
  <si>
    <t>16447</t>
  </si>
  <si>
    <t>16452</t>
  </si>
  <si>
    <t>16453</t>
  </si>
  <si>
    <t>16454</t>
  </si>
  <si>
    <t>16457</t>
  </si>
  <si>
    <t>16458</t>
  </si>
  <si>
    <t>16459</t>
  </si>
  <si>
    <t>16460</t>
  </si>
  <si>
    <t>16461</t>
  </si>
  <si>
    <t>16463</t>
  </si>
  <si>
    <t>16464</t>
  </si>
  <si>
    <t>16465</t>
  </si>
  <si>
    <t>16466</t>
  </si>
  <si>
    <t>16467</t>
  </si>
  <si>
    <t>16468</t>
  </si>
  <si>
    <t>16469</t>
  </si>
  <si>
    <t>16470</t>
  </si>
  <si>
    <t>16471</t>
  </si>
  <si>
    <t>16472</t>
  </si>
  <si>
    <t>16475</t>
  </si>
  <si>
    <t>16476</t>
  </si>
  <si>
    <t>16479</t>
  </si>
  <si>
    <t>16480</t>
  </si>
  <si>
    <t>16483</t>
  </si>
  <si>
    <t>16485</t>
  </si>
  <si>
    <t>16486</t>
  </si>
  <si>
    <t>16487</t>
  </si>
  <si>
    <t>16488</t>
  </si>
  <si>
    <t>16489</t>
  </si>
  <si>
    <t>16490</t>
  </si>
  <si>
    <t>16492</t>
  </si>
  <si>
    <t>16493</t>
  </si>
  <si>
    <t>16494</t>
  </si>
  <si>
    <t>16495</t>
  </si>
  <si>
    <t>16496</t>
  </si>
  <si>
    <t>16499</t>
  </si>
  <si>
    <t>16500</t>
  </si>
  <si>
    <t>16501</t>
  </si>
  <si>
    <t>16502</t>
  </si>
  <si>
    <t>16504</t>
  </si>
  <si>
    <t>16505</t>
  </si>
  <si>
    <t>16506</t>
  </si>
  <si>
    <t>16507</t>
  </si>
  <si>
    <t>16509</t>
  </si>
  <si>
    <t>16512</t>
  </si>
  <si>
    <t>16514</t>
  </si>
  <si>
    <t>16518</t>
  </si>
  <si>
    <t>16519</t>
  </si>
  <si>
    <t>16520</t>
  </si>
  <si>
    <t>16521</t>
  </si>
  <si>
    <t>16522</t>
  </si>
  <si>
    <t>16523</t>
  </si>
  <si>
    <t>16525</t>
  </si>
  <si>
    <t>16526</t>
  </si>
  <si>
    <t>16527</t>
  </si>
  <si>
    <t>16528</t>
  </si>
  <si>
    <t>16529</t>
  </si>
  <si>
    <t>16530</t>
  </si>
  <si>
    <t>16531</t>
  </si>
  <si>
    <t>16532</t>
  </si>
  <si>
    <t>16534</t>
  </si>
  <si>
    <t>16536</t>
  </si>
  <si>
    <t>16537</t>
  </si>
  <si>
    <t>16539</t>
  </si>
  <si>
    <t>16540</t>
  </si>
  <si>
    <t>16541</t>
  </si>
  <si>
    <t>16542</t>
  </si>
  <si>
    <t>16543</t>
  </si>
  <si>
    <t>16545</t>
  </si>
  <si>
    <t>16546</t>
  </si>
  <si>
    <t>16547</t>
  </si>
  <si>
    <t>16548</t>
  </si>
  <si>
    <t>16550</t>
  </si>
  <si>
    <t>16551</t>
  </si>
  <si>
    <t>16552</t>
  </si>
  <si>
    <t>16556</t>
  </si>
  <si>
    <t>16558</t>
  </si>
  <si>
    <t>16560</t>
  </si>
  <si>
    <t>16561</t>
  </si>
  <si>
    <t>16564</t>
  </si>
  <si>
    <t>16566</t>
  </si>
  <si>
    <t>16570</t>
  </si>
  <si>
    <t>16571</t>
  </si>
  <si>
    <t>16572</t>
  </si>
  <si>
    <t>16575</t>
  </si>
  <si>
    <t>16576</t>
  </si>
  <si>
    <t>16579</t>
  </si>
  <si>
    <t>16580</t>
  </si>
  <si>
    <t>16581</t>
  </si>
  <si>
    <t>16582</t>
  </si>
  <si>
    <t>16583</t>
  </si>
  <si>
    <t>16584</t>
  </si>
  <si>
    <t>16585</t>
  </si>
  <si>
    <t>16586</t>
  </si>
  <si>
    <t>16587</t>
  </si>
  <si>
    <t>16588</t>
  </si>
  <si>
    <t>16589</t>
  </si>
  <si>
    <t>16591</t>
  </si>
  <si>
    <t>16592</t>
  </si>
  <si>
    <t>16595</t>
  </si>
  <si>
    <t>16596</t>
  </si>
  <si>
    <t>16598</t>
  </si>
  <si>
    <t>16602</t>
  </si>
  <si>
    <t>16605</t>
  </si>
  <si>
    <t>16606</t>
  </si>
  <si>
    <t>16608</t>
  </si>
  <si>
    <t>16610</t>
  </si>
  <si>
    <t>16613</t>
  </si>
  <si>
    <t>16616</t>
  </si>
  <si>
    <t>16617</t>
  </si>
  <si>
    <t>16622</t>
  </si>
  <si>
    <t>16623</t>
  </si>
  <si>
    <t>16624</t>
  </si>
  <si>
    <t>16627</t>
  </si>
  <si>
    <t>16628</t>
  </si>
  <si>
    <t>16629</t>
  </si>
  <si>
    <t>16630</t>
  </si>
  <si>
    <t>16631</t>
  </si>
  <si>
    <t>16634</t>
  </si>
  <si>
    <t>16635</t>
  </si>
  <si>
    <t>16636</t>
  </si>
  <si>
    <t>16639</t>
  </si>
  <si>
    <t>16641</t>
  </si>
  <si>
    <t>16642</t>
  </si>
  <si>
    <t>16645</t>
  </si>
  <si>
    <t>16648</t>
  </si>
  <si>
    <t>16650</t>
  </si>
  <si>
    <t>16651</t>
  </si>
  <si>
    <t>16652</t>
  </si>
  <si>
    <t>16653</t>
  </si>
  <si>
    <t>16654</t>
  </si>
  <si>
    <t>16655</t>
  </si>
  <si>
    <t>16658</t>
  </si>
  <si>
    <t>16659</t>
  </si>
  <si>
    <t>16660</t>
  </si>
  <si>
    <t>16661</t>
  </si>
  <si>
    <t>16662</t>
  </si>
  <si>
    <t>16665</t>
  </si>
  <si>
    <t>16666</t>
  </si>
  <si>
    <t>16668</t>
  </si>
  <si>
    <t>16670</t>
  </si>
  <si>
    <t>16672</t>
  </si>
  <si>
    <t>16673</t>
  </si>
  <si>
    <t>16676</t>
  </si>
  <si>
    <t>16677</t>
  </si>
  <si>
    <t>16678</t>
  </si>
  <si>
    <t>16679</t>
  </si>
  <si>
    <t>16680</t>
  </si>
  <si>
    <t>16681</t>
  </si>
  <si>
    <t>16683</t>
  </si>
  <si>
    <t>16685</t>
  </si>
  <si>
    <t>16687</t>
  </si>
  <si>
    <t>16689</t>
  </si>
  <si>
    <t>16690</t>
  </si>
  <si>
    <t>16692</t>
  </si>
  <si>
    <t>16694</t>
  </si>
  <si>
    <t>16698</t>
  </si>
  <si>
    <t>16703</t>
  </si>
  <si>
    <t>16704</t>
  </si>
  <si>
    <t>16705</t>
  </si>
  <si>
    <t>16706</t>
  </si>
  <si>
    <t>16707</t>
  </si>
  <si>
    <t>16710</t>
  </si>
  <si>
    <t>16712</t>
  </si>
  <si>
    <t>16715</t>
  </si>
  <si>
    <t>16716</t>
  </si>
  <si>
    <t>16720</t>
  </si>
  <si>
    <t>16722</t>
  </si>
  <si>
    <t>16723</t>
  </si>
  <si>
    <t>16725</t>
  </si>
  <si>
    <t>16727</t>
  </si>
  <si>
    <t>16729</t>
  </si>
  <si>
    <t>16731</t>
  </si>
  <si>
    <t>16733</t>
  </si>
  <si>
    <t>16741</t>
  </si>
  <si>
    <t>16744</t>
  </si>
  <si>
    <t>16745</t>
  </si>
  <si>
    <t>16748</t>
  </si>
  <si>
    <t>16750</t>
  </si>
  <si>
    <t>16751</t>
  </si>
  <si>
    <t>16753</t>
  </si>
  <si>
    <t>16754</t>
  </si>
  <si>
    <t>16757</t>
  </si>
  <si>
    <t>16761</t>
  </si>
  <si>
    <t>16763</t>
  </si>
  <si>
    <t>16765</t>
  </si>
  <si>
    <t>16781</t>
  </si>
  <si>
    <t>16784</t>
  </si>
  <si>
    <t>16787</t>
  </si>
  <si>
    <t>16788</t>
  </si>
  <si>
    <t>16789</t>
  </si>
  <si>
    <t>16790</t>
  </si>
  <si>
    <t>16792</t>
  </si>
  <si>
    <t>16793</t>
  </si>
  <si>
    <t>16795</t>
  </si>
  <si>
    <t>16796</t>
  </si>
  <si>
    <t>16797</t>
  </si>
  <si>
    <t>16798</t>
  </si>
  <si>
    <t>16800</t>
  </si>
  <si>
    <t>16801</t>
  </si>
  <si>
    <t>16802</t>
  </si>
  <si>
    <t>16803</t>
  </si>
  <si>
    <t>16804</t>
  </si>
  <si>
    <t>16805</t>
  </si>
  <si>
    <t>16806</t>
  </si>
  <si>
    <t>16807</t>
  </si>
  <si>
    <t>16808</t>
  </si>
  <si>
    <t>16809</t>
  </si>
  <si>
    <t>16810</t>
  </si>
  <si>
    <t>16812</t>
  </si>
  <si>
    <t>16814</t>
  </si>
  <si>
    <t>16815</t>
  </si>
  <si>
    <t>16816</t>
  </si>
  <si>
    <t>16817</t>
  </si>
  <si>
    <t>16819</t>
  </si>
  <si>
    <t>16820</t>
  </si>
  <si>
    <t>16821</t>
  </si>
  <si>
    <t>16824</t>
  </si>
  <si>
    <t>16825</t>
  </si>
  <si>
    <t>16826</t>
  </si>
  <si>
    <t>16827</t>
  </si>
  <si>
    <t>16830</t>
  </si>
  <si>
    <t>16831</t>
  </si>
  <si>
    <t>16832</t>
  </si>
  <si>
    <t>16833</t>
  </si>
  <si>
    <t>16834</t>
  </si>
  <si>
    <t>16836</t>
  </si>
  <si>
    <t>16837</t>
  </si>
  <si>
    <t>16838</t>
  </si>
  <si>
    <t>16839</t>
  </si>
  <si>
    <t>16840</t>
  </si>
  <si>
    <t>16841</t>
  </si>
  <si>
    <t>16843</t>
  </si>
  <si>
    <t>16845</t>
  </si>
  <si>
    <t>16847</t>
  </si>
  <si>
    <t>16848</t>
  </si>
  <si>
    <t>16849</t>
  </si>
  <si>
    <t>16850</t>
  </si>
  <si>
    <t>16851</t>
  </si>
  <si>
    <t>16852</t>
  </si>
  <si>
    <t>16857</t>
  </si>
  <si>
    <t>16859</t>
  </si>
  <si>
    <t>16861</t>
  </si>
  <si>
    <t>16862</t>
  </si>
  <si>
    <t>16863</t>
  </si>
  <si>
    <t>16865</t>
  </si>
  <si>
    <t>16866</t>
  </si>
  <si>
    <t>16868</t>
  </si>
  <si>
    <t>16870</t>
  </si>
  <si>
    <t>16873</t>
  </si>
  <si>
    <t>16874</t>
  </si>
  <si>
    <t>16875</t>
  </si>
  <si>
    <t>16877</t>
  </si>
  <si>
    <t>16878</t>
  </si>
  <si>
    <t>16880</t>
  </si>
  <si>
    <t>16881</t>
  </si>
  <si>
    <t>16882</t>
  </si>
  <si>
    <t>16883</t>
  </si>
  <si>
    <t>16886</t>
  </si>
  <si>
    <t>16889</t>
  </si>
  <si>
    <t>16892</t>
  </si>
  <si>
    <t>16893</t>
  </si>
  <si>
    <t>16894</t>
  </si>
  <si>
    <t>16895</t>
  </si>
  <si>
    <t>16896</t>
  </si>
  <si>
    <t>16897</t>
  </si>
  <si>
    <t>16898</t>
  </si>
  <si>
    <t>16900</t>
  </si>
  <si>
    <t>16903</t>
  </si>
  <si>
    <t>16907</t>
  </si>
  <si>
    <t>16908</t>
  </si>
  <si>
    <t>16909</t>
  </si>
  <si>
    <t>16910</t>
  </si>
  <si>
    <t>16911</t>
  </si>
  <si>
    <t>16912</t>
  </si>
  <si>
    <t>16913</t>
  </si>
  <si>
    <t>16914</t>
  </si>
  <si>
    <t>16932</t>
  </si>
  <si>
    <t>16933</t>
  </si>
  <si>
    <t>16934</t>
  </si>
  <si>
    <t>16935</t>
  </si>
  <si>
    <t>16936</t>
  </si>
  <si>
    <t>16939</t>
  </si>
  <si>
    <t>16940</t>
  </si>
  <si>
    <t>16942</t>
  </si>
  <si>
    <t>16943</t>
  </si>
  <si>
    <t>16945</t>
  </si>
  <si>
    <t>16974</t>
  </si>
  <si>
    <t>16976</t>
  </si>
  <si>
    <t>16977</t>
  </si>
  <si>
    <t>16978</t>
  </si>
  <si>
    <t>16979</t>
  </si>
  <si>
    <t>16980</t>
  </si>
  <si>
    <t>16981</t>
  </si>
  <si>
    <t>16982</t>
  </si>
  <si>
    <t>16983</t>
  </si>
  <si>
    <t>16984</t>
  </si>
  <si>
    <t>16985</t>
  </si>
  <si>
    <t>16987</t>
  </si>
  <si>
    <t>16988</t>
  </si>
  <si>
    <t>16989</t>
  </si>
  <si>
    <t>16990</t>
  </si>
  <si>
    <t>16991</t>
  </si>
  <si>
    <t>16992</t>
  </si>
  <si>
    <t>16995</t>
  </si>
  <si>
    <t>16996</t>
  </si>
  <si>
    <t>16999</t>
  </si>
  <si>
    <t>17001</t>
  </si>
  <si>
    <t>17002</t>
  </si>
  <si>
    <t>17003</t>
  </si>
  <si>
    <t>17019</t>
  </si>
  <si>
    <t>17020</t>
  </si>
  <si>
    <t>17021</t>
  </si>
  <si>
    <t>17022</t>
  </si>
  <si>
    <t>17023</t>
  </si>
  <si>
    <t>17024</t>
  </si>
  <si>
    <t>17025</t>
  </si>
  <si>
    <t>17026</t>
  </si>
  <si>
    <t>17027</t>
  </si>
  <si>
    <t>17028</t>
  </si>
  <si>
    <t>17029</t>
  </si>
  <si>
    <t>17031</t>
  </si>
  <si>
    <t>17033</t>
  </si>
  <si>
    <t>17035</t>
  </si>
  <si>
    <t>17036</t>
  </si>
  <si>
    <t>17037</t>
  </si>
  <si>
    <t>17043</t>
  </si>
  <si>
    <t>17045</t>
  </si>
  <si>
    <t>17046</t>
  </si>
  <si>
    <t>17047</t>
  </si>
  <si>
    <t>17048</t>
  </si>
  <si>
    <t>17049</t>
  </si>
  <si>
    <t>17050</t>
  </si>
  <si>
    <t>17052</t>
  </si>
  <si>
    <t>17056</t>
  </si>
  <si>
    <t>17057</t>
  </si>
  <si>
    <t>17058</t>
  </si>
  <si>
    <t>17059</t>
  </si>
  <si>
    <t>17060</t>
  </si>
  <si>
    <t>17062</t>
  </si>
  <si>
    <t>17065</t>
  </si>
  <si>
    <t>17066</t>
  </si>
  <si>
    <t>17067</t>
  </si>
  <si>
    <t>17068</t>
  </si>
  <si>
    <t>17070</t>
  </si>
  <si>
    <t>17071</t>
  </si>
  <si>
    <t>17073</t>
  </si>
  <si>
    <t>17074</t>
  </si>
  <si>
    <t>17075</t>
  </si>
  <si>
    <t>17076</t>
  </si>
  <si>
    <t>17077</t>
  </si>
  <si>
    <t>17078</t>
  </si>
  <si>
    <t>17079</t>
  </si>
  <si>
    <t>17081</t>
  </si>
  <si>
    <t>17082</t>
  </si>
  <si>
    <t>17085</t>
  </si>
  <si>
    <t>17087</t>
  </si>
  <si>
    <t>17088</t>
  </si>
  <si>
    <t>17090</t>
  </si>
  <si>
    <t>17091</t>
  </si>
  <si>
    <t>17092</t>
  </si>
  <si>
    <t>17093</t>
  </si>
  <si>
    <t>17094</t>
  </si>
  <si>
    <t>17095</t>
  </si>
  <si>
    <t>17096</t>
  </si>
  <si>
    <t>17098</t>
  </si>
  <si>
    <t>17099</t>
  </si>
  <si>
    <t>17101</t>
  </si>
  <si>
    <t>17102</t>
  </si>
  <si>
    <t>17104</t>
  </si>
  <si>
    <t>17105</t>
  </si>
  <si>
    <t>17107</t>
  </si>
  <si>
    <t>17108</t>
  </si>
  <si>
    <t>17110</t>
  </si>
  <si>
    <t>17113</t>
  </si>
  <si>
    <t>17114</t>
  </si>
  <si>
    <t>17116</t>
  </si>
  <si>
    <t>17118</t>
  </si>
  <si>
    <t>17120</t>
  </si>
  <si>
    <t>17121</t>
  </si>
  <si>
    <t>17125</t>
  </si>
  <si>
    <t>17126</t>
  </si>
  <si>
    <t>17128</t>
  </si>
  <si>
    <t>17130</t>
  </si>
  <si>
    <t>17131</t>
  </si>
  <si>
    <t>17132</t>
  </si>
  <si>
    <t>17133</t>
  </si>
  <si>
    <t>17134</t>
  </si>
  <si>
    <t>17135</t>
  </si>
  <si>
    <t>17136</t>
  </si>
  <si>
    <t>17138</t>
  </si>
  <si>
    <t>17140</t>
  </si>
  <si>
    <t>17141</t>
  </si>
  <si>
    <t>17142</t>
  </si>
  <si>
    <t>17143</t>
  </si>
  <si>
    <t>17146</t>
  </si>
  <si>
    <t>17149</t>
  </si>
  <si>
    <t>17151</t>
  </si>
  <si>
    <t>17152</t>
  </si>
  <si>
    <t>17174</t>
  </si>
  <si>
    <t>17175</t>
  </si>
  <si>
    <t>17176</t>
  </si>
  <si>
    <t>17177</t>
  </si>
  <si>
    <t>17178</t>
  </si>
  <si>
    <t>17179</t>
  </si>
  <si>
    <t>17181</t>
  </si>
  <si>
    <t>17184</t>
  </si>
  <si>
    <t>17185</t>
  </si>
  <si>
    <t>17186</t>
  </si>
  <si>
    <t>17189</t>
  </si>
  <si>
    <t>17190</t>
  </si>
  <si>
    <t>17191</t>
  </si>
  <si>
    <t>17192</t>
  </si>
  <si>
    <t>17197</t>
  </si>
  <si>
    <t>17198</t>
  </si>
  <si>
    <t>17200</t>
  </si>
  <si>
    <t>17201</t>
  </si>
  <si>
    <t>17203</t>
  </si>
  <si>
    <t>17204</t>
  </si>
  <si>
    <t>17206</t>
  </si>
  <si>
    <t>17207</t>
  </si>
  <si>
    <t>17208</t>
  </si>
  <si>
    <t>17209</t>
  </si>
  <si>
    <t>17210</t>
  </si>
  <si>
    <t>17212</t>
  </si>
  <si>
    <t>17217</t>
  </si>
  <si>
    <t>17218</t>
  </si>
  <si>
    <t>17219</t>
  </si>
  <si>
    <t>17220</t>
  </si>
  <si>
    <t>17221</t>
  </si>
  <si>
    <t>17223</t>
  </si>
  <si>
    <t>17224</t>
  </si>
  <si>
    <t>17225</t>
  </si>
  <si>
    <t>17226</t>
  </si>
  <si>
    <t>17232</t>
  </si>
  <si>
    <t>17233</t>
  </si>
  <si>
    <t>17234</t>
  </si>
  <si>
    <t>17235</t>
  </si>
  <si>
    <t>17237</t>
  </si>
  <si>
    <t>17238</t>
  </si>
  <si>
    <t>17241</t>
  </si>
  <si>
    <t>17243</t>
  </si>
  <si>
    <t>17246</t>
  </si>
  <si>
    <t>17249</t>
  </si>
  <si>
    <t>17251</t>
  </si>
  <si>
    <t>17253</t>
  </si>
  <si>
    <t>17256</t>
  </si>
  <si>
    <t>17257</t>
  </si>
  <si>
    <t>17259</t>
  </si>
  <si>
    <t>17261</t>
  </si>
  <si>
    <t>17262</t>
  </si>
  <si>
    <t>17264</t>
  </si>
  <si>
    <t>17266</t>
  </si>
  <si>
    <t>17280</t>
  </si>
  <si>
    <t>17281</t>
  </si>
  <si>
    <t>17282</t>
  </si>
  <si>
    <t>17283</t>
  </si>
  <si>
    <t>17284</t>
  </si>
  <si>
    <t>17286</t>
  </si>
  <si>
    <t>17287</t>
  </si>
  <si>
    <t>17289</t>
  </si>
  <si>
    <t>17291</t>
  </si>
  <si>
    <t>17293</t>
  </si>
  <si>
    <t>17294</t>
  </si>
  <si>
    <t>17295</t>
  </si>
  <si>
    <t>17296</t>
  </si>
  <si>
    <t>17297</t>
  </si>
  <si>
    <t>17298</t>
  </si>
  <si>
    <t>17299</t>
  </si>
  <si>
    <t>17301</t>
  </si>
  <si>
    <t>17302</t>
  </si>
  <si>
    <t>17303</t>
  </si>
  <si>
    <t>17304</t>
  </si>
  <si>
    <t>17305</t>
  </si>
  <si>
    <t>17306</t>
  </si>
  <si>
    <t>17309</t>
  </si>
  <si>
    <t>17310</t>
  </si>
  <si>
    <t>17312</t>
  </si>
  <si>
    <t>17313</t>
  </si>
  <si>
    <t>17314</t>
  </si>
  <si>
    <t>17315</t>
  </si>
  <si>
    <t>17317</t>
  </si>
  <si>
    <t>17318</t>
  </si>
  <si>
    <t>17319</t>
  </si>
  <si>
    <t>17320</t>
  </si>
  <si>
    <t>17322</t>
  </si>
  <si>
    <t>17323</t>
  </si>
  <si>
    <t>17325</t>
  </si>
  <si>
    <t>17326</t>
  </si>
  <si>
    <t>17327</t>
  </si>
  <si>
    <t>17328</t>
  </si>
  <si>
    <t>17329</t>
  </si>
  <si>
    <t>17330</t>
  </si>
  <si>
    <t>17331</t>
  </si>
  <si>
    <t>17332</t>
  </si>
  <si>
    <t>17333</t>
  </si>
  <si>
    <t>17334</t>
  </si>
  <si>
    <t>17335</t>
  </si>
  <si>
    <t>17339</t>
  </si>
  <si>
    <t>17341</t>
  </si>
  <si>
    <t>17342</t>
  </si>
  <si>
    <t>17343</t>
  </si>
  <si>
    <t>17345</t>
  </si>
  <si>
    <t>17347</t>
  </si>
  <si>
    <t>17349</t>
  </si>
  <si>
    <t>17350</t>
  </si>
  <si>
    <t>17351</t>
  </si>
  <si>
    <t>17354</t>
  </si>
  <si>
    <t>17356</t>
  </si>
  <si>
    <t>17357</t>
  </si>
  <si>
    <t>17358</t>
  </si>
  <si>
    <t>17360</t>
  </si>
  <si>
    <t>17361</t>
  </si>
  <si>
    <t>17362</t>
  </si>
  <si>
    <t>17363</t>
  </si>
  <si>
    <t>17365</t>
  </si>
  <si>
    <t>17367</t>
  </si>
  <si>
    <t>17369</t>
  </si>
  <si>
    <t>17370</t>
  </si>
  <si>
    <t>17371</t>
  </si>
  <si>
    <t>17372</t>
  </si>
  <si>
    <t>17373</t>
  </si>
  <si>
    <t>17376</t>
  </si>
  <si>
    <t>17377</t>
  </si>
  <si>
    <t>17378</t>
  </si>
  <si>
    <t>17383</t>
  </si>
  <si>
    <t>17384</t>
  </si>
  <si>
    <t>17385</t>
  </si>
  <si>
    <t>17387</t>
  </si>
  <si>
    <t>17388</t>
  </si>
  <si>
    <t>17390</t>
  </si>
  <si>
    <t>17391</t>
  </si>
  <si>
    <t>17393</t>
  </si>
  <si>
    <t>17394</t>
  </si>
  <si>
    <t>17398</t>
  </si>
  <si>
    <t>17399</t>
  </si>
  <si>
    <t>17400</t>
  </si>
  <si>
    <t>17401</t>
  </si>
  <si>
    <t>17402</t>
  </si>
  <si>
    <t>17403</t>
  </si>
  <si>
    <t>17404</t>
  </si>
  <si>
    <t>17405</t>
  </si>
  <si>
    <t>17407</t>
  </si>
  <si>
    <t>17409</t>
  </si>
  <si>
    <t>17413</t>
  </si>
  <si>
    <t>17414</t>
  </si>
  <si>
    <t>17415</t>
  </si>
  <si>
    <t>17416</t>
  </si>
  <si>
    <t>17417</t>
  </si>
  <si>
    <t>17420</t>
  </si>
  <si>
    <t>17421</t>
  </si>
  <si>
    <t>17422</t>
  </si>
  <si>
    <t>17423</t>
  </si>
  <si>
    <t>17424</t>
  </si>
  <si>
    <t>17425</t>
  </si>
  <si>
    <t>17428</t>
  </si>
  <si>
    <t>17429</t>
  </si>
  <si>
    <t>17430</t>
  </si>
  <si>
    <t>17435</t>
  </si>
  <si>
    <t>17436</t>
  </si>
  <si>
    <t>17438</t>
  </si>
  <si>
    <t>17439</t>
  </si>
  <si>
    <t>17440</t>
  </si>
  <si>
    <t>17441</t>
  </si>
  <si>
    <t>17442</t>
  </si>
  <si>
    <t>17443</t>
  </si>
  <si>
    <t>17444</t>
  </si>
  <si>
    <t>17445</t>
  </si>
  <si>
    <t>17447</t>
  </si>
  <si>
    <t>17448</t>
  </si>
  <si>
    <t>17450</t>
  </si>
  <si>
    <t>17455</t>
  </si>
  <si>
    <t>17457</t>
  </si>
  <si>
    <t>17459</t>
  </si>
  <si>
    <t>17474</t>
  </si>
  <si>
    <t>17475</t>
  </si>
  <si>
    <t>17476</t>
  </si>
  <si>
    <t>17477</t>
  </si>
  <si>
    <t>17481</t>
  </si>
  <si>
    <t>17483</t>
  </si>
  <si>
    <t>17485</t>
  </si>
  <si>
    <t>17487</t>
  </si>
  <si>
    <t>17493</t>
  </si>
  <si>
    <t>17494</t>
  </si>
  <si>
    <t>17497</t>
  </si>
  <si>
    <t>17508</t>
  </si>
  <si>
    <t>17510</t>
  </si>
  <si>
    <t>17512</t>
  </si>
  <si>
    <t>17513</t>
  </si>
  <si>
    <t>17518</t>
  </si>
  <si>
    <t>17520</t>
  </si>
  <si>
    <t>17523</t>
  </si>
  <si>
    <t>17526</t>
  </si>
  <si>
    <t>17529</t>
  </si>
  <si>
    <t>17532</t>
  </si>
  <si>
    <t>17534</t>
  </si>
  <si>
    <t>17538</t>
  </si>
  <si>
    <t>17540</t>
  </si>
  <si>
    <t>17543</t>
  </si>
  <si>
    <t>17545</t>
  </si>
  <si>
    <t>17547</t>
  </si>
  <si>
    <t>17550</t>
  </si>
  <si>
    <t>17552</t>
  </si>
  <si>
    <t>17556</t>
  </si>
  <si>
    <t>17558</t>
  </si>
  <si>
    <t>17560</t>
  </si>
  <si>
    <t>17562</t>
  </si>
  <si>
    <t>17567</t>
  </si>
  <si>
    <t>17568</t>
  </si>
  <si>
    <t>17569</t>
  </si>
  <si>
    <t>17571</t>
  </si>
  <si>
    <t>17573</t>
  </si>
  <si>
    <t>17576</t>
  </si>
  <si>
    <t>17579</t>
  </si>
  <si>
    <t>17580</t>
  </si>
  <si>
    <t>17582</t>
  </si>
  <si>
    <t>17583</t>
  </si>
  <si>
    <t>17586</t>
  </si>
  <si>
    <t>17587</t>
  </si>
  <si>
    <t>17588</t>
  </si>
  <si>
    <t>17589</t>
  </si>
  <si>
    <t>17591</t>
  </si>
  <si>
    <t>17592</t>
  </si>
  <si>
    <t>17593</t>
  </si>
  <si>
    <t>17594</t>
  </si>
  <si>
    <t>17595</t>
  </si>
  <si>
    <t>17599</t>
  </si>
  <si>
    <t>17600</t>
  </si>
  <si>
    <t>17602</t>
  </si>
  <si>
    <t>17604</t>
  </si>
  <si>
    <t>17605</t>
  </si>
  <si>
    <t>17608</t>
  </si>
  <si>
    <t>17609</t>
  </si>
  <si>
    <t>17611</t>
  </si>
  <si>
    <t>17612</t>
  </si>
  <si>
    <t>17613</t>
  </si>
  <si>
    <t>17615</t>
  </si>
  <si>
    <t>17617</t>
  </si>
  <si>
    <t>17619</t>
  </si>
  <si>
    <t>17622</t>
  </si>
  <si>
    <t>17625</t>
  </si>
  <si>
    <t>17626</t>
  </si>
  <si>
    <t>17629</t>
  </si>
  <si>
    <t>17631</t>
  </si>
  <si>
    <t>17632</t>
  </si>
  <si>
    <t>17634</t>
  </si>
  <si>
    <t>17635</t>
  </si>
  <si>
    <t>17636</t>
  </si>
  <si>
    <t>17639</t>
  </si>
  <si>
    <t>17640</t>
  </si>
  <si>
    <t>17644</t>
  </si>
  <si>
    <t>17645</t>
  </si>
  <si>
    <t>17647</t>
  </si>
  <si>
    <t>17652</t>
  </si>
  <si>
    <t>17655</t>
  </si>
  <si>
    <t>17656</t>
  </si>
  <si>
    <t>17659</t>
  </si>
  <si>
    <t>17665</t>
  </si>
  <si>
    <t>17666</t>
  </si>
  <si>
    <t>17668</t>
  </si>
  <si>
    <t>17669</t>
  </si>
  <si>
    <t>17672</t>
  </si>
  <si>
    <t>17673</t>
  </si>
  <si>
    <t>17674</t>
  </si>
  <si>
    <t>17675</t>
  </si>
  <si>
    <t>17676</t>
  </si>
  <si>
    <t>17677</t>
  </si>
  <si>
    <t>17678</t>
  </si>
  <si>
    <t>17680</t>
  </si>
  <si>
    <t>17681</t>
  </si>
  <si>
    <t>17682</t>
  </si>
  <si>
    <t>17684</t>
  </si>
  <si>
    <t>17685</t>
  </si>
  <si>
    <t>17686</t>
  </si>
  <si>
    <t>17688</t>
  </si>
  <si>
    <t>17690</t>
  </si>
  <si>
    <t>17691</t>
  </si>
  <si>
    <t>17692</t>
  </si>
  <si>
    <t>17693</t>
  </si>
  <si>
    <t>17695</t>
  </si>
  <si>
    <t>17697</t>
  </si>
  <si>
    <t>17698</t>
  </si>
  <si>
    <t>17699</t>
  </si>
  <si>
    <t>17700</t>
  </si>
  <si>
    <t>17702</t>
  </si>
  <si>
    <t>17703</t>
  </si>
  <si>
    <t>17704</t>
  </si>
  <si>
    <t>17705</t>
  </si>
  <si>
    <t>17707</t>
  </si>
  <si>
    <t>17708</t>
  </si>
  <si>
    <t>17709</t>
  </si>
  <si>
    <t>17711</t>
  </si>
  <si>
    <t>17712</t>
  </si>
  <si>
    <t>17713</t>
  </si>
  <si>
    <t>17716</t>
  </si>
  <si>
    <t>17719</t>
  </si>
  <si>
    <t>17720</t>
  </si>
  <si>
    <t>17721</t>
  </si>
  <si>
    <t>17725</t>
  </si>
  <si>
    <t>17726</t>
  </si>
  <si>
    <t>17728</t>
  </si>
  <si>
    <t>17729</t>
  </si>
  <si>
    <t>17731</t>
  </si>
  <si>
    <t>17741</t>
  </si>
  <si>
    <t>17743</t>
  </si>
  <si>
    <t>17746</t>
  </si>
  <si>
    <t>17748</t>
  </si>
  <si>
    <t>17750</t>
  </si>
  <si>
    <t>17751</t>
  </si>
  <si>
    <t>17753</t>
  </si>
  <si>
    <t>17755</t>
  </si>
  <si>
    <t>17756</t>
  </si>
  <si>
    <t>17758</t>
  </si>
  <si>
    <t>17759</t>
  </si>
  <si>
    <t>17761</t>
  </si>
  <si>
    <t>17762</t>
  </si>
  <si>
    <t>17763</t>
  </si>
  <si>
    <t>17765</t>
  </si>
  <si>
    <t>17766</t>
  </si>
  <si>
    <t>17767</t>
  </si>
  <si>
    <t>17768</t>
  </si>
  <si>
    <t>17773</t>
  </si>
  <si>
    <t>17774</t>
  </si>
  <si>
    <t>17776</t>
  </si>
  <si>
    <t>17779</t>
  </si>
  <si>
    <t>17780</t>
  </si>
  <si>
    <t>17781</t>
  </si>
  <si>
    <t>17782</t>
  </si>
  <si>
    <t>17783</t>
  </si>
  <si>
    <t>17784</t>
  </si>
  <si>
    <t>17786</t>
  </si>
  <si>
    <t>17788</t>
  </si>
  <si>
    <t>17791</t>
  </si>
  <si>
    <t>17794</t>
  </si>
  <si>
    <t>17797</t>
  </si>
  <si>
    <t>17798</t>
  </si>
  <si>
    <t>17799</t>
  </si>
  <si>
    <t>17801</t>
  </si>
  <si>
    <t>17804</t>
  </si>
  <si>
    <t>17805</t>
  </si>
  <si>
    <t>17806</t>
  </si>
  <si>
    <t>17808</t>
  </si>
  <si>
    <t>17810</t>
  </si>
  <si>
    <t>17812</t>
  </si>
  <si>
    <t>17815</t>
  </si>
  <si>
    <t>17817</t>
  </si>
  <si>
    <t>17820</t>
  </si>
  <si>
    <t>17823</t>
  </si>
  <si>
    <t>17824</t>
  </si>
  <si>
    <t>17826</t>
  </si>
  <si>
    <t>17827</t>
  </si>
  <si>
    <t>17828</t>
  </si>
  <si>
    <t>17832</t>
  </si>
  <si>
    <t>17833</t>
  </si>
  <si>
    <t>17834</t>
  </si>
  <si>
    <t>17840</t>
  </si>
  <si>
    <t>17842</t>
  </si>
  <si>
    <t>17843</t>
  </si>
  <si>
    <t>17845</t>
  </si>
  <si>
    <t>17847</t>
  </si>
  <si>
    <t>17861</t>
  </si>
  <si>
    <t>17863</t>
  </si>
  <si>
    <t>17865</t>
  </si>
  <si>
    <t>17866</t>
  </si>
  <si>
    <t>17868</t>
  </si>
  <si>
    <t>17870</t>
  </si>
  <si>
    <t>17872</t>
  </si>
  <si>
    <t>17874</t>
  </si>
  <si>
    <t>17875</t>
  </si>
  <si>
    <t>17877</t>
  </si>
  <si>
    <t>17878</t>
  </si>
  <si>
    <t>17880</t>
  </si>
  <si>
    <t>17882</t>
  </si>
  <si>
    <t>17887</t>
  </si>
  <si>
    <t>17890</t>
  </si>
  <si>
    <t>17893</t>
  </si>
  <si>
    <t>17895</t>
  </si>
  <si>
    <t>17897</t>
  </si>
  <si>
    <t>17900</t>
  </si>
  <si>
    <t>17901</t>
  </si>
  <si>
    <t>17902</t>
  </si>
  <si>
    <t>17903</t>
  </si>
  <si>
    <t>17904</t>
  </si>
  <si>
    <t>17906</t>
  </si>
  <si>
    <t>17907</t>
  </si>
  <si>
    <t>17908</t>
  </si>
  <si>
    <t>17909</t>
  </si>
  <si>
    <t>17910</t>
  </si>
  <si>
    <t>17911</t>
  </si>
  <si>
    <t>17912</t>
  </si>
  <si>
    <t>17914</t>
  </si>
  <si>
    <t>17915</t>
  </si>
  <si>
    <t>17916</t>
  </si>
  <si>
    <t>17917</t>
  </si>
  <si>
    <t>17918</t>
  </si>
  <si>
    <t>17919</t>
  </si>
  <si>
    <t>17920</t>
  </si>
  <si>
    <t>17921</t>
  </si>
  <si>
    <t>17922</t>
  </si>
  <si>
    <t>17923</t>
  </si>
  <si>
    <t>17925</t>
  </si>
  <si>
    <t>17926</t>
  </si>
  <si>
    <t>17929</t>
  </si>
  <si>
    <t>17930</t>
  </si>
  <si>
    <t>17931</t>
  </si>
  <si>
    <t>17933</t>
  </si>
  <si>
    <t>17935</t>
  </si>
  <si>
    <t>17936</t>
  </si>
  <si>
    <t>17937</t>
  </si>
  <si>
    <t>17938</t>
  </si>
  <si>
    <t>17939</t>
  </si>
  <si>
    <t>17940</t>
  </si>
  <si>
    <t>17941</t>
  </si>
  <si>
    <t>17945</t>
  </si>
  <si>
    <t>17947</t>
  </si>
  <si>
    <t>17948</t>
  </si>
  <si>
    <t>17949</t>
  </si>
  <si>
    <t>17951</t>
  </si>
  <si>
    <t>17952</t>
  </si>
  <si>
    <t>17954</t>
  </si>
  <si>
    <t>17958</t>
  </si>
  <si>
    <t>17959</t>
  </si>
  <si>
    <t>17964</t>
  </si>
  <si>
    <t>17965</t>
  </si>
  <si>
    <t>17966</t>
  </si>
  <si>
    <t>17967</t>
  </si>
  <si>
    <t>17968</t>
  </si>
  <si>
    <t>17970</t>
  </si>
  <si>
    <t>17971</t>
  </si>
  <si>
    <t>17972</t>
  </si>
  <si>
    <t>17973</t>
  </si>
  <si>
    <t>17974</t>
  </si>
  <si>
    <t>17975</t>
  </si>
  <si>
    <t>17977</t>
  </si>
  <si>
    <t>17979</t>
  </si>
  <si>
    <t>17980</t>
  </si>
  <si>
    <t>17981</t>
  </si>
  <si>
    <t>17983</t>
  </si>
  <si>
    <t>17984</t>
  </si>
  <si>
    <t>17985</t>
  </si>
  <si>
    <t>17986</t>
  </si>
  <si>
    <t>17988</t>
  </si>
  <si>
    <t>17991</t>
  </si>
  <si>
    <t>17992</t>
  </si>
  <si>
    <t>17993</t>
  </si>
  <si>
    <t>17994</t>
  </si>
  <si>
    <t>17995</t>
  </si>
  <si>
    <t>17996</t>
  </si>
  <si>
    <t>17997</t>
  </si>
  <si>
    <t>17998</t>
  </si>
  <si>
    <t>17999</t>
  </si>
  <si>
    <t>18000</t>
  </si>
  <si>
    <t>18001</t>
  </si>
  <si>
    <t>18002</t>
  </si>
  <si>
    <t>18004</t>
  </si>
  <si>
    <t>18005</t>
  </si>
  <si>
    <t>18006</t>
  </si>
  <si>
    <t>18009</t>
  </si>
  <si>
    <t>18017</t>
  </si>
  <si>
    <t>18018</t>
  </si>
  <si>
    <t>18021</t>
  </si>
  <si>
    <t>18024</t>
  </si>
  <si>
    <t>18026</t>
  </si>
  <si>
    <t>18027</t>
  </si>
  <si>
    <t>18028</t>
  </si>
  <si>
    <t>18029</t>
  </si>
  <si>
    <t>18030</t>
  </si>
  <si>
    <t>18031</t>
  </si>
  <si>
    <t>18035</t>
  </si>
  <si>
    <t>18037</t>
  </si>
  <si>
    <t>18040</t>
  </si>
  <si>
    <t>18043</t>
  </si>
  <si>
    <t>18046</t>
  </si>
  <si>
    <t>18049</t>
  </si>
  <si>
    <t>18050</t>
  </si>
  <si>
    <t>18052</t>
  </si>
  <si>
    <t>18054</t>
  </si>
  <si>
    <t>18055</t>
  </si>
  <si>
    <t>18056</t>
  </si>
  <si>
    <t>18057</t>
  </si>
  <si>
    <t>18059</t>
  </si>
  <si>
    <t>18063</t>
  </si>
  <si>
    <t>18066</t>
  </si>
  <si>
    <t>18068</t>
  </si>
  <si>
    <t>18069</t>
  </si>
  <si>
    <t>18070</t>
  </si>
  <si>
    <t>18071</t>
  </si>
  <si>
    <t>18072</t>
  </si>
  <si>
    <t>18075</t>
  </si>
  <si>
    <t>18077</t>
  </si>
  <si>
    <t>18078</t>
  </si>
  <si>
    <t>18079</t>
  </si>
  <si>
    <t>18081</t>
  </si>
  <si>
    <t>18082</t>
  </si>
  <si>
    <t>18083</t>
  </si>
  <si>
    <t>18084</t>
  </si>
  <si>
    <t>18086</t>
  </si>
  <si>
    <t>18087</t>
  </si>
  <si>
    <t>18091</t>
  </si>
  <si>
    <t>18092</t>
  </si>
  <si>
    <t>18093</t>
  </si>
  <si>
    <t>18095</t>
  </si>
  <si>
    <t>18097</t>
  </si>
  <si>
    <t>18101</t>
  </si>
  <si>
    <t>18103</t>
  </si>
  <si>
    <t>18105</t>
  </si>
  <si>
    <t>18106</t>
  </si>
  <si>
    <t>18108</t>
  </si>
  <si>
    <t>18109</t>
  </si>
  <si>
    <t>18110</t>
  </si>
  <si>
    <t>18112</t>
  </si>
  <si>
    <t>18113</t>
  </si>
  <si>
    <t>18114</t>
  </si>
  <si>
    <t>18115</t>
  </si>
  <si>
    <t>18116</t>
  </si>
  <si>
    <t>18117</t>
  </si>
  <si>
    <t>18118</t>
  </si>
  <si>
    <t>18121</t>
  </si>
  <si>
    <t>18123</t>
  </si>
  <si>
    <t>18124</t>
  </si>
  <si>
    <t>18125</t>
  </si>
  <si>
    <t>18126</t>
  </si>
  <si>
    <t>18127</t>
  </si>
  <si>
    <t>18128</t>
  </si>
  <si>
    <t>18131</t>
  </si>
  <si>
    <t>18132</t>
  </si>
  <si>
    <t>18135</t>
  </si>
  <si>
    <t>18136</t>
  </si>
  <si>
    <t>18140</t>
  </si>
  <si>
    <t>18144</t>
  </si>
  <si>
    <t>18145</t>
  </si>
  <si>
    <t>18146</t>
  </si>
  <si>
    <t>18147</t>
  </si>
  <si>
    <t>18149</t>
  </si>
  <si>
    <t>18150</t>
  </si>
  <si>
    <t>18151</t>
  </si>
  <si>
    <t>18153</t>
  </si>
  <si>
    <t>18155</t>
  </si>
  <si>
    <t>18158</t>
  </si>
  <si>
    <t>18169</t>
  </si>
  <si>
    <t>18172</t>
  </si>
  <si>
    <t>18174</t>
  </si>
  <si>
    <t>18177</t>
  </si>
  <si>
    <t>18179</t>
  </si>
  <si>
    <t>18181</t>
  </si>
  <si>
    <t>18182</t>
  </si>
  <si>
    <t>18183</t>
  </si>
  <si>
    <t>18186</t>
  </si>
  <si>
    <t>18187</t>
  </si>
  <si>
    <t>18189</t>
  </si>
  <si>
    <t>18190</t>
  </si>
  <si>
    <t>18191</t>
  </si>
  <si>
    <t>18194</t>
  </si>
  <si>
    <t>18196</t>
  </si>
  <si>
    <t>18197</t>
  </si>
  <si>
    <t>18198</t>
  </si>
  <si>
    <t>18199</t>
  </si>
  <si>
    <t>18200</t>
  </si>
  <si>
    <t>18204</t>
  </si>
  <si>
    <t>18206</t>
  </si>
  <si>
    <t>18208</t>
  </si>
  <si>
    <t>18209</t>
  </si>
  <si>
    <t>18210</t>
  </si>
  <si>
    <t>18212</t>
  </si>
  <si>
    <t>18213</t>
  </si>
  <si>
    <t>18215</t>
  </si>
  <si>
    <t>18217</t>
  </si>
  <si>
    <t>18219</t>
  </si>
  <si>
    <t>18220</t>
  </si>
  <si>
    <t>18221</t>
  </si>
  <si>
    <t>18222</t>
  </si>
  <si>
    <t>18225</t>
  </si>
  <si>
    <t>18226</t>
  </si>
  <si>
    <t>18228</t>
  </si>
  <si>
    <t>18230</t>
  </si>
  <si>
    <t>18231</t>
  </si>
  <si>
    <t>18233</t>
  </si>
  <si>
    <t>18234</t>
  </si>
  <si>
    <t>18237</t>
  </si>
  <si>
    <t>18238</t>
  </si>
  <si>
    <t>18239</t>
  </si>
  <si>
    <t>18240</t>
  </si>
  <si>
    <t>18241</t>
  </si>
  <si>
    <t>18244</t>
  </si>
  <si>
    <t>18245</t>
  </si>
  <si>
    <t>18250</t>
  </si>
  <si>
    <t>18251</t>
  </si>
  <si>
    <t>18255</t>
  </si>
  <si>
    <t>18257</t>
  </si>
  <si>
    <t>18258</t>
  </si>
  <si>
    <t>18259</t>
  </si>
  <si>
    <t>18260</t>
  </si>
  <si>
    <t>18261</t>
  </si>
  <si>
    <t>18262</t>
  </si>
  <si>
    <t>18263</t>
  </si>
  <si>
    <t>18264</t>
  </si>
  <si>
    <t>18265</t>
  </si>
  <si>
    <t>18267</t>
  </si>
  <si>
    <t>18274</t>
  </si>
  <si>
    <t>18276</t>
  </si>
  <si>
    <t>18277</t>
  </si>
  <si>
    <t>18278</t>
  </si>
  <si>
    <t>18279</t>
  </si>
  <si>
    <t>18280</t>
  </si>
  <si>
    <t>18282</t>
  </si>
  <si>
    <t>18284</t>
  </si>
  <si>
    <t>18285</t>
  </si>
  <si>
    <t>18287</t>
  </si>
  <si>
    <t>18288</t>
  </si>
  <si>
    <t>18291</t>
  </si>
  <si>
    <t>18292</t>
  </si>
  <si>
    <t>18293</t>
  </si>
  <si>
    <t>18294</t>
  </si>
  <si>
    <t>18295</t>
  </si>
  <si>
    <t>18297</t>
  </si>
  <si>
    <t>18298</t>
  </si>
  <si>
    <t>18300</t>
  </si>
  <si>
    <t>18304</t>
  </si>
  <si>
    <t>18305</t>
  </si>
  <si>
    <t>18306</t>
  </si>
  <si>
    <t>18312</t>
  </si>
  <si>
    <t>18316</t>
  </si>
  <si>
    <t>18319</t>
  </si>
  <si>
    <t>18320</t>
  </si>
  <si>
    <t>18321</t>
  </si>
  <si>
    <t>18322</t>
  </si>
  <si>
    <t>18323</t>
  </si>
  <si>
    <t>18324</t>
  </si>
  <si>
    <t>18325</t>
  </si>
  <si>
    <t>18326</t>
  </si>
  <si>
    <t>18327</t>
  </si>
  <si>
    <t>18328</t>
  </si>
  <si>
    <t>18329</t>
  </si>
  <si>
    <t>18330</t>
  </si>
  <si>
    <t>18332</t>
  </si>
  <si>
    <t>18333</t>
  </si>
  <si>
    <t>18334</t>
  </si>
  <si>
    <t>18335</t>
  </si>
  <si>
    <t>18336</t>
  </si>
  <si>
    <t>18338</t>
  </si>
  <si>
    <t>18344</t>
  </si>
  <si>
    <t>18345</t>
  </si>
  <si>
    <t>18347</t>
  </si>
  <si>
    <t>18349</t>
  </si>
  <si>
    <t>18355</t>
  </si>
  <si>
    <t>18356</t>
  </si>
  <si>
    <t>18357</t>
  </si>
  <si>
    <t>18359</t>
  </si>
  <si>
    <t>18361</t>
  </si>
  <si>
    <t>18363</t>
  </si>
  <si>
    <t>18365</t>
  </si>
  <si>
    <t>18366</t>
  </si>
  <si>
    <t>18367</t>
  </si>
  <si>
    <t>18368</t>
  </si>
  <si>
    <t>18371</t>
  </si>
  <si>
    <t>18372</t>
  </si>
  <si>
    <t>18373</t>
  </si>
  <si>
    <t>18375</t>
  </si>
  <si>
    <t>18376</t>
  </si>
  <si>
    <t>18377</t>
  </si>
  <si>
    <t>18379</t>
  </si>
  <si>
    <t>18381</t>
  </si>
  <si>
    <t>18382</t>
  </si>
  <si>
    <t>18383</t>
  </si>
  <si>
    <t>18384</t>
  </si>
  <si>
    <t>18386</t>
  </si>
  <si>
    <t>18388</t>
  </si>
  <si>
    <t>18389</t>
  </si>
  <si>
    <t>18391</t>
  </si>
  <si>
    <t>18396</t>
  </si>
  <si>
    <t>18397</t>
  </si>
  <si>
    <t>18398</t>
  </si>
  <si>
    <t>18399</t>
  </si>
  <si>
    <t>18400</t>
  </si>
  <si>
    <t>18402</t>
  </si>
  <si>
    <t>18404</t>
  </si>
  <si>
    <t>18406</t>
  </si>
  <si>
    <t>18408</t>
  </si>
  <si>
    <t>18411</t>
  </si>
  <si>
    <t>18412</t>
  </si>
  <si>
    <t>18415</t>
  </si>
  <si>
    <t>18416</t>
  </si>
  <si>
    <t>18417</t>
  </si>
  <si>
    <t>18418</t>
  </si>
  <si>
    <t>18419</t>
  </si>
  <si>
    <t>18423</t>
  </si>
  <si>
    <t>18424</t>
  </si>
  <si>
    <t>18427</t>
  </si>
  <si>
    <t>18429</t>
  </si>
  <si>
    <t>18430</t>
  </si>
  <si>
    <t>18431</t>
  </si>
  <si>
    <t>18433</t>
  </si>
  <si>
    <t>18437</t>
  </si>
  <si>
    <t>18438</t>
  </si>
  <si>
    <t>18440</t>
  </si>
  <si>
    <t>18441</t>
  </si>
  <si>
    <t>18443</t>
  </si>
  <si>
    <t>18445</t>
  </si>
  <si>
    <t>18446</t>
  </si>
  <si>
    <t>18448</t>
  </si>
  <si>
    <t>18450</t>
  </si>
  <si>
    <t>18452</t>
  </si>
  <si>
    <t>18454</t>
  </si>
  <si>
    <t>18456</t>
  </si>
  <si>
    <t>18459</t>
  </si>
  <si>
    <t>18461</t>
  </si>
  <si>
    <t>18463</t>
  </si>
  <si>
    <t>18465</t>
  </si>
  <si>
    <t>18466</t>
  </si>
  <si>
    <t>18468</t>
  </si>
  <si>
    <t>18469</t>
  </si>
  <si>
    <t>18471</t>
  </si>
  <si>
    <t>18472</t>
  </si>
  <si>
    <t>18473</t>
  </si>
  <si>
    <t>18475</t>
  </si>
  <si>
    <t>18476</t>
  </si>
  <si>
    <t>18477</t>
  </si>
  <si>
    <t>18478</t>
  </si>
  <si>
    <t>18480</t>
  </si>
  <si>
    <t>18482</t>
  </si>
  <si>
    <t>18483</t>
  </si>
  <si>
    <t>18485</t>
  </si>
  <si>
    <t>18486</t>
  </si>
  <si>
    <t>18487</t>
  </si>
  <si>
    <t>18489</t>
  </si>
  <si>
    <t>18490</t>
  </si>
  <si>
    <t>18492</t>
  </si>
  <si>
    <t>18497</t>
  </si>
  <si>
    <t>18498</t>
  </si>
  <si>
    <t>18500</t>
  </si>
  <si>
    <t>18501</t>
  </si>
  <si>
    <t>18502</t>
  </si>
  <si>
    <t>18504</t>
  </si>
  <si>
    <t>18505</t>
  </si>
  <si>
    <t>18506</t>
  </si>
  <si>
    <t>18507</t>
  </si>
  <si>
    <t>18508</t>
  </si>
  <si>
    <t>18509</t>
  </si>
  <si>
    <t>18510</t>
  </si>
  <si>
    <t>18511</t>
  </si>
  <si>
    <t>18513</t>
  </si>
  <si>
    <t>18514</t>
  </si>
  <si>
    <t>18515</t>
  </si>
  <si>
    <t>18516</t>
  </si>
  <si>
    <t>18517</t>
  </si>
  <si>
    <t>18518</t>
  </si>
  <si>
    <t>18519</t>
  </si>
  <si>
    <t>18521</t>
  </si>
  <si>
    <t>18522</t>
  </si>
  <si>
    <t>18523</t>
  </si>
  <si>
    <t>18524</t>
  </si>
  <si>
    <t>18525</t>
  </si>
  <si>
    <t>18526</t>
  </si>
  <si>
    <t>18528</t>
  </si>
  <si>
    <t>18530</t>
  </si>
  <si>
    <t>18531</t>
  </si>
  <si>
    <t>18532</t>
  </si>
  <si>
    <t>18533</t>
  </si>
  <si>
    <t>18534</t>
  </si>
  <si>
    <t>18536</t>
  </si>
  <si>
    <t>18539</t>
  </si>
  <si>
    <t>18540</t>
  </si>
  <si>
    <t>18541</t>
  </si>
  <si>
    <t>18542</t>
  </si>
  <si>
    <t>18543</t>
  </si>
  <si>
    <t>18544</t>
  </si>
  <si>
    <t>18545</t>
  </si>
  <si>
    <t>18546</t>
  </si>
  <si>
    <t>18547</t>
  </si>
  <si>
    <t>18549</t>
  </si>
  <si>
    <t>18550</t>
  </si>
  <si>
    <t>18551</t>
  </si>
  <si>
    <t>18552</t>
  </si>
  <si>
    <t>18553</t>
  </si>
  <si>
    <t>18554</t>
  </si>
  <si>
    <t>18555</t>
  </si>
  <si>
    <t>18558</t>
  </si>
  <si>
    <t>18559</t>
  </si>
  <si>
    <t>18560</t>
  </si>
  <si>
    <t>18562</t>
  </si>
  <si>
    <t>18563</t>
  </si>
  <si>
    <t>18565</t>
  </si>
  <si>
    <t>18566</t>
  </si>
  <si>
    <t>18567</t>
  </si>
  <si>
    <t>18568</t>
  </si>
  <si>
    <t>18569</t>
  </si>
  <si>
    <t>18570</t>
  </si>
  <si>
    <t>18571</t>
  </si>
  <si>
    <t>18572</t>
  </si>
  <si>
    <t>18573</t>
  </si>
  <si>
    <t>18576</t>
  </si>
  <si>
    <t>18578</t>
  </si>
  <si>
    <t>18580</t>
  </si>
  <si>
    <t>18581</t>
  </si>
  <si>
    <t>18582</t>
  </si>
  <si>
    <t>18584</t>
  </si>
  <si>
    <t>18585</t>
  </si>
  <si>
    <t>18587</t>
  </si>
  <si>
    <t>18588</t>
  </si>
  <si>
    <t>18590</t>
  </si>
  <si>
    <t>18591</t>
  </si>
  <si>
    <t>18592</t>
  </si>
  <si>
    <t>18593</t>
  </si>
  <si>
    <t>18595</t>
  </si>
  <si>
    <t>18597</t>
  </si>
  <si>
    <t>18598</t>
  </si>
  <si>
    <t>18599</t>
  </si>
  <si>
    <t>18601</t>
  </si>
  <si>
    <t>18603</t>
  </si>
  <si>
    <t>18604</t>
  </si>
  <si>
    <t>18605</t>
  </si>
  <si>
    <t>18606</t>
  </si>
  <si>
    <t>18608</t>
  </si>
  <si>
    <t>18609</t>
  </si>
  <si>
    <t>18610</t>
  </si>
  <si>
    <t>18611</t>
  </si>
  <si>
    <t>18613</t>
  </si>
  <si>
    <t>18614</t>
  </si>
  <si>
    <t>18615</t>
  </si>
  <si>
    <t>18628</t>
  </si>
  <si>
    <t>18629</t>
  </si>
  <si>
    <t>18640</t>
  </si>
  <si>
    <t>18642</t>
  </si>
  <si>
    <t>18644</t>
  </si>
  <si>
    <t>18648</t>
  </si>
  <si>
    <t>18652</t>
  </si>
  <si>
    <t>18660</t>
  </si>
  <si>
    <t>18662</t>
  </si>
  <si>
    <t>18663</t>
  </si>
  <si>
    <t>18665</t>
  </si>
  <si>
    <t>18667</t>
  </si>
  <si>
    <t>18668</t>
  </si>
  <si>
    <t>18670</t>
  </si>
  <si>
    <t>18671</t>
  </si>
  <si>
    <t>18678</t>
  </si>
  <si>
    <t>18679</t>
  </si>
  <si>
    <t>18681</t>
  </si>
  <si>
    <t>18682</t>
  </si>
  <si>
    <t>18683</t>
  </si>
  <si>
    <t>18684</t>
  </si>
  <si>
    <t>18685</t>
  </si>
  <si>
    <t>18692</t>
  </si>
  <si>
    <t>18694</t>
  </si>
  <si>
    <t>18695</t>
  </si>
  <si>
    <t>18696</t>
  </si>
  <si>
    <t>18699</t>
  </si>
  <si>
    <t>18702</t>
  </si>
  <si>
    <t>18703</t>
  </si>
  <si>
    <t>18705</t>
  </si>
  <si>
    <t>18706</t>
  </si>
  <si>
    <t>18707</t>
  </si>
  <si>
    <t>18708</t>
  </si>
  <si>
    <t>18709</t>
  </si>
  <si>
    <t>18710</t>
  </si>
  <si>
    <t>18714</t>
  </si>
  <si>
    <t>18718</t>
  </si>
  <si>
    <t>18719</t>
  </si>
  <si>
    <t>18720</t>
  </si>
  <si>
    <t>18721</t>
  </si>
  <si>
    <t>18722</t>
  </si>
  <si>
    <t>18726</t>
  </si>
  <si>
    <t>18727</t>
  </si>
  <si>
    <t>18729</t>
  </si>
  <si>
    <t>18731</t>
  </si>
  <si>
    <t>18749</t>
  </si>
  <si>
    <t>18750</t>
  </si>
  <si>
    <t>18751</t>
  </si>
  <si>
    <t>18752</t>
  </si>
  <si>
    <t>18753</t>
  </si>
  <si>
    <t>18757</t>
  </si>
  <si>
    <t>18758</t>
  </si>
  <si>
    <t>18759</t>
  </si>
  <si>
    <t>18761</t>
  </si>
  <si>
    <t>18763</t>
  </si>
  <si>
    <t>18764</t>
  </si>
  <si>
    <t>18765</t>
  </si>
  <si>
    <t>18766</t>
  </si>
  <si>
    <t>18767</t>
  </si>
  <si>
    <t>18768</t>
  </si>
  <si>
    <t>18772</t>
  </si>
  <si>
    <t>18775</t>
  </si>
  <si>
    <t>18777</t>
  </si>
  <si>
    <t>18779</t>
  </si>
  <si>
    <t>18781</t>
  </si>
  <si>
    <t>18782</t>
  </si>
  <si>
    <t>18784</t>
  </si>
  <si>
    <t>18786</t>
  </si>
  <si>
    <t>18787</t>
  </si>
  <si>
    <t>18788</t>
  </si>
  <si>
    <t>18789</t>
  </si>
  <si>
    <t>18791</t>
  </si>
  <si>
    <t>18794</t>
  </si>
  <si>
    <t>18797</t>
  </si>
  <si>
    <t>18800</t>
  </si>
  <si>
    <t>18802</t>
  </si>
  <si>
    <t>18804</t>
  </si>
  <si>
    <t>18807</t>
  </si>
  <si>
    <t>18808</t>
  </si>
  <si>
    <t>18811</t>
  </si>
  <si>
    <t>18814</t>
  </si>
  <si>
    <t>18816</t>
  </si>
  <si>
    <t>18819</t>
  </si>
  <si>
    <t>18822</t>
  </si>
  <si>
    <t>18824</t>
  </si>
  <si>
    <t>18827</t>
  </si>
  <si>
    <t>18829</t>
  </si>
  <si>
    <t>18830</t>
  </si>
  <si>
    <t>18831</t>
  </si>
  <si>
    <t>18832</t>
  </si>
  <si>
    <t>18841</t>
  </si>
  <si>
    <t>18842</t>
  </si>
  <si>
    <t>18843</t>
  </si>
  <si>
    <t>18845</t>
  </si>
  <si>
    <t>18846</t>
  </si>
  <si>
    <t>18848</t>
  </si>
  <si>
    <t>18849</t>
  </si>
  <si>
    <t>18851</t>
  </si>
  <si>
    <t>18852</t>
  </si>
  <si>
    <t>18853</t>
  </si>
  <si>
    <t>18854</t>
  </si>
  <si>
    <t>18856</t>
  </si>
  <si>
    <t>18858</t>
  </si>
  <si>
    <t>18862</t>
  </si>
  <si>
    <t>18863</t>
  </si>
  <si>
    <t>18865</t>
  </si>
  <si>
    <t>18869</t>
  </si>
  <si>
    <t>18870</t>
  </si>
  <si>
    <t>18874</t>
  </si>
  <si>
    <t>18876</t>
  </si>
  <si>
    <t>18878</t>
  </si>
  <si>
    <t>18879</t>
  </si>
  <si>
    <t>18880</t>
  </si>
  <si>
    <t>18882</t>
  </si>
  <si>
    <t>18884</t>
  </si>
  <si>
    <t>18885</t>
  </si>
  <si>
    <t>18886</t>
  </si>
  <si>
    <t>18888</t>
  </si>
  <si>
    <t>18889</t>
  </si>
  <si>
    <t>18892</t>
  </si>
  <si>
    <t>18893</t>
  </si>
  <si>
    <t>18894</t>
  </si>
  <si>
    <t>18896</t>
  </si>
  <si>
    <t>18897</t>
  </si>
  <si>
    <t>18898</t>
  </si>
  <si>
    <t>18899</t>
  </si>
  <si>
    <t>18901</t>
  </si>
  <si>
    <t>18903</t>
  </si>
  <si>
    <t>18906</t>
  </si>
  <si>
    <t>18908</t>
  </si>
  <si>
    <t>18909</t>
  </si>
  <si>
    <t>18913</t>
  </si>
  <si>
    <t>18916</t>
  </si>
  <si>
    <t>18917</t>
  </si>
  <si>
    <t>18919</t>
  </si>
  <si>
    <t>18920</t>
  </si>
  <si>
    <t>18921</t>
  </si>
  <si>
    <t>18923</t>
  </si>
  <si>
    <t>18924</t>
  </si>
  <si>
    <t>18925</t>
  </si>
  <si>
    <t>18927</t>
  </si>
  <si>
    <t>18929</t>
  </si>
  <si>
    <t>18930</t>
  </si>
  <si>
    <t>18933</t>
  </si>
  <si>
    <t>18934</t>
  </si>
  <si>
    <t>18935</t>
  </si>
  <si>
    <t>18938</t>
  </si>
  <si>
    <t>18944</t>
  </si>
  <si>
    <t>18946</t>
  </si>
  <si>
    <t>18947</t>
  </si>
  <si>
    <t>18970</t>
  </si>
  <si>
    <t>18972</t>
  </si>
  <si>
    <t>18973</t>
  </si>
  <si>
    <t>18975</t>
  </si>
  <si>
    <t>18977</t>
  </si>
  <si>
    <t>18979</t>
  </si>
  <si>
    <t>18981</t>
  </si>
  <si>
    <t>18983</t>
  </si>
  <si>
    <t>18984</t>
  </si>
  <si>
    <t>18986</t>
  </si>
  <si>
    <t>18989</t>
  </si>
  <si>
    <t>18991</t>
  </si>
  <si>
    <t>18994</t>
  </si>
  <si>
    <t>18996</t>
  </si>
  <si>
    <t>18998</t>
  </si>
  <si>
    <t>19001</t>
  </si>
  <si>
    <t>19002</t>
  </si>
  <si>
    <t>19003</t>
  </si>
  <si>
    <t>19004</t>
  </si>
  <si>
    <t>19006</t>
  </si>
  <si>
    <t>19007</t>
  </si>
  <si>
    <t>19008</t>
  </si>
  <si>
    <t>19009</t>
  </si>
  <si>
    <t>19010</t>
  </si>
  <si>
    <t>19019</t>
  </si>
  <si>
    <t>19022</t>
  </si>
  <si>
    <t>19023</t>
  </si>
  <si>
    <t>19024</t>
  </si>
  <si>
    <t>19025</t>
  </si>
  <si>
    <t>19027</t>
  </si>
  <si>
    <t>19028</t>
  </si>
  <si>
    <t>19030</t>
  </si>
  <si>
    <t>19031</t>
  </si>
  <si>
    <t>19036</t>
  </si>
  <si>
    <t>19038</t>
  </si>
  <si>
    <t>19039</t>
  </si>
  <si>
    <t>19041</t>
  </si>
  <si>
    <t>19042</t>
  </si>
  <si>
    <t>19044</t>
  </si>
  <si>
    <t>19046</t>
  </si>
  <si>
    <t>19047</t>
  </si>
  <si>
    <t>19048</t>
  </si>
  <si>
    <t>19049</t>
  </si>
  <si>
    <t>19050</t>
  </si>
  <si>
    <t>19052</t>
  </si>
  <si>
    <t>19053</t>
  </si>
  <si>
    <t>19055</t>
  </si>
  <si>
    <t>19058</t>
  </si>
  <si>
    <t>19059</t>
  </si>
  <si>
    <t>19060</t>
  </si>
  <si>
    <t>19092</t>
  </si>
  <si>
    <t>19093</t>
  </si>
  <si>
    <t>19094</t>
  </si>
  <si>
    <t>19098</t>
  </si>
  <si>
    <t>19099</t>
  </si>
  <si>
    <t>19102</t>
  </si>
  <si>
    <t>19103</t>
  </si>
  <si>
    <t>19105</t>
  </si>
  <si>
    <t>19106</t>
  </si>
  <si>
    <t>19107</t>
  </si>
  <si>
    <t>19108</t>
  </si>
  <si>
    <t>19109</t>
  </si>
  <si>
    <t>19110</t>
  </si>
  <si>
    <t>19111</t>
  </si>
  <si>
    <t>19112</t>
  </si>
  <si>
    <t>19113</t>
  </si>
  <si>
    <t>19117</t>
  </si>
  <si>
    <t>19118</t>
  </si>
  <si>
    <t>19119</t>
  </si>
  <si>
    <t>19122</t>
  </si>
  <si>
    <t>19123</t>
  </si>
  <si>
    <t>19124</t>
  </si>
  <si>
    <t>19125</t>
  </si>
  <si>
    <t>19126</t>
  </si>
  <si>
    <t>19127</t>
  </si>
  <si>
    <t>19128</t>
  </si>
  <si>
    <t>19129</t>
  </si>
  <si>
    <t>19130</t>
  </si>
  <si>
    <t>19132</t>
  </si>
  <si>
    <t>19133</t>
  </si>
  <si>
    <t>19134</t>
  </si>
  <si>
    <t>19135</t>
  </si>
  <si>
    <t>19141</t>
  </si>
  <si>
    <t>19142</t>
  </si>
  <si>
    <t>19143</t>
  </si>
  <si>
    <t>19145</t>
  </si>
  <si>
    <t>19147</t>
  </si>
  <si>
    <t>19149</t>
  </si>
  <si>
    <t>19151</t>
  </si>
  <si>
    <t>19152</t>
  </si>
  <si>
    <t>19154</t>
  </si>
  <si>
    <t>19156</t>
  </si>
  <si>
    <t>19157</t>
  </si>
  <si>
    <t>19159</t>
  </si>
  <si>
    <t>19160</t>
  </si>
  <si>
    <t>19161</t>
  </si>
  <si>
    <t>19163</t>
  </si>
  <si>
    <t>19164</t>
  </si>
  <si>
    <t>19165</t>
  </si>
  <si>
    <t>19166</t>
  </si>
  <si>
    <t>19167</t>
  </si>
  <si>
    <t>19169</t>
  </si>
  <si>
    <t>19170</t>
  </si>
  <si>
    <t>19171</t>
  </si>
  <si>
    <t>19172</t>
  </si>
  <si>
    <t>19174</t>
  </si>
  <si>
    <t>19176</t>
  </si>
  <si>
    <t>19177</t>
  </si>
  <si>
    <t>19178</t>
  </si>
  <si>
    <t>19179</t>
  </si>
  <si>
    <t>19180</t>
  </si>
  <si>
    <t>19182</t>
  </si>
  <si>
    <t>19183</t>
  </si>
  <si>
    <t>19184</t>
  </si>
  <si>
    <t>19185</t>
  </si>
  <si>
    <t>19186</t>
  </si>
  <si>
    <t>19188</t>
  </si>
  <si>
    <t>19189</t>
  </si>
  <si>
    <t>19190</t>
  </si>
  <si>
    <t>19191</t>
  </si>
  <si>
    <t>19192</t>
  </si>
  <si>
    <t>19194</t>
  </si>
  <si>
    <t>19195</t>
  </si>
  <si>
    <t>19196</t>
  </si>
  <si>
    <t>19198</t>
  </si>
  <si>
    <t>19199</t>
  </si>
  <si>
    <t>19200</t>
  </si>
  <si>
    <t>19201</t>
  </si>
  <si>
    <t>19203</t>
  </si>
  <si>
    <t>19205</t>
  </si>
  <si>
    <t>19206</t>
  </si>
  <si>
    <t>19207</t>
  </si>
  <si>
    <t>19209</t>
  </si>
  <si>
    <t>19211</t>
  </si>
  <si>
    <t>19212</t>
  </si>
  <si>
    <t>19213</t>
  </si>
  <si>
    <t>19214</t>
  </si>
  <si>
    <t>19231</t>
  </si>
  <si>
    <t>19242</t>
  </si>
  <si>
    <t>19245</t>
  </si>
  <si>
    <t>19246</t>
  </si>
  <si>
    <t>19247</t>
  </si>
  <si>
    <t>19248</t>
  </si>
  <si>
    <t>19249</t>
  </si>
  <si>
    <t>19251</t>
  </si>
  <si>
    <t>19252</t>
  </si>
  <si>
    <t>19253</t>
  </si>
  <si>
    <t>19254</t>
  </si>
  <si>
    <t>19257</t>
  </si>
  <si>
    <t>19260</t>
  </si>
  <si>
    <t>19261</t>
  </si>
  <si>
    <t>19263</t>
  </si>
  <si>
    <t>19264</t>
  </si>
  <si>
    <t>19265</t>
  </si>
  <si>
    <t>19267</t>
  </si>
  <si>
    <t>19268</t>
  </si>
  <si>
    <t>19269</t>
  </si>
  <si>
    <t>19272</t>
  </si>
  <si>
    <t>19273</t>
  </si>
  <si>
    <t>19274</t>
  </si>
  <si>
    <t>19275</t>
  </si>
  <si>
    <t>19276</t>
  </si>
  <si>
    <t>19277</t>
  </si>
  <si>
    <t>19279</t>
  </si>
  <si>
    <t>19280</t>
  </si>
  <si>
    <t>19281</t>
  </si>
  <si>
    <t>19283</t>
  </si>
  <si>
    <t>19284</t>
  </si>
  <si>
    <t>19285</t>
  </si>
  <si>
    <t>19286</t>
  </si>
  <si>
    <t>19287</t>
  </si>
  <si>
    <t>19288</t>
  </si>
  <si>
    <t>19289</t>
  </si>
  <si>
    <t>19290</t>
  </si>
  <si>
    <t>19292</t>
  </si>
  <si>
    <t>19293</t>
  </si>
  <si>
    <t>19294</t>
  </si>
  <si>
    <t>19295</t>
  </si>
  <si>
    <t>19296</t>
  </si>
  <si>
    <t>19298</t>
  </si>
  <si>
    <t>19300</t>
  </si>
  <si>
    <t>19301</t>
  </si>
  <si>
    <t>19303</t>
  </si>
  <si>
    <t>19304</t>
  </si>
  <si>
    <t>19305</t>
  </si>
  <si>
    <t>19307</t>
  </si>
  <si>
    <t>19320</t>
  </si>
  <si>
    <t>19322</t>
  </si>
  <si>
    <t>19324</t>
  </si>
  <si>
    <t>19325</t>
  </si>
  <si>
    <t>19326</t>
  </si>
  <si>
    <t>19327</t>
  </si>
  <si>
    <t>19328</t>
  </si>
  <si>
    <t>19329</t>
  </si>
  <si>
    <t>19330</t>
  </si>
  <si>
    <t>19331</t>
  </si>
  <si>
    <t>19334</t>
  </si>
  <si>
    <t>19337</t>
  </si>
  <si>
    <t>19339</t>
  </si>
  <si>
    <t>19341</t>
  </si>
  <si>
    <t>19348</t>
  </si>
  <si>
    <t>19350</t>
  </si>
  <si>
    <t>19352</t>
  </si>
  <si>
    <t>19353</t>
  </si>
  <si>
    <t>19354</t>
  </si>
  <si>
    <t>19355</t>
  </si>
  <si>
    <t>19357</t>
  </si>
  <si>
    <t>19358</t>
  </si>
  <si>
    <t>19359</t>
  </si>
  <si>
    <t>19360</t>
  </si>
  <si>
    <t>19361</t>
  </si>
  <si>
    <t>19362</t>
  </si>
  <si>
    <t>19366</t>
  </si>
  <si>
    <t>19370</t>
  </si>
  <si>
    <t>19371</t>
  </si>
  <si>
    <t>19372</t>
  </si>
  <si>
    <t>19374</t>
  </si>
  <si>
    <t>19375</t>
  </si>
  <si>
    <t>19376</t>
  </si>
  <si>
    <t>19378</t>
  </si>
  <si>
    <t>19379</t>
  </si>
  <si>
    <t>19380</t>
  </si>
  <si>
    <t>19381</t>
  </si>
  <si>
    <t>19383</t>
  </si>
  <si>
    <t>19385</t>
  </si>
  <si>
    <t>19391</t>
  </si>
  <si>
    <t>19393</t>
  </si>
  <si>
    <t>19395</t>
  </si>
  <si>
    <t>19397</t>
  </si>
  <si>
    <t>19399</t>
  </si>
  <si>
    <t>19401</t>
  </si>
  <si>
    <t>19403</t>
  </si>
  <si>
    <t>19406</t>
  </si>
  <si>
    <t>19408</t>
  </si>
  <si>
    <t>19411</t>
  </si>
  <si>
    <t>19413</t>
  </si>
  <si>
    <t>19415</t>
  </si>
  <si>
    <t>19417</t>
  </si>
  <si>
    <t>19421</t>
  </si>
  <si>
    <t>19423</t>
  </si>
  <si>
    <t>19427</t>
  </si>
  <si>
    <t>19429</t>
  </si>
  <si>
    <t>19432</t>
  </si>
  <si>
    <t>19434</t>
  </si>
  <si>
    <t>19436</t>
  </si>
  <si>
    <t>19438</t>
  </si>
  <si>
    <t>19440</t>
  </si>
  <si>
    <t>19441</t>
  </si>
  <si>
    <t>19442</t>
  </si>
  <si>
    <t>19443</t>
  </si>
  <si>
    <t>19447</t>
  </si>
  <si>
    <t>19453</t>
  </si>
  <si>
    <t>19456</t>
  </si>
  <si>
    <t>19460</t>
  </si>
  <si>
    <t>19461</t>
  </si>
  <si>
    <t>19462</t>
  </si>
  <si>
    <t>19465</t>
  </si>
  <si>
    <t>19466</t>
  </si>
  <si>
    <t>19473</t>
  </si>
  <si>
    <t>19475</t>
  </si>
  <si>
    <t>19476</t>
  </si>
  <si>
    <t>19478</t>
  </si>
  <si>
    <t>19479</t>
  </si>
  <si>
    <t>19480</t>
  </si>
  <si>
    <t>19481</t>
  </si>
  <si>
    <t>19482</t>
  </si>
  <si>
    <t>19483</t>
  </si>
  <si>
    <t>19484</t>
  </si>
  <si>
    <t>19487</t>
  </si>
  <si>
    <t>19490</t>
  </si>
  <si>
    <t>19491</t>
  </si>
  <si>
    <t>19493</t>
  </si>
  <si>
    <t>19495</t>
  </si>
  <si>
    <t>19496</t>
  </si>
  <si>
    <t>19498</t>
  </si>
  <si>
    <t>19499</t>
  </si>
  <si>
    <t>19500</t>
  </si>
  <si>
    <t>19502</t>
  </si>
  <si>
    <t>19503</t>
  </si>
  <si>
    <t>19504</t>
  </si>
  <si>
    <t>19506</t>
  </si>
  <si>
    <t>19507</t>
  </si>
  <si>
    <t>19508</t>
  </si>
  <si>
    <t>19509</t>
  </si>
  <si>
    <t>19510</t>
  </si>
  <si>
    <t>19512</t>
  </si>
  <si>
    <t>19514</t>
  </si>
  <si>
    <t>19517</t>
  </si>
  <si>
    <t>19518</t>
  </si>
  <si>
    <t>19519</t>
  </si>
  <si>
    <t>19520</t>
  </si>
  <si>
    <t>19521</t>
  </si>
  <si>
    <t>19524</t>
  </si>
  <si>
    <t>19527</t>
  </si>
  <si>
    <t>19528</t>
  </si>
  <si>
    <t>19530</t>
  </si>
  <si>
    <t>19537</t>
  </si>
  <si>
    <t>19543</t>
  </si>
  <si>
    <t>19545</t>
  </si>
  <si>
    <t>19547</t>
  </si>
  <si>
    <t>19551</t>
  </si>
  <si>
    <t>19552</t>
  </si>
  <si>
    <t>19554</t>
  </si>
  <si>
    <t>19555</t>
  </si>
  <si>
    <t>19556</t>
  </si>
  <si>
    <t>19559</t>
  </si>
  <si>
    <t>19560</t>
  </si>
  <si>
    <t>19562</t>
  </si>
  <si>
    <t>19563</t>
  </si>
  <si>
    <t>19564</t>
  </si>
  <si>
    <t>19565</t>
  </si>
  <si>
    <t>19566</t>
  </si>
  <si>
    <t>19572</t>
  </si>
  <si>
    <t>19573</t>
  </si>
  <si>
    <t>19574</t>
  </si>
  <si>
    <t>19575</t>
  </si>
  <si>
    <t>19578</t>
  </si>
  <si>
    <t>19580</t>
  </si>
  <si>
    <t>19581</t>
  </si>
  <si>
    <t>19584</t>
  </si>
  <si>
    <t>19585</t>
  </si>
  <si>
    <t>19588</t>
  </si>
  <si>
    <t>19589</t>
  </si>
  <si>
    <t>19590</t>
  </si>
  <si>
    <t>19591</t>
  </si>
  <si>
    <t>19592</t>
  </si>
  <si>
    <t>19595</t>
  </si>
  <si>
    <t>19596</t>
  </si>
  <si>
    <t>19597</t>
  </si>
  <si>
    <t>19598</t>
  </si>
  <si>
    <t>19599</t>
  </si>
  <si>
    <t>19602</t>
  </si>
  <si>
    <t>19603</t>
  </si>
  <si>
    <t>19604</t>
  </si>
  <si>
    <t>19606</t>
  </si>
  <si>
    <t>19607</t>
  </si>
  <si>
    <t>19608</t>
  </si>
  <si>
    <t>19609</t>
  </si>
  <si>
    <t>19610</t>
  </si>
  <si>
    <t>19611</t>
  </si>
  <si>
    <t>19612</t>
  </si>
  <si>
    <t>19614</t>
  </si>
  <si>
    <t>19615</t>
  </si>
  <si>
    <t>19617</t>
  </si>
  <si>
    <t>19618</t>
  </si>
  <si>
    <t>19619</t>
  </si>
  <si>
    <t>19621</t>
  </si>
  <si>
    <t>19622</t>
  </si>
  <si>
    <t>19623</t>
  </si>
  <si>
    <t>19624</t>
  </si>
  <si>
    <t>19625</t>
  </si>
  <si>
    <t>19626</t>
  </si>
  <si>
    <t>19628</t>
  </si>
  <si>
    <t>19629</t>
  </si>
  <si>
    <t>19630</t>
  </si>
  <si>
    <t>19631</t>
  </si>
  <si>
    <t>19632</t>
  </si>
  <si>
    <t>19633</t>
  </si>
  <si>
    <t>19635</t>
  </si>
  <si>
    <t>19636</t>
  </si>
  <si>
    <t>19638</t>
  </si>
  <si>
    <t>19639</t>
  </si>
  <si>
    <t>19640</t>
  </si>
  <si>
    <t>19642</t>
  </si>
  <si>
    <t>19644</t>
  </si>
  <si>
    <t>19646</t>
  </si>
  <si>
    <t>19648</t>
  </si>
  <si>
    <t>19652</t>
  </si>
  <si>
    <t>19654</t>
  </si>
  <si>
    <t>19655</t>
  </si>
  <si>
    <t>19656</t>
  </si>
  <si>
    <t>19657</t>
  </si>
  <si>
    <t>19658</t>
  </si>
  <si>
    <t>19659</t>
  </si>
  <si>
    <t>19661</t>
  </si>
  <si>
    <t>19662</t>
  </si>
  <si>
    <t>19665</t>
  </si>
  <si>
    <t>19666</t>
  </si>
  <si>
    <t>19668</t>
  </si>
  <si>
    <t>19672</t>
  </si>
  <si>
    <t>19673</t>
  </si>
  <si>
    <t>19674</t>
  </si>
  <si>
    <t>19676</t>
  </si>
  <si>
    <t>19677</t>
  </si>
  <si>
    <t>19678</t>
  </si>
  <si>
    <t>19679</t>
  </si>
  <si>
    <t>19680</t>
  </si>
  <si>
    <t>19681</t>
  </si>
  <si>
    <t>19683</t>
  </si>
  <si>
    <t>19685</t>
  </si>
  <si>
    <t>19686</t>
  </si>
  <si>
    <t>19687</t>
  </si>
  <si>
    <t>19688</t>
  </si>
  <si>
    <t>19692</t>
  </si>
  <si>
    <t>19694</t>
  </si>
  <si>
    <t>19697</t>
  </si>
  <si>
    <t>19699</t>
  </si>
  <si>
    <t>19702</t>
  </si>
  <si>
    <t>19703</t>
  </si>
  <si>
    <t>19708</t>
  </si>
  <si>
    <t>19709</t>
  </si>
  <si>
    <t>19711</t>
  </si>
  <si>
    <t>19713</t>
  </si>
  <si>
    <t>19715</t>
  </si>
  <si>
    <t>19718</t>
  </si>
  <si>
    <t>19720</t>
  </si>
  <si>
    <t>19722</t>
  </si>
  <si>
    <t>19724</t>
  </si>
  <si>
    <t>19726</t>
  </si>
  <si>
    <t>19728</t>
  </si>
  <si>
    <t>19729</t>
  </si>
  <si>
    <t>19730</t>
  </si>
  <si>
    <t>19733</t>
  </si>
  <si>
    <t>19734</t>
  </si>
  <si>
    <t>19736</t>
  </si>
  <si>
    <t>19738</t>
  </si>
  <si>
    <t>19740</t>
  </si>
  <si>
    <t>19741</t>
  </si>
  <si>
    <t>19742</t>
  </si>
  <si>
    <t>19743</t>
  </si>
  <si>
    <t>19744</t>
  </si>
  <si>
    <t>19747</t>
  </si>
  <si>
    <t>19749</t>
  </si>
  <si>
    <t>19751</t>
  </si>
  <si>
    <t>19754</t>
  </si>
  <si>
    <t>19756</t>
  </si>
  <si>
    <t>19757</t>
  </si>
  <si>
    <t>19759</t>
  </si>
  <si>
    <t>19760</t>
  </si>
  <si>
    <t>19761</t>
  </si>
  <si>
    <t>19762</t>
  </si>
  <si>
    <t>19764</t>
  </si>
  <si>
    <t>19765</t>
  </si>
  <si>
    <t>19769</t>
  </si>
  <si>
    <t>19770</t>
  </si>
  <si>
    <t>19772</t>
  </si>
  <si>
    <t>19775</t>
  </si>
  <si>
    <t>19776</t>
  </si>
  <si>
    <t>19780</t>
  </si>
  <si>
    <t>19782</t>
  </si>
  <si>
    <t>19783</t>
  </si>
  <si>
    <t>19784</t>
  </si>
  <si>
    <t>19787</t>
  </si>
  <si>
    <t>19788</t>
  </si>
  <si>
    <t>19789</t>
  </si>
  <si>
    <t>19791</t>
  </si>
  <si>
    <t>19794</t>
  </si>
  <si>
    <t>19796</t>
  </si>
  <si>
    <t>19798</t>
  </si>
  <si>
    <t>19799</t>
  </si>
  <si>
    <t>19801</t>
  </si>
  <si>
    <t>19802</t>
  </si>
  <si>
    <t>19804</t>
  </si>
  <si>
    <t>19805</t>
  </si>
  <si>
    <t>19806</t>
  </si>
  <si>
    <t>19807</t>
  </si>
  <si>
    <t>19808</t>
  </si>
  <si>
    <t>19810</t>
  </si>
  <si>
    <t>19811</t>
  </si>
  <si>
    <t>19816</t>
  </si>
  <si>
    <t>19818</t>
  </si>
  <si>
    <t>19819</t>
  </si>
  <si>
    <t>19823</t>
  </si>
  <si>
    <t>19824</t>
  </si>
  <si>
    <t>19825</t>
  </si>
  <si>
    <t>19826</t>
  </si>
  <si>
    <t>19828</t>
  </si>
  <si>
    <t>19829</t>
  </si>
  <si>
    <t>19830</t>
  </si>
  <si>
    <t>19831</t>
  </si>
  <si>
    <t>19833</t>
  </si>
  <si>
    <t>19834</t>
  </si>
  <si>
    <t>19835</t>
  </si>
  <si>
    <t>19838</t>
  </si>
  <si>
    <t>19840</t>
  </si>
  <si>
    <t>19841</t>
  </si>
  <si>
    <t>19842</t>
  </si>
  <si>
    <t>19843</t>
  </si>
  <si>
    <t>19845</t>
  </si>
  <si>
    <t>19847</t>
  </si>
  <si>
    <t>19849</t>
  </si>
  <si>
    <t>19850</t>
  </si>
  <si>
    <t>19851</t>
  </si>
  <si>
    <t>19854</t>
  </si>
  <si>
    <t>19856</t>
  </si>
  <si>
    <t>19857</t>
  </si>
  <si>
    <t>19858</t>
  </si>
  <si>
    <t>19859</t>
  </si>
  <si>
    <t>19862</t>
  </si>
  <si>
    <t>19863</t>
  </si>
  <si>
    <t>19864</t>
  </si>
  <si>
    <t>19865</t>
  </si>
  <si>
    <t>19866</t>
  </si>
  <si>
    <t>19867</t>
  </si>
  <si>
    <t>19868</t>
  </si>
  <si>
    <t>19869</t>
  </si>
  <si>
    <t>19870</t>
  </si>
  <si>
    <t>19871</t>
  </si>
  <si>
    <t>19872</t>
  </si>
  <si>
    <t>19875</t>
  </si>
  <si>
    <t>19876</t>
  </si>
  <si>
    <t>19878</t>
  </si>
  <si>
    <t>19879</t>
  </si>
  <si>
    <t>19880</t>
  </si>
  <si>
    <t>19882</t>
  </si>
  <si>
    <t>19883</t>
  </si>
  <si>
    <t>19884</t>
  </si>
  <si>
    <t>19887</t>
  </si>
  <si>
    <t>19888</t>
  </si>
  <si>
    <t>19889</t>
  </si>
  <si>
    <t>19891</t>
  </si>
  <si>
    <t>19892</t>
  </si>
  <si>
    <t>19893</t>
  </si>
  <si>
    <t>19897</t>
  </si>
  <si>
    <t>19898</t>
  </si>
  <si>
    <t>19899</t>
  </si>
  <si>
    <t>19901</t>
  </si>
  <si>
    <t>19902</t>
  </si>
  <si>
    <t>19903</t>
  </si>
  <si>
    <t>19904</t>
  </si>
  <si>
    <t>19907</t>
  </si>
  <si>
    <t>19908</t>
  </si>
  <si>
    <t>19911</t>
  </si>
  <si>
    <t>19912</t>
  </si>
  <si>
    <t>19916</t>
  </si>
  <si>
    <t>19918</t>
  </si>
  <si>
    <t>19920</t>
  </si>
  <si>
    <t>19922</t>
  </si>
  <si>
    <t>19924</t>
  </si>
  <si>
    <t>19926</t>
  </si>
  <si>
    <t>19927</t>
  </si>
  <si>
    <t>19929</t>
  </si>
  <si>
    <t>19931</t>
  </si>
  <si>
    <t>19934</t>
  </si>
  <si>
    <t>19936</t>
  </si>
  <si>
    <t>19938</t>
  </si>
  <si>
    <t>19940</t>
  </si>
  <si>
    <t>19945</t>
  </si>
  <si>
    <t>19946</t>
  </si>
  <si>
    <t>19947</t>
  </si>
  <si>
    <t>19948</t>
  </si>
  <si>
    <t>19950</t>
  </si>
  <si>
    <t>19952</t>
  </si>
  <si>
    <t>19954</t>
  </si>
  <si>
    <t>19956</t>
  </si>
  <si>
    <t>19958</t>
  </si>
  <si>
    <t>19960</t>
  </si>
  <si>
    <t>19966</t>
  </si>
  <si>
    <t>19970</t>
  </si>
  <si>
    <t>19971</t>
  </si>
  <si>
    <t>19972</t>
  </si>
  <si>
    <t>19975</t>
  </si>
  <si>
    <t>19977</t>
  </si>
  <si>
    <t>19978</t>
  </si>
  <si>
    <t>19980</t>
  </si>
  <si>
    <t>19984</t>
  </si>
  <si>
    <t>19985</t>
  </si>
  <si>
    <t>19987</t>
  </si>
  <si>
    <t>19988</t>
  </si>
  <si>
    <t>19989</t>
  </si>
  <si>
    <t>19991</t>
  </si>
  <si>
    <t>19992</t>
  </si>
  <si>
    <t>19993</t>
  </si>
  <si>
    <t>19996</t>
  </si>
  <si>
    <t>20000</t>
  </si>
  <si>
    <t>20001</t>
  </si>
  <si>
    <t>20003</t>
  </si>
  <si>
    <t>20004</t>
  </si>
  <si>
    <t>20005</t>
  </si>
  <si>
    <t>20008</t>
  </si>
  <si>
    <t>20009</t>
  </si>
  <si>
    <t>20010</t>
  </si>
  <si>
    <t>20012</t>
  </si>
  <si>
    <t>20013</t>
  </si>
  <si>
    <t>20014</t>
  </si>
  <si>
    <t>20015</t>
  </si>
  <si>
    <t>20018</t>
  </si>
  <si>
    <t>20021</t>
  </si>
  <si>
    <t>20022</t>
  </si>
  <si>
    <t>20023</t>
  </si>
  <si>
    <t>20027</t>
  </si>
  <si>
    <t>20031</t>
  </si>
  <si>
    <t>20034</t>
  </si>
  <si>
    <t>20054</t>
  </si>
  <si>
    <t>20055</t>
  </si>
  <si>
    <t>20060</t>
  </si>
  <si>
    <t>20061</t>
  </si>
  <si>
    <t>20062</t>
  </si>
  <si>
    <t>20063</t>
  </si>
  <si>
    <t>20064</t>
  </si>
  <si>
    <t>20072</t>
  </si>
  <si>
    <t>20075</t>
  </si>
  <si>
    <t>20081</t>
  </si>
  <si>
    <t>20082</t>
  </si>
  <si>
    <t>20085</t>
  </si>
  <si>
    <t>20086</t>
  </si>
  <si>
    <t>20091</t>
  </si>
  <si>
    <t>20092</t>
  </si>
  <si>
    <t>20093</t>
  </si>
  <si>
    <t>20094</t>
  </si>
  <si>
    <t>20097</t>
  </si>
  <si>
    <t>20101</t>
  </si>
  <si>
    <t>20103</t>
  </si>
  <si>
    <t>20105</t>
  </si>
  <si>
    <t>20106</t>
  </si>
  <si>
    <t>20107</t>
  </si>
  <si>
    <t>20111</t>
  </si>
  <si>
    <t>20112</t>
  </si>
  <si>
    <t>20114</t>
  </si>
  <si>
    <t>20115</t>
  </si>
  <si>
    <t>20118</t>
  </si>
  <si>
    <t>20120</t>
  </si>
  <si>
    <t>20122</t>
  </si>
  <si>
    <t>20123</t>
  </si>
  <si>
    <t>20125</t>
  </si>
  <si>
    <t>20126</t>
  </si>
  <si>
    <t>20127</t>
  </si>
  <si>
    <t>20128</t>
  </si>
  <si>
    <t>20129</t>
  </si>
  <si>
    <t>20133</t>
  </si>
  <si>
    <t>20134</t>
  </si>
  <si>
    <t>20135</t>
  </si>
  <si>
    <t>20136</t>
  </si>
  <si>
    <t>20137</t>
  </si>
  <si>
    <t>20138</t>
  </si>
  <si>
    <t>20139</t>
  </si>
  <si>
    <t>20140</t>
  </si>
  <si>
    <t>20141</t>
  </si>
  <si>
    <t>20152</t>
  </si>
  <si>
    <t>20153</t>
  </si>
  <si>
    <t>20154</t>
  </si>
  <si>
    <t>20156</t>
  </si>
  <si>
    <t>20157</t>
  </si>
  <si>
    <t>20158</t>
  </si>
  <si>
    <t>20159</t>
  </si>
  <si>
    <t>20160</t>
  </si>
  <si>
    <t>20161</t>
  </si>
  <si>
    <t>20162</t>
  </si>
  <si>
    <t>20164</t>
  </si>
  <si>
    <t>20165</t>
  </si>
  <si>
    <t>20169</t>
  </si>
  <si>
    <t>20171</t>
  </si>
  <si>
    <t>20175</t>
  </si>
  <si>
    <t>20177</t>
  </si>
  <si>
    <t>20178</t>
  </si>
  <si>
    <t>20180</t>
  </si>
  <si>
    <t>20183</t>
  </si>
  <si>
    <t>20186</t>
  </si>
  <si>
    <t>20188</t>
  </si>
  <si>
    <t>20190</t>
  </si>
  <si>
    <t>20192</t>
  </si>
  <si>
    <t>20193</t>
  </si>
  <si>
    <t>20194</t>
  </si>
  <si>
    <t>20195</t>
  </si>
  <si>
    <t>20196</t>
  </si>
  <si>
    <t>20197</t>
  </si>
  <si>
    <t>20198</t>
  </si>
  <si>
    <t>20200</t>
  </si>
  <si>
    <t>20201</t>
  </si>
  <si>
    <t>20202</t>
  </si>
  <si>
    <t>20204</t>
  </si>
  <si>
    <t>20206</t>
  </si>
  <si>
    <t>20208</t>
  </si>
  <si>
    <t>20209</t>
  </si>
  <si>
    <t>20210</t>
  </si>
  <si>
    <t>20211</t>
  </si>
  <si>
    <t>20214</t>
  </si>
  <si>
    <t>20216</t>
  </si>
  <si>
    <t>20217</t>
  </si>
  <si>
    <t>20220</t>
  </si>
  <si>
    <t>20221</t>
  </si>
  <si>
    <t>20223</t>
  </si>
  <si>
    <t>20225</t>
  </si>
  <si>
    <t>20229</t>
  </si>
  <si>
    <t>20231</t>
  </si>
  <si>
    <t>20232</t>
  </si>
  <si>
    <t>20233</t>
  </si>
  <si>
    <t>20236</t>
  </si>
  <si>
    <t>20237</t>
  </si>
  <si>
    <t>20238</t>
  </si>
  <si>
    <t>20239</t>
  </si>
  <si>
    <t>20240</t>
  </si>
  <si>
    <t>20242</t>
  </si>
  <si>
    <t>20243</t>
  </si>
  <si>
    <t>20244</t>
  </si>
  <si>
    <t>20245</t>
  </si>
  <si>
    <t>20246</t>
  </si>
  <si>
    <t>20248</t>
  </si>
  <si>
    <t>20249</t>
  </si>
  <si>
    <t>20250</t>
  </si>
  <si>
    <t>20251</t>
  </si>
  <si>
    <t>20252</t>
  </si>
  <si>
    <t>20254</t>
  </si>
  <si>
    <t>20257</t>
  </si>
  <si>
    <t>20260</t>
  </si>
  <si>
    <t>20261</t>
  </si>
  <si>
    <t>20262</t>
  </si>
  <si>
    <t>20263</t>
  </si>
  <si>
    <t>20266</t>
  </si>
  <si>
    <t>20268</t>
  </si>
  <si>
    <t>20272</t>
  </si>
  <si>
    <t>20274</t>
  </si>
  <si>
    <t>20278</t>
  </si>
  <si>
    <t>20279</t>
  </si>
  <si>
    <t>20283</t>
  </si>
  <si>
    <t>20284</t>
  </si>
  <si>
    <t>20286</t>
  </si>
  <si>
    <t>20297</t>
  </si>
  <si>
    <t>20299</t>
  </si>
  <si>
    <t>20304</t>
  </si>
  <si>
    <t>20307</t>
  </si>
  <si>
    <t>20310</t>
  </si>
  <si>
    <t>20312</t>
  </si>
  <si>
    <t>20313</t>
  </si>
  <si>
    <t>20315</t>
  </si>
  <si>
    <t>20316</t>
  </si>
  <si>
    <t>20318</t>
  </si>
  <si>
    <t>20319</t>
  </si>
  <si>
    <t>20320</t>
  </si>
  <si>
    <t>20322</t>
  </si>
  <si>
    <t>20325</t>
  </si>
  <si>
    <t>20327</t>
  </si>
  <si>
    <t>20328</t>
  </si>
  <si>
    <t>20329</t>
  </si>
  <si>
    <t>20330</t>
  </si>
  <si>
    <t>20331</t>
  </si>
  <si>
    <t>20332</t>
  </si>
  <si>
    <t>20333</t>
  </si>
  <si>
    <t>20334</t>
  </si>
  <si>
    <t>20335</t>
  </si>
  <si>
    <t>20336</t>
  </si>
  <si>
    <t>20337</t>
  </si>
  <si>
    <t>20338</t>
  </si>
  <si>
    <t>20339</t>
  </si>
  <si>
    <t>20340</t>
  </si>
  <si>
    <t>20342</t>
  </si>
  <si>
    <t>20343</t>
  </si>
  <si>
    <t>20345</t>
  </si>
  <si>
    <t>20346</t>
  </si>
  <si>
    <t>20347</t>
  </si>
  <si>
    <t>20348</t>
  </si>
  <si>
    <t>20352</t>
  </si>
  <si>
    <t>20353</t>
  </si>
  <si>
    <t>20354</t>
  </si>
  <si>
    <t>20355</t>
  </si>
  <si>
    <t>20357</t>
  </si>
  <si>
    <t>20359</t>
  </si>
  <si>
    <t>20360</t>
  </si>
  <si>
    <t>20361</t>
  </si>
  <si>
    <t>20362</t>
  </si>
  <si>
    <t>20363</t>
  </si>
  <si>
    <t>20364</t>
  </si>
  <si>
    <t>20365</t>
  </si>
  <si>
    <t>20369</t>
  </si>
  <si>
    <t>20370</t>
  </si>
  <si>
    <t>20371</t>
  </si>
  <si>
    <t>20374</t>
  </si>
  <si>
    <t>20375</t>
  </si>
  <si>
    <t>20376</t>
  </si>
  <si>
    <t>20377</t>
  </si>
  <si>
    <t>20378</t>
  </si>
  <si>
    <t>20379</t>
  </si>
  <si>
    <t>20380</t>
  </si>
  <si>
    <t>20381</t>
  </si>
  <si>
    <t>20382</t>
  </si>
  <si>
    <t>20383</t>
  </si>
  <si>
    <t>20385</t>
  </si>
  <si>
    <t>20386</t>
  </si>
  <si>
    <t>20387</t>
  </si>
  <si>
    <t>20388</t>
  </si>
  <si>
    <t>20390</t>
  </si>
  <si>
    <t>20392</t>
  </si>
  <si>
    <t>20393</t>
  </si>
  <si>
    <t>20394</t>
  </si>
  <si>
    <t>20395</t>
  </si>
  <si>
    <t>20396</t>
  </si>
  <si>
    <t>20397</t>
  </si>
  <si>
    <t>20398</t>
  </si>
  <si>
    <t>20399</t>
  </si>
  <si>
    <t>20400</t>
  </si>
  <si>
    <t>20401</t>
  </si>
  <si>
    <t>20402</t>
  </si>
  <si>
    <t>20403</t>
  </si>
  <si>
    <t>20404</t>
  </si>
  <si>
    <t>20405</t>
  </si>
  <si>
    <t>20407</t>
  </si>
  <si>
    <t>20409</t>
  </si>
  <si>
    <t>20411</t>
  </si>
  <si>
    <t>20414</t>
  </si>
  <si>
    <t>20417</t>
  </si>
  <si>
    <t>20418</t>
  </si>
  <si>
    <t>20419</t>
  </si>
  <si>
    <t>20420</t>
  </si>
  <si>
    <t>20421</t>
  </si>
  <si>
    <t>20423</t>
  </si>
  <si>
    <t>20424</t>
  </si>
  <si>
    <t>20425</t>
  </si>
  <si>
    <t>20426</t>
  </si>
  <si>
    <t>20428</t>
  </si>
  <si>
    <t>20431</t>
  </si>
  <si>
    <t>20433</t>
  </si>
  <si>
    <t>20434</t>
  </si>
  <si>
    <t>20435</t>
  </si>
  <si>
    <t>20455</t>
  </si>
  <si>
    <t>20456</t>
  </si>
  <si>
    <t>20457</t>
  </si>
  <si>
    <t>20458</t>
  </si>
  <si>
    <t>20459</t>
  </si>
  <si>
    <t>20460</t>
  </si>
  <si>
    <t>20461</t>
  </si>
  <si>
    <t>20462</t>
  </si>
  <si>
    <t>20464</t>
  </si>
  <si>
    <t>20465</t>
  </si>
  <si>
    <t>20466</t>
  </si>
  <si>
    <t>20470</t>
  </si>
  <si>
    <t>20471</t>
  </si>
  <si>
    <t>20472</t>
  </si>
  <si>
    <t>20473</t>
  </si>
  <si>
    <t>20474</t>
  </si>
  <si>
    <t>20475</t>
  </si>
  <si>
    <t>20476</t>
  </si>
  <si>
    <t>20478</t>
  </si>
  <si>
    <t>20480</t>
  </si>
  <si>
    <t>20481</t>
  </si>
  <si>
    <t>20483</t>
  </si>
  <si>
    <t>20484</t>
  </si>
  <si>
    <t>20485</t>
  </si>
  <si>
    <t>20486</t>
  </si>
  <si>
    <t>20487</t>
  </si>
  <si>
    <t>20488</t>
  </si>
  <si>
    <t>20491</t>
  </si>
  <si>
    <t>20492</t>
  </si>
  <si>
    <t>20493</t>
  </si>
  <si>
    <t>20494</t>
  </si>
  <si>
    <t>20495</t>
  </si>
  <si>
    <t>20496</t>
  </si>
  <si>
    <t>20497</t>
  </si>
  <si>
    <t>20498</t>
  </si>
  <si>
    <t>20500</t>
  </si>
  <si>
    <t>20501</t>
  </si>
  <si>
    <t>20503</t>
  </si>
  <si>
    <t>20505</t>
  </si>
  <si>
    <t>20506</t>
  </si>
  <si>
    <t>20508</t>
  </si>
  <si>
    <t>20509</t>
  </si>
  <si>
    <t>20512</t>
  </si>
  <si>
    <t>20513</t>
  </si>
  <si>
    <t>20514</t>
  </si>
  <si>
    <t>20515</t>
  </si>
  <si>
    <t>20516</t>
  </si>
  <si>
    <t>20517</t>
  </si>
  <si>
    <t>20520</t>
  </si>
  <si>
    <t>20523</t>
  </si>
  <si>
    <t>20525</t>
  </si>
  <si>
    <t>20527</t>
  </si>
  <si>
    <t>20528</t>
  </si>
  <si>
    <t>20529</t>
  </si>
  <si>
    <t>20530</t>
  </si>
  <si>
    <t>20531</t>
  </si>
  <si>
    <t>20533</t>
  </si>
  <si>
    <t>20534</t>
  </si>
  <si>
    <t>20535</t>
  </si>
  <si>
    <t>20536</t>
  </si>
  <si>
    <t>20538</t>
  </si>
  <si>
    <t>20539</t>
  </si>
  <si>
    <t>20541</t>
  </si>
  <si>
    <t>20544</t>
  </si>
  <si>
    <t>20545</t>
  </si>
  <si>
    <t>20547</t>
  </si>
  <si>
    <t>20549</t>
  </si>
  <si>
    <t>20550</t>
  </si>
  <si>
    <t>20551</t>
  </si>
  <si>
    <t>20552</t>
  </si>
  <si>
    <t>20553</t>
  </si>
  <si>
    <t>20556</t>
  </si>
  <si>
    <t>20558</t>
  </si>
  <si>
    <t>20560</t>
  </si>
  <si>
    <t>20561</t>
  </si>
  <si>
    <t>20562</t>
  </si>
  <si>
    <t>20563</t>
  </si>
  <si>
    <t>20564</t>
  </si>
  <si>
    <t>20565</t>
  </si>
  <si>
    <t>20566</t>
  </si>
  <si>
    <t>20568</t>
  </si>
  <si>
    <t>20569</t>
  </si>
  <si>
    <t>20570</t>
  </si>
  <si>
    <t>20571</t>
  </si>
  <si>
    <t>20575</t>
  </si>
  <si>
    <t>20577</t>
  </si>
  <si>
    <t>20583</t>
  </si>
  <si>
    <t>20584</t>
  </si>
  <si>
    <t>20586</t>
  </si>
  <si>
    <t>20590</t>
  </si>
  <si>
    <t>20593</t>
  </si>
  <si>
    <t>20594</t>
  </si>
  <si>
    <t>20597</t>
  </si>
  <si>
    <t>20599</t>
  </si>
  <si>
    <t>20600</t>
  </si>
  <si>
    <t>20605</t>
  </si>
  <si>
    <t>20608</t>
  </si>
  <si>
    <t>20611</t>
  </si>
  <si>
    <t>20612</t>
  </si>
  <si>
    <t>20614</t>
  </si>
  <si>
    <t>20617</t>
  </si>
  <si>
    <t>20620</t>
  </si>
  <si>
    <t>20622</t>
  </si>
  <si>
    <t>20624</t>
  </si>
  <si>
    <t>20625</t>
  </si>
  <si>
    <t>20627</t>
  </si>
  <si>
    <t>20628</t>
  </si>
  <si>
    <t>20630</t>
  </si>
  <si>
    <t>20631</t>
  </si>
  <si>
    <t>20632</t>
  </si>
  <si>
    <t>20633</t>
  </si>
  <si>
    <t>20634</t>
  </si>
  <si>
    <t>20635</t>
  </si>
  <si>
    <t>20637</t>
  </si>
  <si>
    <t>20638</t>
  </si>
  <si>
    <t>20641</t>
  </si>
  <si>
    <t>20664</t>
  </si>
  <si>
    <t>20667</t>
  </si>
  <si>
    <t>20670</t>
  </si>
  <si>
    <t>20671</t>
  </si>
  <si>
    <t>20672</t>
  </si>
  <si>
    <t>20679</t>
  </si>
  <si>
    <t>20681</t>
  </si>
  <si>
    <t>20683</t>
  </si>
  <si>
    <t>20684</t>
  </si>
  <si>
    <t>20686</t>
  </si>
  <si>
    <t>20688</t>
  </si>
  <si>
    <t>20690</t>
  </si>
  <si>
    <t>20692</t>
  </si>
  <si>
    <t>20693</t>
  </si>
  <si>
    <t>20694</t>
  </si>
  <si>
    <t>20696</t>
  </si>
  <si>
    <t>20697</t>
  </si>
  <si>
    <t>20698</t>
  </si>
  <si>
    <t>20699</t>
  </si>
  <si>
    <t>20701</t>
  </si>
  <si>
    <t>20702</t>
  </si>
  <si>
    <t>20706</t>
  </si>
  <si>
    <t>20708</t>
  </si>
  <si>
    <t>20709</t>
  </si>
  <si>
    <t>20710</t>
  </si>
  <si>
    <t>20712</t>
  </si>
  <si>
    <t>20713</t>
  </si>
  <si>
    <t>20714</t>
  </si>
  <si>
    <t>20717</t>
  </si>
  <si>
    <t>20718</t>
  </si>
  <si>
    <t>20720</t>
  </si>
  <si>
    <t>20722</t>
  </si>
  <si>
    <t>20723</t>
  </si>
  <si>
    <t>20724</t>
  </si>
  <si>
    <t>20725</t>
  </si>
  <si>
    <t>20728</t>
  </si>
  <si>
    <t>20730</t>
  </si>
  <si>
    <t>20731</t>
  </si>
  <si>
    <t>20732</t>
  </si>
  <si>
    <t>20733</t>
  </si>
  <si>
    <t>20735</t>
  </si>
  <si>
    <t>20736</t>
  </si>
  <si>
    <t>20737</t>
  </si>
  <si>
    <t>20739</t>
  </si>
  <si>
    <t>20740</t>
  </si>
  <si>
    <t>20742</t>
  </si>
  <si>
    <t>20743</t>
  </si>
  <si>
    <t>20744</t>
  </si>
  <si>
    <t>20745</t>
  </si>
  <si>
    <t>20746</t>
  </si>
  <si>
    <t>20747</t>
  </si>
  <si>
    <t>20749</t>
  </si>
  <si>
    <t>20750</t>
  </si>
  <si>
    <t>20752</t>
  </si>
  <si>
    <t>20753</t>
  </si>
  <si>
    <t>20754</t>
  </si>
  <si>
    <t>20755</t>
  </si>
  <si>
    <t>20756</t>
  </si>
  <si>
    <t>20759</t>
  </si>
  <si>
    <t>20760</t>
  </si>
  <si>
    <t>20762</t>
  </si>
  <si>
    <t>20763</t>
  </si>
  <si>
    <t>20764</t>
  </si>
  <si>
    <t>20766</t>
  </si>
  <si>
    <t>20768</t>
  </si>
  <si>
    <t>20770</t>
  </si>
  <si>
    <t>20771</t>
  </si>
  <si>
    <t>20772</t>
  </si>
  <si>
    <t>20774</t>
  </si>
  <si>
    <t>20775</t>
  </si>
  <si>
    <t>20777</t>
  </si>
  <si>
    <t>20778</t>
  </si>
  <si>
    <t>20779</t>
  </si>
  <si>
    <t>20780</t>
  </si>
  <si>
    <t>20781</t>
  </si>
  <si>
    <t>20782</t>
  </si>
  <si>
    <t>20783</t>
  </si>
  <si>
    <t>20784</t>
  </si>
  <si>
    <t>20785</t>
  </si>
  <si>
    <t>20786</t>
  </si>
  <si>
    <t>20789</t>
  </si>
  <si>
    <t>20790</t>
  </si>
  <si>
    <t>20791</t>
  </si>
  <si>
    <t>20792</t>
  </si>
  <si>
    <t>20794</t>
  </si>
  <si>
    <t>20795</t>
  </si>
  <si>
    <t>20796</t>
  </si>
  <si>
    <t>20798</t>
  </si>
  <si>
    <t>20800</t>
  </si>
  <si>
    <t>20801</t>
  </si>
  <si>
    <t>20802</t>
  </si>
  <si>
    <t>20803</t>
  </si>
  <si>
    <t>20804</t>
  </si>
  <si>
    <t>20805</t>
  </si>
  <si>
    <t>20806</t>
  </si>
  <si>
    <t>20807</t>
  </si>
  <si>
    <t>20808</t>
  </si>
  <si>
    <t>20809</t>
  </si>
  <si>
    <t>20810</t>
  </si>
  <si>
    <t>20812</t>
  </si>
  <si>
    <t>20813</t>
  </si>
  <si>
    <t>20814</t>
  </si>
  <si>
    <t>20815</t>
  </si>
  <si>
    <t>20816</t>
  </si>
  <si>
    <t>20820</t>
  </si>
  <si>
    <t>20821</t>
  </si>
  <si>
    <t>20822</t>
  </si>
  <si>
    <t>20823</t>
  </si>
  <si>
    <t>20824</t>
  </si>
  <si>
    <t>20826</t>
  </si>
  <si>
    <t>20828</t>
  </si>
  <si>
    <t>20840</t>
  </si>
  <si>
    <t>20841</t>
  </si>
  <si>
    <t>20843</t>
  </si>
  <si>
    <t>20845</t>
  </si>
  <si>
    <t>20846</t>
  </si>
  <si>
    <t>20848</t>
  </si>
  <si>
    <t>20850</t>
  </si>
  <si>
    <t>20852</t>
  </si>
  <si>
    <t>20853</t>
  </si>
  <si>
    <t>20855</t>
  </si>
  <si>
    <t>20856</t>
  </si>
  <si>
    <t>20858</t>
  </si>
  <si>
    <t>20859</t>
  </si>
  <si>
    <t>20860</t>
  </si>
  <si>
    <t>20861</t>
  </si>
  <si>
    <t>20862</t>
  </si>
  <si>
    <t>20863</t>
  </si>
  <si>
    <t>20866</t>
  </si>
  <si>
    <t>20867</t>
  </si>
  <si>
    <t>20868</t>
  </si>
  <si>
    <t>20870</t>
  </si>
  <si>
    <t>20871</t>
  </si>
  <si>
    <t>20872</t>
  </si>
  <si>
    <t>20873</t>
  </si>
  <si>
    <t>20874</t>
  </si>
  <si>
    <t>20875</t>
  </si>
  <si>
    <t>20892</t>
  </si>
  <si>
    <t>20893</t>
  </si>
  <si>
    <t>20894</t>
  </si>
  <si>
    <t>20895</t>
  </si>
  <si>
    <t>20897</t>
  </si>
  <si>
    <t>20915</t>
  </si>
  <si>
    <t>20936</t>
  </si>
  <si>
    <t>20937</t>
  </si>
  <si>
    <t>20938</t>
  </si>
  <si>
    <t>20942</t>
  </si>
  <si>
    <t>20948</t>
  </si>
  <si>
    <t>20950</t>
  </si>
  <si>
    <t>20956</t>
  </si>
  <si>
    <t>20959</t>
  </si>
  <si>
    <t>20961</t>
  </si>
  <si>
    <t>20964</t>
  </si>
  <si>
    <t>20967</t>
  </si>
  <si>
    <t>20975</t>
  </si>
  <si>
    <t>20977</t>
  </si>
  <si>
    <t>20979</t>
  </si>
  <si>
    <t>20980</t>
  </si>
  <si>
    <t>20981</t>
  </si>
  <si>
    <t>20984</t>
  </si>
  <si>
    <t>20985</t>
  </si>
  <si>
    <t>20986</t>
  </si>
  <si>
    <t>20995</t>
  </si>
  <si>
    <t>20997</t>
  </si>
  <si>
    <t>21000</t>
  </si>
  <si>
    <t>21003</t>
  </si>
  <si>
    <t>21005</t>
  </si>
  <si>
    <t>21007</t>
  </si>
  <si>
    <t>21010</t>
  </si>
  <si>
    <t>21012</t>
  </si>
  <si>
    <t>21013</t>
  </si>
  <si>
    <t>21018</t>
  </si>
  <si>
    <t>21020</t>
  </si>
  <si>
    <t>21023</t>
  </si>
  <si>
    <t>21025</t>
  </si>
  <si>
    <t>21028</t>
  </si>
  <si>
    <t>21030</t>
  </si>
  <si>
    <t>21031</t>
  </si>
  <si>
    <t>21032</t>
  </si>
  <si>
    <t>21034</t>
  </si>
  <si>
    <t>21035</t>
  </si>
  <si>
    <t>21036</t>
  </si>
  <si>
    <t>21037</t>
  </si>
  <si>
    <t>21041</t>
  </si>
  <si>
    <t>21043</t>
  </si>
  <si>
    <t>21044</t>
  </si>
  <si>
    <t>21045</t>
  </si>
  <si>
    <t>21047</t>
  </si>
  <si>
    <t>21051</t>
  </si>
  <si>
    <t>21052</t>
  </si>
  <si>
    <t>21054</t>
  </si>
  <si>
    <t>21056</t>
  </si>
  <si>
    <t>21058</t>
  </si>
  <si>
    <t>21059</t>
  </si>
  <si>
    <t>21065</t>
  </si>
  <si>
    <t>21066</t>
  </si>
  <si>
    <t>21067</t>
  </si>
  <si>
    <t>21068</t>
  </si>
  <si>
    <t>21070</t>
  </si>
  <si>
    <t>21072</t>
  </si>
  <si>
    <t>21074</t>
  </si>
  <si>
    <t>21076</t>
  </si>
  <si>
    <t>21080</t>
  </si>
  <si>
    <t>21085</t>
  </si>
  <si>
    <t>21087</t>
  </si>
  <si>
    <t>21089</t>
  </si>
  <si>
    <t>21093</t>
  </si>
  <si>
    <t>21095</t>
  </si>
  <si>
    <t>21097</t>
  </si>
  <si>
    <t>21099</t>
  </si>
  <si>
    <t>21101</t>
  </si>
  <si>
    <t>21102</t>
  </si>
  <si>
    <t>21106</t>
  </si>
  <si>
    <t>21107</t>
  </si>
  <si>
    <t>21109</t>
  </si>
  <si>
    <t>21111</t>
  </si>
  <si>
    <t>21114</t>
  </si>
  <si>
    <t>21116</t>
  </si>
  <si>
    <t>21119</t>
  </si>
  <si>
    <t>21120</t>
  </si>
  <si>
    <t>21122</t>
  </si>
  <si>
    <t>21123</t>
  </si>
  <si>
    <t>21124</t>
  </si>
  <si>
    <t>21125</t>
  </si>
  <si>
    <t>21126</t>
  </si>
  <si>
    <t>21127</t>
  </si>
  <si>
    <t>21129</t>
  </si>
  <si>
    <t>21131</t>
  </si>
  <si>
    <t>21133</t>
  </si>
  <si>
    <t>21134</t>
  </si>
  <si>
    <t>21137</t>
  </si>
  <si>
    <t>21139</t>
  </si>
  <si>
    <t>21140</t>
  </si>
  <si>
    <t>21141</t>
  </si>
  <si>
    <t>21142</t>
  </si>
  <si>
    <t>21143</t>
  </si>
  <si>
    <t>21144</t>
  </si>
  <si>
    <t>21145</t>
  </si>
  <si>
    <t>21146</t>
  </si>
  <si>
    <t>21147</t>
  </si>
  <si>
    <t>21148</t>
  </si>
  <si>
    <t>21150</t>
  </si>
  <si>
    <t>21153</t>
  </si>
  <si>
    <t>21156</t>
  </si>
  <si>
    <t>21162</t>
  </si>
  <si>
    <t>21163</t>
  </si>
  <si>
    <t>21164</t>
  </si>
  <si>
    <t>21167</t>
  </si>
  <si>
    <t>21174</t>
  </si>
  <si>
    <t>21177</t>
  </si>
  <si>
    <t>21179</t>
  </si>
  <si>
    <t>21181</t>
  </si>
  <si>
    <t>21183</t>
  </si>
  <si>
    <t>21185</t>
  </si>
  <si>
    <t>21186</t>
  </si>
  <si>
    <t>21187</t>
  </si>
  <si>
    <t>21201</t>
  </si>
  <si>
    <t>21202</t>
  </si>
  <si>
    <t>21203</t>
  </si>
  <si>
    <t>21204</t>
  </si>
  <si>
    <t>21205</t>
  </si>
  <si>
    <t>21206</t>
  </si>
  <si>
    <t>21207</t>
  </si>
  <si>
    <t>21208</t>
  </si>
  <si>
    <t>21209</t>
  </si>
  <si>
    <t>21210</t>
  </si>
  <si>
    <t>21211</t>
  </si>
  <si>
    <t>21212</t>
  </si>
  <si>
    <t>21213</t>
  </si>
  <si>
    <t>21214</t>
  </si>
  <si>
    <t>21215</t>
  </si>
  <si>
    <t>21217</t>
  </si>
  <si>
    <t>21218</t>
  </si>
  <si>
    <t>21219</t>
  </si>
  <si>
    <t>21221</t>
  </si>
  <si>
    <t>21222</t>
  </si>
  <si>
    <t>21224</t>
  </si>
  <si>
    <t>21226</t>
  </si>
  <si>
    <t>21228</t>
  </si>
  <si>
    <t>21229</t>
  </si>
  <si>
    <t>21232</t>
  </si>
  <si>
    <t>21233</t>
  </si>
  <si>
    <t>21234</t>
  </si>
  <si>
    <t>21235</t>
  </si>
  <si>
    <t>21236</t>
  </si>
  <si>
    <t>21237</t>
  </si>
  <si>
    <t>21238</t>
  </si>
  <si>
    <t>21239</t>
  </si>
  <si>
    <t>21241</t>
  </si>
  <si>
    <t>21242</t>
  </si>
  <si>
    <t>21243</t>
  </si>
  <si>
    <t>21244</t>
  </si>
  <si>
    <t>21245</t>
  </si>
  <si>
    <t>21247</t>
  </si>
  <si>
    <t>21249</t>
  </si>
  <si>
    <t>21250</t>
  </si>
  <si>
    <t>21252</t>
  </si>
  <si>
    <t>21253</t>
  </si>
  <si>
    <t>21254</t>
  </si>
  <si>
    <t>21255</t>
  </si>
  <si>
    <t>21256</t>
  </si>
  <si>
    <t>21258</t>
  </si>
  <si>
    <t>21264</t>
  </si>
  <si>
    <t>21265</t>
  </si>
  <si>
    <t>21266</t>
  </si>
  <si>
    <t>21267</t>
  </si>
  <si>
    <t>21273</t>
  </si>
  <si>
    <t>21275</t>
  </si>
  <si>
    <t>21276</t>
  </si>
  <si>
    <t>21277</t>
  </si>
  <si>
    <t>21278</t>
  </si>
  <si>
    <t>21279</t>
  </si>
  <si>
    <t>21281</t>
  </si>
  <si>
    <t>21284</t>
  </si>
  <si>
    <t>21285</t>
  </si>
  <si>
    <t>21288</t>
  </si>
  <si>
    <t>21289</t>
  </si>
  <si>
    <t>21290</t>
  </si>
  <si>
    <t>21291</t>
  </si>
  <si>
    <t>21292</t>
  </si>
  <si>
    <t>21293</t>
  </si>
  <si>
    <t>21294</t>
  </si>
  <si>
    <t>21295</t>
  </si>
  <si>
    <t>21296</t>
  </si>
  <si>
    <t>21297</t>
  </si>
  <si>
    <t>21300</t>
  </si>
  <si>
    <t>21302</t>
  </si>
  <si>
    <t>21304</t>
  </si>
  <si>
    <t>21305</t>
  </si>
  <si>
    <t>21306</t>
  </si>
  <si>
    <t>21307</t>
  </si>
  <si>
    <t>21308</t>
  </si>
  <si>
    <t>21310</t>
  </si>
  <si>
    <t>21311</t>
  </si>
  <si>
    <t>21312</t>
  </si>
  <si>
    <t>21314</t>
  </si>
  <si>
    <t>21315</t>
  </si>
  <si>
    <t>21316</t>
  </si>
  <si>
    <t>21317</t>
  </si>
  <si>
    <t>21319</t>
  </si>
  <si>
    <t>21322</t>
  </si>
  <si>
    <t>21324</t>
  </si>
  <si>
    <t>21325</t>
  </si>
  <si>
    <t>21326</t>
  </si>
  <si>
    <t>21327</t>
  </si>
  <si>
    <t>21328</t>
  </si>
  <si>
    <t>21329</t>
  </si>
  <si>
    <t>21330</t>
  </si>
  <si>
    <t>21331</t>
  </si>
  <si>
    <t>21333</t>
  </si>
  <si>
    <t>21335</t>
  </si>
  <si>
    <t>21337</t>
  </si>
  <si>
    <t>21338</t>
  </si>
  <si>
    <t>21340</t>
  </si>
  <si>
    <t>21341</t>
  </si>
  <si>
    <t>21343</t>
  </si>
  <si>
    <t>21344</t>
  </si>
  <si>
    <t>21377</t>
  </si>
  <si>
    <t>21378</t>
  </si>
  <si>
    <t>21381</t>
  </si>
  <si>
    <t>21383</t>
  </si>
  <si>
    <t>21386</t>
  </si>
  <si>
    <t>21388</t>
  </si>
  <si>
    <t>21391</t>
  </si>
  <si>
    <t>21395</t>
  </si>
  <si>
    <t>21396</t>
  </si>
  <si>
    <t>21399</t>
  </si>
  <si>
    <t>21400</t>
  </si>
  <si>
    <t>21402</t>
  </si>
  <si>
    <t>21403</t>
  </si>
  <si>
    <t>21405</t>
  </si>
  <si>
    <t>21407</t>
  </si>
  <si>
    <t>21410</t>
  </si>
  <si>
    <t>21412</t>
  </si>
  <si>
    <t>21413</t>
  </si>
  <si>
    <t>21415</t>
  </si>
  <si>
    <t>21417</t>
  </si>
  <si>
    <t>21420</t>
  </si>
  <si>
    <t>21422</t>
  </si>
  <si>
    <t>21424</t>
  </si>
  <si>
    <t>21429</t>
  </si>
  <si>
    <t>21436</t>
  </si>
  <si>
    <t>21439</t>
  </si>
  <si>
    <t>21445</t>
  </si>
  <si>
    <t>21448</t>
  </si>
  <si>
    <t>21450</t>
  </si>
  <si>
    <t>21458</t>
  </si>
  <si>
    <t>21463</t>
  </si>
  <si>
    <t>21474</t>
  </si>
  <si>
    <t>21482</t>
  </si>
  <si>
    <t>21503</t>
  </si>
  <si>
    <t>21504</t>
  </si>
  <si>
    <t>21506</t>
  </si>
  <si>
    <t>21507</t>
  </si>
  <si>
    <t>21508</t>
  </si>
  <si>
    <t>21510</t>
  </si>
  <si>
    <t>21512</t>
  </si>
  <si>
    <t>21513</t>
  </si>
  <si>
    <t>21514</t>
  </si>
  <si>
    <t>21515</t>
  </si>
  <si>
    <t>21516</t>
  </si>
  <si>
    <t>21518</t>
  </si>
  <si>
    <t>21519</t>
  </si>
  <si>
    <t>21520</t>
  </si>
  <si>
    <t>21523</t>
  </si>
  <si>
    <t>21524</t>
  </si>
  <si>
    <t>21525</t>
  </si>
  <si>
    <t>21526</t>
  </si>
  <si>
    <t>21527</t>
  </si>
  <si>
    <t>21529</t>
  </si>
  <si>
    <t>21530</t>
  </si>
  <si>
    <t>21531</t>
  </si>
  <si>
    <t>21533</t>
  </si>
  <si>
    <t>21535</t>
  </si>
  <si>
    <t>21539</t>
  </si>
  <si>
    <t>21541</t>
  </si>
  <si>
    <t>21543</t>
  </si>
  <si>
    <t>21545</t>
  </si>
  <si>
    <t>21547</t>
  </si>
  <si>
    <t>21549</t>
  </si>
  <si>
    <t>21551</t>
  </si>
  <si>
    <t>21553</t>
  </si>
  <si>
    <t>21555</t>
  </si>
  <si>
    <t>21556</t>
  </si>
  <si>
    <t>21558</t>
  </si>
  <si>
    <t>21559</t>
  </si>
  <si>
    <t>21561</t>
  </si>
  <si>
    <t>21562</t>
  </si>
  <si>
    <t>21563</t>
  </si>
  <si>
    <t>21569</t>
  </si>
  <si>
    <t>21571</t>
  </si>
  <si>
    <t>21573</t>
  </si>
  <si>
    <t>21598</t>
  </si>
  <si>
    <t>21599</t>
  </si>
  <si>
    <t>21601</t>
  </si>
  <si>
    <t>21603</t>
  </si>
  <si>
    <t>21605</t>
  </si>
  <si>
    <t>21606</t>
  </si>
  <si>
    <t>21608</t>
  </si>
  <si>
    <t>21609</t>
  </si>
  <si>
    <t>21612</t>
  </si>
  <si>
    <t>21615</t>
  </si>
  <si>
    <t>21618</t>
  </si>
  <si>
    <t>21622</t>
  </si>
  <si>
    <t>21624</t>
  </si>
  <si>
    <t>21626</t>
  </si>
  <si>
    <t>21628</t>
  </si>
  <si>
    <t>21630</t>
  </si>
  <si>
    <t>21633</t>
  </si>
  <si>
    <t>21634</t>
  </si>
  <si>
    <t>21636</t>
  </si>
  <si>
    <t>21638</t>
  </si>
  <si>
    <t>21643</t>
  </si>
  <si>
    <t>21645</t>
  </si>
  <si>
    <t>21648</t>
  </si>
  <si>
    <t>21649</t>
  </si>
  <si>
    <t>21650</t>
  </si>
  <si>
    <t>21654</t>
  </si>
  <si>
    <t>21658</t>
  </si>
  <si>
    <t>21660</t>
  </si>
  <si>
    <t>21661</t>
  </si>
  <si>
    <t>21662</t>
  </si>
  <si>
    <t>21663</t>
  </si>
  <si>
    <t>21666</t>
  </si>
  <si>
    <t>21668</t>
  </si>
  <si>
    <t>21670</t>
  </si>
  <si>
    <t>21672</t>
  </si>
  <si>
    <t>21675</t>
  </si>
  <si>
    <t>21678</t>
  </si>
  <si>
    <t>21684</t>
  </si>
  <si>
    <t>21686</t>
  </si>
  <si>
    <t>21687</t>
  </si>
  <si>
    <t>21690</t>
  </si>
  <si>
    <t>21692</t>
  </si>
  <si>
    <t>21693</t>
  </si>
  <si>
    <t>21694</t>
  </si>
  <si>
    <t>21696</t>
  </si>
  <si>
    <t>21697</t>
  </si>
  <si>
    <t>21700</t>
  </si>
  <si>
    <t>21701</t>
  </si>
  <si>
    <t>21702</t>
  </si>
  <si>
    <t>21705</t>
  </si>
  <si>
    <t>21708</t>
  </si>
  <si>
    <t>21710</t>
  </si>
  <si>
    <t>21711</t>
  </si>
  <si>
    <t>21712</t>
  </si>
  <si>
    <t>21714</t>
  </si>
  <si>
    <t>21715</t>
  </si>
  <si>
    <t>21722</t>
  </si>
  <si>
    <t>21724</t>
  </si>
  <si>
    <t>21726</t>
  </si>
  <si>
    <t>21729</t>
  </si>
  <si>
    <t>21730</t>
  </si>
  <si>
    <t>21732</t>
  </si>
  <si>
    <t>21733</t>
  </si>
  <si>
    <t>21736</t>
  </si>
  <si>
    <t>21737</t>
  </si>
  <si>
    <t>21739</t>
  </si>
  <si>
    <t>21741</t>
  </si>
  <si>
    <t>21743</t>
  </si>
  <si>
    <t>21744</t>
  </si>
  <si>
    <t>21745</t>
  </si>
  <si>
    <t>21746</t>
  </si>
  <si>
    <t>21748</t>
  </si>
  <si>
    <t>21750</t>
  </si>
  <si>
    <t>21751</t>
  </si>
  <si>
    <t>21752</t>
  </si>
  <si>
    <t>21754</t>
  </si>
  <si>
    <t>21756</t>
  </si>
  <si>
    <t>21757</t>
  </si>
  <si>
    <t>21759</t>
  </si>
  <si>
    <t>21761</t>
  </si>
  <si>
    <t>21762</t>
  </si>
  <si>
    <t>21763</t>
  </si>
  <si>
    <t>21765</t>
  </si>
  <si>
    <t>21767</t>
  </si>
  <si>
    <t>21768</t>
  </si>
  <si>
    <t>21770</t>
  </si>
  <si>
    <t>21771</t>
  </si>
  <si>
    <t>21773</t>
  </si>
  <si>
    <t>21775</t>
  </si>
  <si>
    <t>21777</t>
  </si>
  <si>
    <t>21778</t>
  </si>
  <si>
    <t>21780</t>
  </si>
  <si>
    <t>21782</t>
  </si>
  <si>
    <t>21785</t>
  </si>
  <si>
    <t>21786</t>
  </si>
  <si>
    <t>21789</t>
  </si>
  <si>
    <t>21792</t>
  </si>
  <si>
    <t>21793</t>
  </si>
  <si>
    <t>21794</t>
  </si>
  <si>
    <t>21796</t>
  </si>
  <si>
    <t>21798</t>
  </si>
  <si>
    <t>21800</t>
  </si>
  <si>
    <t>21801</t>
  </si>
  <si>
    <t>21802</t>
  </si>
  <si>
    <t>21805</t>
  </si>
  <si>
    <t>21808</t>
  </si>
  <si>
    <t>21809</t>
  </si>
  <si>
    <t>21810</t>
  </si>
  <si>
    <t>21812</t>
  </si>
  <si>
    <t>21819</t>
  </si>
  <si>
    <t>21820</t>
  </si>
  <si>
    <t>21822</t>
  </si>
  <si>
    <t>21823</t>
  </si>
  <si>
    <t>21824</t>
  </si>
  <si>
    <t>21825</t>
  </si>
  <si>
    <t>21827</t>
  </si>
  <si>
    <t>21828</t>
  </si>
  <si>
    <t>21830</t>
  </si>
  <si>
    <t>21832</t>
  </si>
  <si>
    <t>21834</t>
  </si>
  <si>
    <t>21836</t>
  </si>
  <si>
    <t>21838</t>
  </si>
  <si>
    <t>21840</t>
  </si>
  <si>
    <t>21841</t>
  </si>
  <si>
    <t>21842</t>
  </si>
  <si>
    <t>21845</t>
  </si>
  <si>
    <t>21848</t>
  </si>
  <si>
    <t>21850</t>
  </si>
  <si>
    <t>21852</t>
  </si>
  <si>
    <t>21853</t>
  </si>
  <si>
    <t>21855</t>
  </si>
  <si>
    <t>21856</t>
  </si>
  <si>
    <t>21857</t>
  </si>
  <si>
    <t>21858</t>
  </si>
  <si>
    <t>21860</t>
  </si>
  <si>
    <t>21862</t>
  </si>
  <si>
    <t>21865</t>
  </si>
  <si>
    <t>21867</t>
  </si>
  <si>
    <t>21868</t>
  </si>
  <si>
    <t>21870</t>
  </si>
  <si>
    <t>21871</t>
  </si>
  <si>
    <t>21872</t>
  </si>
  <si>
    <t>21873</t>
  </si>
  <si>
    <t>21877</t>
  </si>
  <si>
    <t>21878</t>
  </si>
  <si>
    <t>21881</t>
  </si>
  <si>
    <t>21882</t>
  </si>
  <si>
    <t>21884</t>
  </si>
  <si>
    <t>21885</t>
  </si>
  <si>
    <t>21887</t>
  </si>
  <si>
    <t>21888</t>
  </si>
  <si>
    <t>21889</t>
  </si>
  <si>
    <t>21890</t>
  </si>
  <si>
    <t>21891</t>
  </si>
  <si>
    <t>21894</t>
  </si>
  <si>
    <t>21895</t>
  </si>
  <si>
    <t>21896</t>
  </si>
  <si>
    <t>21897</t>
  </si>
  <si>
    <t>21898</t>
  </si>
  <si>
    <t>21900</t>
  </si>
  <si>
    <t>21901</t>
  </si>
  <si>
    <t>21903</t>
  </si>
  <si>
    <t>21908</t>
  </si>
  <si>
    <t>21909</t>
  </si>
  <si>
    <t>21911</t>
  </si>
  <si>
    <t>21917</t>
  </si>
  <si>
    <t>21918</t>
  </si>
  <si>
    <t>21919</t>
  </si>
  <si>
    <t>21920</t>
  </si>
  <si>
    <t>21921</t>
  </si>
  <si>
    <t>21923</t>
  </si>
  <si>
    <t>21925</t>
  </si>
  <si>
    <t>21926</t>
  </si>
  <si>
    <t>21927</t>
  </si>
  <si>
    <t>21928</t>
  </si>
  <si>
    <t>21930</t>
  </si>
  <si>
    <t>21932</t>
  </si>
  <si>
    <t>21933</t>
  </si>
  <si>
    <t>21934</t>
  </si>
  <si>
    <t>21935</t>
  </si>
  <si>
    <t>21936</t>
  </si>
  <si>
    <t>21939</t>
  </si>
  <si>
    <t>21942</t>
  </si>
  <si>
    <t>21945</t>
  </si>
  <si>
    <t>21947</t>
  </si>
  <si>
    <t>21949</t>
  </si>
  <si>
    <t>21953</t>
  </si>
  <si>
    <t>21958</t>
  </si>
  <si>
    <t>21961</t>
  </si>
  <si>
    <t>21968</t>
  </si>
  <si>
    <t>21970</t>
  </si>
  <si>
    <t>21971</t>
  </si>
  <si>
    <t>21973</t>
  </si>
  <si>
    <t>21975</t>
  </si>
  <si>
    <t>21978</t>
  </si>
  <si>
    <t>21979</t>
  </si>
  <si>
    <t>21980</t>
  </si>
  <si>
    <t>21982</t>
  </si>
  <si>
    <t>21983</t>
  </si>
  <si>
    <t>21984</t>
  </si>
  <si>
    <t>21987</t>
  </si>
  <si>
    <t>21989</t>
  </si>
  <si>
    <t>21990</t>
  </si>
  <si>
    <t>21992</t>
  </si>
  <si>
    <t>21994</t>
  </si>
  <si>
    <t>21997</t>
  </si>
  <si>
    <t>21999</t>
  </si>
  <si>
    <t>22001</t>
  </si>
  <si>
    <t>22002</t>
  </si>
  <si>
    <t>22003</t>
  </si>
  <si>
    <t>22004</t>
  </si>
  <si>
    <t>22007</t>
  </si>
  <si>
    <t>22008</t>
  </si>
  <si>
    <t>22009</t>
  </si>
  <si>
    <t>22010</t>
  </si>
  <si>
    <t>22012</t>
  </si>
  <si>
    <t>22016</t>
  </si>
  <si>
    <t>22018</t>
  </si>
  <si>
    <t>22020</t>
  </si>
  <si>
    <t>22022</t>
  </si>
  <si>
    <t>22024</t>
  </si>
  <si>
    <t>22027</t>
  </si>
  <si>
    <t>22028</t>
  </si>
  <si>
    <t>22029</t>
  </si>
  <si>
    <t>22030</t>
  </si>
  <si>
    <t>22031</t>
  </si>
  <si>
    <t>22033</t>
  </si>
  <si>
    <t>22038</t>
  </si>
  <si>
    <t>22040</t>
  </si>
  <si>
    <t>22043</t>
  </si>
  <si>
    <t>22045</t>
  </si>
  <si>
    <t>22047</t>
  </si>
  <si>
    <t>22048</t>
  </si>
  <si>
    <t>22049</t>
  </si>
  <si>
    <t>22050</t>
  </si>
  <si>
    <t>22051</t>
  </si>
  <si>
    <t>22052</t>
  </si>
  <si>
    <t>22053</t>
  </si>
  <si>
    <t>22054</t>
  </si>
  <si>
    <t>22058</t>
  </si>
  <si>
    <t>22065</t>
  </si>
  <si>
    <t>22071</t>
  </si>
  <si>
    <t>22072</t>
  </si>
  <si>
    <t>22075</t>
  </si>
  <si>
    <t>22078</t>
  </si>
  <si>
    <t>22083</t>
  </si>
  <si>
    <t>22089</t>
  </si>
  <si>
    <t>22093</t>
  </si>
  <si>
    <t>22094</t>
  </si>
  <si>
    <t>22095</t>
  </si>
  <si>
    <t>22096</t>
  </si>
  <si>
    <t>22097</t>
  </si>
  <si>
    <t>22100</t>
  </si>
  <si>
    <t>22103</t>
  </si>
  <si>
    <t>22104</t>
  </si>
  <si>
    <t>22108</t>
  </si>
  <si>
    <t>22109</t>
  </si>
  <si>
    <t>22112</t>
  </si>
  <si>
    <t>22113</t>
  </si>
  <si>
    <t>22114</t>
  </si>
  <si>
    <t>22116</t>
  </si>
  <si>
    <t>22118</t>
  </si>
  <si>
    <t>22119</t>
  </si>
  <si>
    <t>22122</t>
  </si>
  <si>
    <t>22124</t>
  </si>
  <si>
    <t>22126</t>
  </si>
  <si>
    <t>22128</t>
  </si>
  <si>
    <t>22131</t>
  </si>
  <si>
    <t>22133</t>
  </si>
  <si>
    <t>22136</t>
  </si>
  <si>
    <t>22137</t>
  </si>
  <si>
    <t>22140</t>
  </si>
  <si>
    <t>22143</t>
  </si>
  <si>
    <t>22146</t>
  </si>
  <si>
    <t>22147</t>
  </si>
  <si>
    <t>22148</t>
  </si>
  <si>
    <t>22149</t>
  </si>
  <si>
    <t>22151</t>
  </si>
  <si>
    <t>22153</t>
  </si>
  <si>
    <t>22155</t>
  </si>
  <si>
    <t>22156</t>
  </si>
  <si>
    <t>22159</t>
  </si>
  <si>
    <t>22160</t>
  </si>
  <si>
    <t>22162</t>
  </si>
  <si>
    <t>22165</t>
  </si>
  <si>
    <t>22168</t>
  </si>
  <si>
    <t>22170</t>
  </si>
  <si>
    <t>22172</t>
  </si>
  <si>
    <t>22178</t>
  </si>
  <si>
    <t>22179</t>
  </si>
  <si>
    <t>22181</t>
  </si>
  <si>
    <t>22182</t>
  </si>
  <si>
    <t>22187</t>
  </si>
  <si>
    <t>22188</t>
  </si>
  <si>
    <t>22189</t>
  </si>
  <si>
    <t>22190</t>
  </si>
  <si>
    <t>22191</t>
  </si>
  <si>
    <t>22192</t>
  </si>
  <si>
    <t>22196</t>
  </si>
  <si>
    <t>22198</t>
  </si>
  <si>
    <t>22200</t>
  </si>
  <si>
    <t>22202</t>
  </si>
  <si>
    <t>22203</t>
  </si>
  <si>
    <t>22207</t>
  </si>
  <si>
    <t>22209</t>
  </si>
  <si>
    <t>22210</t>
  </si>
  <si>
    <t>22211</t>
  </si>
  <si>
    <t>22214</t>
  </si>
  <si>
    <t>22215</t>
  </si>
  <si>
    <t>22216</t>
  </si>
  <si>
    <t>22217</t>
  </si>
  <si>
    <t>22223</t>
  </si>
  <si>
    <t>22227</t>
  </si>
  <si>
    <t>22229</t>
  </si>
  <si>
    <t>22233</t>
  </si>
  <si>
    <t>22236</t>
  </si>
  <si>
    <t>22239</t>
  </si>
  <si>
    <t>22241</t>
  </si>
  <si>
    <t>22243</t>
  </si>
  <si>
    <t>22244</t>
  </si>
  <si>
    <t>22250</t>
  </si>
  <si>
    <t>22251</t>
  </si>
  <si>
    <t>22257</t>
  </si>
  <si>
    <t>22258</t>
  </si>
  <si>
    <t>22260</t>
  </si>
  <si>
    <t>22261</t>
  </si>
  <si>
    <t>22263</t>
  </si>
  <si>
    <t>22264</t>
  </si>
  <si>
    <t>22267</t>
  </si>
  <si>
    <t>22268</t>
  </si>
  <si>
    <t>22269</t>
  </si>
  <si>
    <t>22270</t>
  </si>
  <si>
    <t>22272</t>
  </si>
  <si>
    <t>22274</t>
  </si>
  <si>
    <t>22275</t>
  </si>
  <si>
    <t>22277</t>
  </si>
  <si>
    <t>22281</t>
  </si>
  <si>
    <t>22283</t>
  </si>
  <si>
    <t>22285</t>
  </si>
  <si>
    <t>22287</t>
  </si>
  <si>
    <t>22289</t>
  </si>
  <si>
    <t>22291</t>
  </si>
  <si>
    <t>22292</t>
  </si>
  <si>
    <t>22295</t>
  </si>
  <si>
    <t>22297</t>
  </si>
  <si>
    <t>22301</t>
  </si>
  <si>
    <t>22302</t>
  </si>
  <si>
    <t>22304</t>
  </si>
  <si>
    <t>22309</t>
  </si>
  <si>
    <t>22310</t>
  </si>
  <si>
    <t>22312</t>
  </si>
  <si>
    <t>22314</t>
  </si>
  <si>
    <t>22315</t>
  </si>
  <si>
    <t>22321</t>
  </si>
  <si>
    <t>22325</t>
  </si>
  <si>
    <t>22342</t>
  </si>
  <si>
    <t>22344</t>
  </si>
  <si>
    <t>22346</t>
  </si>
  <si>
    <t>22348</t>
  </si>
  <si>
    <t>22350</t>
  </si>
  <si>
    <t>22352</t>
  </si>
  <si>
    <t>22357</t>
  </si>
  <si>
    <t>22359</t>
  </si>
  <si>
    <t>22361</t>
  </si>
  <si>
    <t>22364</t>
  </si>
  <si>
    <t>22367</t>
  </si>
  <si>
    <t>22368</t>
  </si>
  <si>
    <t>22370</t>
  </si>
  <si>
    <t>22371</t>
  </si>
  <si>
    <t>22374</t>
  </si>
  <si>
    <t>22383</t>
  </si>
  <si>
    <t>22386</t>
  </si>
  <si>
    <t>22388</t>
  </si>
  <si>
    <t>22390</t>
  </si>
  <si>
    <t>22391</t>
  </si>
  <si>
    <t>22393</t>
  </si>
  <si>
    <t>22394</t>
  </si>
  <si>
    <t>22395</t>
  </si>
  <si>
    <t>22416</t>
  </si>
  <si>
    <t>22434</t>
  </si>
  <si>
    <t>22436</t>
  </si>
  <si>
    <t>22437</t>
  </si>
  <si>
    <t>22438</t>
  </si>
  <si>
    <t>22439</t>
  </si>
  <si>
    <t>22440</t>
  </si>
  <si>
    <t>22441</t>
  </si>
  <si>
    <t>22442</t>
  </si>
  <si>
    <t>22443</t>
  </si>
  <si>
    <t>22446</t>
  </si>
  <si>
    <t>22447</t>
  </si>
  <si>
    <t>22448</t>
  </si>
  <si>
    <t>22449</t>
  </si>
  <si>
    <t>22450</t>
  </si>
  <si>
    <t>22451</t>
  </si>
  <si>
    <t>22453</t>
  </si>
  <si>
    <t>22454</t>
  </si>
  <si>
    <t>22455</t>
  </si>
  <si>
    <t>22456</t>
  </si>
  <si>
    <t>22457</t>
  </si>
  <si>
    <t>22460</t>
  </si>
  <si>
    <t>22461</t>
  </si>
  <si>
    <t>22462</t>
  </si>
  <si>
    <t>22463</t>
  </si>
  <si>
    <t>22464</t>
  </si>
  <si>
    <t>22465</t>
  </si>
  <si>
    <t>22466</t>
  </si>
  <si>
    <t>22470</t>
  </si>
  <si>
    <t>22471</t>
  </si>
  <si>
    <t>22472</t>
  </si>
  <si>
    <t>22473</t>
  </si>
  <si>
    <t>22474</t>
  </si>
  <si>
    <t>22475</t>
  </si>
  <si>
    <t>22476</t>
  </si>
  <si>
    <t>22479</t>
  </si>
  <si>
    <t>22483</t>
  </si>
  <si>
    <t>22485</t>
  </si>
  <si>
    <t>22495</t>
  </si>
  <si>
    <t>22497</t>
  </si>
  <si>
    <t>22499</t>
  </si>
  <si>
    <t>22501</t>
  </si>
  <si>
    <t>22516</t>
  </si>
  <si>
    <t>22519</t>
  </si>
  <si>
    <t>22523</t>
  </si>
  <si>
    <t>22524</t>
  </si>
  <si>
    <t>22525</t>
  </si>
  <si>
    <t>22526</t>
  </si>
  <si>
    <t>22527</t>
  </si>
  <si>
    <t>22528</t>
  </si>
  <si>
    <t>22531</t>
  </si>
  <si>
    <t>22533</t>
  </si>
  <si>
    <t>22537</t>
  </si>
  <si>
    <t>22538</t>
  </si>
  <si>
    <t>22539</t>
  </si>
  <si>
    <t>22540</t>
  </si>
  <si>
    <t>22542</t>
  </si>
  <si>
    <t>22543</t>
  </si>
  <si>
    <t>22545</t>
  </si>
  <si>
    <t>22548</t>
  </si>
  <si>
    <t>22550</t>
  </si>
  <si>
    <t>22555</t>
  </si>
  <si>
    <t>22556</t>
  </si>
  <si>
    <t>22558</t>
  </si>
  <si>
    <t>22559</t>
  </si>
  <si>
    <t>22560</t>
  </si>
  <si>
    <t>22561</t>
  </si>
  <si>
    <t>22562</t>
  </si>
  <si>
    <t>22565</t>
  </si>
  <si>
    <t>22566</t>
  </si>
  <si>
    <t>22572</t>
  </si>
  <si>
    <t>22573</t>
  </si>
  <si>
    <t>22574</t>
  </si>
  <si>
    <t>22578</t>
  </si>
  <si>
    <t>22581</t>
  </si>
  <si>
    <t>22582</t>
  </si>
  <si>
    <t>22585</t>
  </si>
  <si>
    <t>22586</t>
  </si>
  <si>
    <t>22589</t>
  </si>
  <si>
    <t>22590</t>
  </si>
  <si>
    <t>22591</t>
  </si>
  <si>
    <t>22593</t>
  </si>
  <si>
    <t>22594</t>
  </si>
  <si>
    <t>22596</t>
  </si>
  <si>
    <t>22597</t>
  </si>
  <si>
    <t>22599</t>
  </si>
  <si>
    <t>22600</t>
  </si>
  <si>
    <t>22601</t>
  </si>
  <si>
    <t>22603</t>
  </si>
  <si>
    <t>22604</t>
  </si>
  <si>
    <t>22606</t>
  </si>
  <si>
    <t>22609</t>
  </si>
  <si>
    <t>22611</t>
  </si>
  <si>
    <t>22613</t>
  </si>
  <si>
    <t>22614</t>
  </si>
  <si>
    <t>22616</t>
  </si>
  <si>
    <t>22617</t>
  </si>
  <si>
    <t>22618</t>
  </si>
  <si>
    <t>22620</t>
  </si>
  <si>
    <t>22621</t>
  </si>
  <si>
    <t>22622</t>
  </si>
  <si>
    <t>22624</t>
  </si>
  <si>
    <t>22626</t>
  </si>
  <si>
    <t>22629</t>
  </si>
  <si>
    <t>22632</t>
  </si>
  <si>
    <t>22634</t>
  </si>
  <si>
    <t>22635</t>
  </si>
  <si>
    <t>22639</t>
  </si>
  <si>
    <t>22640</t>
  </si>
  <si>
    <t>22643</t>
  </si>
  <si>
    <t>22645</t>
  </si>
  <si>
    <t>22648</t>
  </si>
  <si>
    <t>22651</t>
  </si>
  <si>
    <t>22652</t>
  </si>
  <si>
    <t>22653</t>
  </si>
  <si>
    <t>22654</t>
  </si>
  <si>
    <t>22657</t>
  </si>
  <si>
    <t>22659</t>
  </si>
  <si>
    <t>22661</t>
  </si>
  <si>
    <t>22663</t>
  </si>
  <si>
    <t>22664</t>
  </si>
  <si>
    <t>22665</t>
  </si>
  <si>
    <t>22666</t>
  </si>
  <si>
    <t>22667</t>
  </si>
  <si>
    <t>22668</t>
  </si>
  <si>
    <t>22669</t>
  </si>
  <si>
    <t>22671</t>
  </si>
  <si>
    <t>22672</t>
  </si>
  <si>
    <t>22673</t>
  </si>
  <si>
    <t>22676</t>
  </si>
  <si>
    <t>22677</t>
  </si>
  <si>
    <t>22678</t>
  </si>
  <si>
    <t>22679</t>
  </si>
  <si>
    <t>22682</t>
  </si>
  <si>
    <t>22685</t>
  </si>
  <si>
    <t>22687</t>
  </si>
  <si>
    <t>22688</t>
  </si>
  <si>
    <t>22690</t>
  </si>
  <si>
    <t>22693</t>
  </si>
  <si>
    <t>22696</t>
  </si>
  <si>
    <t>22699</t>
  </si>
  <si>
    <t>22702</t>
  </si>
  <si>
    <t>22705</t>
  </si>
  <si>
    <t>22706</t>
  </si>
  <si>
    <t>22707</t>
  </si>
  <si>
    <t>22710</t>
  </si>
  <si>
    <t>22711</t>
  </si>
  <si>
    <t>22720</t>
  </si>
  <si>
    <t>22722</t>
  </si>
  <si>
    <t>22723</t>
  </si>
  <si>
    <t>22724</t>
  </si>
  <si>
    <t>22730</t>
  </si>
  <si>
    <t>22733</t>
  </si>
  <si>
    <t>22734</t>
  </si>
  <si>
    <t>22737</t>
  </si>
  <si>
    <t>22738</t>
  </si>
  <si>
    <t>22739</t>
  </si>
  <si>
    <t>22741</t>
  </si>
  <si>
    <t>22742</t>
  </si>
  <si>
    <t>22743</t>
  </si>
  <si>
    <t>22744</t>
  </si>
  <si>
    <t>22746</t>
  </si>
  <si>
    <t>22748</t>
  </si>
  <si>
    <t>22749</t>
  </si>
  <si>
    <t>22752</t>
  </si>
  <si>
    <t>22754</t>
  </si>
  <si>
    <t>22757</t>
  </si>
  <si>
    <t>22758</t>
  </si>
  <si>
    <t>22761</t>
  </si>
  <si>
    <t>22762</t>
  </si>
  <si>
    <t>22763</t>
  </si>
  <si>
    <t>22768</t>
  </si>
  <si>
    <t>22771</t>
  </si>
  <si>
    <t>22772</t>
  </si>
  <si>
    <t>22774</t>
  </si>
  <si>
    <t>22776</t>
  </si>
  <si>
    <t>22777</t>
  </si>
  <si>
    <t>22779</t>
  </si>
  <si>
    <t>22781</t>
  </si>
  <si>
    <t>22784</t>
  </si>
  <si>
    <t>22785</t>
  </si>
  <si>
    <t>22786</t>
  </si>
  <si>
    <t>22787</t>
  </si>
  <si>
    <t>22788</t>
  </si>
  <si>
    <t>22790</t>
  </si>
  <si>
    <t>22791</t>
  </si>
  <si>
    <t>22792</t>
  </si>
  <si>
    <t>22793</t>
  </si>
  <si>
    <t>22794</t>
  </si>
  <si>
    <t>22796</t>
  </si>
  <si>
    <t>22798</t>
  </si>
  <si>
    <t>22799</t>
  </si>
  <si>
    <t>22800</t>
  </si>
  <si>
    <t>22801</t>
  </si>
  <si>
    <t>22802</t>
  </si>
  <si>
    <t>22809</t>
  </si>
  <si>
    <t>22813</t>
  </si>
  <si>
    <t>22814</t>
  </si>
  <si>
    <t>22815</t>
  </si>
  <si>
    <t>22816</t>
  </si>
  <si>
    <t>22820</t>
  </si>
  <si>
    <t>22821</t>
  </si>
  <si>
    <t>22822</t>
  </si>
  <si>
    <t>22825</t>
  </si>
  <si>
    <t>22827</t>
  </si>
  <si>
    <t>22828</t>
  </si>
  <si>
    <t>22833</t>
  </si>
  <si>
    <t>22834</t>
  </si>
  <si>
    <t>22835</t>
  </si>
  <si>
    <t>22838</t>
  </si>
  <si>
    <t>22840</t>
  </si>
  <si>
    <t>22841</t>
  </si>
  <si>
    <t>22842</t>
  </si>
  <si>
    <t>22845</t>
  </si>
  <si>
    <t>22847</t>
  </si>
  <si>
    <t>22849</t>
  </si>
  <si>
    <t>22851</t>
  </si>
  <si>
    <t>22853</t>
  </si>
  <si>
    <t>22855</t>
  </si>
  <si>
    <t>22857</t>
  </si>
  <si>
    <t>22858</t>
  </si>
  <si>
    <t>22860</t>
  </si>
  <si>
    <t>22863</t>
  </si>
  <si>
    <t>22865</t>
  </si>
  <si>
    <t>22870</t>
  </si>
  <si>
    <t>22872</t>
  </si>
  <si>
    <t>22874</t>
  </si>
  <si>
    <t>22875</t>
  </si>
  <si>
    <t>22876</t>
  </si>
  <si>
    <t>22877</t>
  </si>
  <si>
    <t>22879</t>
  </si>
  <si>
    <t>22881</t>
  </si>
  <si>
    <t>22883</t>
  </si>
  <si>
    <t>22885</t>
  </si>
  <si>
    <t>22886</t>
  </si>
  <si>
    <t>22887</t>
  </si>
  <si>
    <t>22890</t>
  </si>
  <si>
    <t>22891</t>
  </si>
  <si>
    <t>22892</t>
  </si>
  <si>
    <t>22894</t>
  </si>
  <si>
    <t>22896</t>
  </si>
  <si>
    <t>22901</t>
  </si>
  <si>
    <t>22902</t>
  </si>
  <si>
    <t>22903</t>
  </si>
  <si>
    <t>22904</t>
  </si>
  <si>
    <t>22905</t>
  </si>
  <si>
    <t>22907</t>
  </si>
  <si>
    <t>22909</t>
  </si>
  <si>
    <t>22910</t>
  </si>
  <si>
    <t>22912</t>
  </si>
  <si>
    <t>22913</t>
  </si>
  <si>
    <t>22914</t>
  </si>
  <si>
    <t>22915</t>
  </si>
  <si>
    <t>22916</t>
  </si>
  <si>
    <t>22917</t>
  </si>
  <si>
    <t>22918</t>
  </si>
  <si>
    <t>22919</t>
  </si>
  <si>
    <t>22920</t>
  </si>
  <si>
    <t>22921</t>
  </si>
  <si>
    <t>22925</t>
  </si>
  <si>
    <t>22929</t>
  </si>
  <si>
    <t>22933</t>
  </si>
  <si>
    <t>22934</t>
  </si>
  <si>
    <t>22936</t>
  </si>
  <si>
    <t>22938</t>
  </si>
  <si>
    <t>22941</t>
  </si>
  <si>
    <t>22942</t>
  </si>
  <si>
    <t>22945</t>
  </si>
  <si>
    <t>22946</t>
  </si>
  <si>
    <t>22951</t>
  </si>
  <si>
    <t>22954</t>
  </si>
  <si>
    <t>22955</t>
  </si>
  <si>
    <t>22957</t>
  </si>
  <si>
    <t>22958</t>
  </si>
  <si>
    <t>22961</t>
  </si>
  <si>
    <t>22963</t>
  </si>
  <si>
    <t>22966</t>
  </si>
  <si>
    <t>22968</t>
  </si>
  <si>
    <t>22969</t>
  </si>
  <si>
    <t>22971</t>
  </si>
  <si>
    <t>22972</t>
  </si>
  <si>
    <t>22975</t>
  </si>
  <si>
    <t>22977</t>
  </si>
  <si>
    <t>22978</t>
  </si>
  <si>
    <t>22987</t>
  </si>
  <si>
    <t>22989</t>
  </si>
  <si>
    <t>22990</t>
  </si>
  <si>
    <t>22991</t>
  </si>
  <si>
    <t>22993</t>
  </si>
  <si>
    <t>23001</t>
  </si>
  <si>
    <t>23002</t>
  </si>
  <si>
    <t>23004</t>
  </si>
  <si>
    <t>23005</t>
  </si>
  <si>
    <t>23020</t>
  </si>
  <si>
    <t>23023</t>
  </si>
  <si>
    <t>23024</t>
  </si>
  <si>
    <t>23026</t>
  </si>
  <si>
    <t>23029</t>
  </si>
  <si>
    <t>23030</t>
  </si>
  <si>
    <t>23033</t>
  </si>
  <si>
    <t>23035</t>
  </si>
  <si>
    <t>23039</t>
  </si>
  <si>
    <t>23057</t>
  </si>
  <si>
    <t>23061</t>
  </si>
  <si>
    <t>23062</t>
  </si>
  <si>
    <t>23064</t>
  </si>
  <si>
    <t>23069</t>
  </si>
  <si>
    <t>23070</t>
  </si>
  <si>
    <t>23072</t>
  </si>
  <si>
    <t>23073</t>
  </si>
  <si>
    <t>23076</t>
  </si>
  <si>
    <t>23078</t>
  </si>
  <si>
    <t>23081</t>
  </si>
  <si>
    <t>23084</t>
  </si>
  <si>
    <t>23086</t>
  </si>
  <si>
    <t>23088</t>
  </si>
  <si>
    <t>23093</t>
  </si>
  <si>
    <t>23096</t>
  </si>
  <si>
    <t>23131</t>
  </si>
  <si>
    <t>23134</t>
  </si>
  <si>
    <t>23137</t>
  </si>
  <si>
    <t>23139</t>
  </si>
  <si>
    <t>23144</t>
  </si>
  <si>
    <t>23146</t>
  </si>
  <si>
    <t>23148</t>
  </si>
  <si>
    <t>23151</t>
  </si>
  <si>
    <t>23153</t>
  </si>
  <si>
    <t>23156</t>
  </si>
  <si>
    <t>23159</t>
  </si>
  <si>
    <t>23162</t>
  </si>
  <si>
    <t>23166</t>
  </si>
  <si>
    <t>23169</t>
  </si>
  <si>
    <t>23172</t>
  </si>
  <si>
    <t>23174</t>
  </si>
  <si>
    <t>23176</t>
  </si>
  <si>
    <t>23180</t>
  </si>
  <si>
    <t>23181</t>
  </si>
  <si>
    <t>23182</t>
  </si>
  <si>
    <t>23184</t>
  </si>
  <si>
    <t>23186</t>
  </si>
  <si>
    <t>23188</t>
  </si>
  <si>
    <t>23198</t>
  </si>
  <si>
    <t>23202</t>
  </si>
  <si>
    <t>23203</t>
  </si>
  <si>
    <t>23205</t>
  </si>
  <si>
    <t>23208</t>
  </si>
  <si>
    <t>23211</t>
  </si>
  <si>
    <t>23214</t>
  </si>
  <si>
    <t>23215</t>
  </si>
  <si>
    <t>23216</t>
  </si>
  <si>
    <t>23217</t>
  </si>
  <si>
    <t>23218</t>
  </si>
  <si>
    <t>23220</t>
  </si>
  <si>
    <t>23221</t>
  </si>
  <si>
    <t>23223</t>
  </si>
  <si>
    <t>23224</t>
  </si>
  <si>
    <t>23229</t>
  </si>
  <si>
    <t>23231</t>
  </si>
  <si>
    <t>23232</t>
  </si>
  <si>
    <t>23234</t>
  </si>
  <si>
    <t>23236</t>
  </si>
  <si>
    <t>23239</t>
  </si>
  <si>
    <t>23241</t>
  </si>
  <si>
    <t>23242</t>
  </si>
  <si>
    <t>23244</t>
  </si>
  <si>
    <t>23245</t>
  </si>
  <si>
    <t>23247</t>
  </si>
  <si>
    <t>23249</t>
  </si>
  <si>
    <t>23251</t>
  </si>
  <si>
    <t>23253</t>
  </si>
  <si>
    <t>23254</t>
  </si>
  <si>
    <t>23255</t>
  </si>
  <si>
    <t>23256</t>
  </si>
  <si>
    <t>23257</t>
  </si>
  <si>
    <t>23259</t>
  </si>
  <si>
    <t>23261</t>
  </si>
  <si>
    <t>23263</t>
  </si>
  <si>
    <t>23264</t>
  </si>
  <si>
    <t>23265</t>
  </si>
  <si>
    <t>23266</t>
  </si>
  <si>
    <t>23268</t>
  </si>
  <si>
    <t>23269</t>
  </si>
  <si>
    <t>23270</t>
  </si>
  <si>
    <t>23271</t>
  </si>
  <si>
    <t>23274</t>
  </si>
  <si>
    <t>23275</t>
  </si>
  <si>
    <t>23276</t>
  </si>
  <si>
    <t>23287</t>
  </si>
  <si>
    <t>23288</t>
  </si>
  <si>
    <t>23289</t>
  </si>
  <si>
    <t>23290</t>
  </si>
  <si>
    <t>23292</t>
  </si>
  <si>
    <t>23295</t>
  </si>
  <si>
    <t>23296</t>
  </si>
  <si>
    <t>23297</t>
  </si>
  <si>
    <t>23299</t>
  </si>
  <si>
    <t>23301</t>
  </si>
  <si>
    <t>23302</t>
  </si>
  <si>
    <t>23303</t>
  </si>
  <si>
    <t>23304</t>
  </si>
  <si>
    <t>23305</t>
  </si>
  <si>
    <t>23307</t>
  </si>
  <si>
    <t>23308</t>
  </si>
  <si>
    <t>23309</t>
  </si>
  <si>
    <t>23310</t>
  </si>
  <si>
    <t>23311</t>
  </si>
  <si>
    <t>23313</t>
  </si>
  <si>
    <t>23314</t>
  </si>
  <si>
    <t>23315</t>
  </si>
  <si>
    <t>23316</t>
  </si>
  <si>
    <t>23317</t>
  </si>
  <si>
    <t>23318</t>
  </si>
  <si>
    <t>23341</t>
  </si>
  <si>
    <t>23342</t>
  </si>
  <si>
    <t>23343</t>
  </si>
  <si>
    <t>23344</t>
  </si>
  <si>
    <t>23345</t>
  </si>
  <si>
    <t>23346</t>
  </si>
  <si>
    <t>23366</t>
  </si>
  <si>
    <t>23367</t>
  </si>
  <si>
    <t>23386</t>
  </si>
  <si>
    <t>23389</t>
  </si>
  <si>
    <t>23390</t>
  </si>
  <si>
    <t>23407</t>
  </si>
  <si>
    <t>23428</t>
  </si>
  <si>
    <t>23429</t>
  </si>
  <si>
    <t>23431</t>
  </si>
  <si>
    <t>23432</t>
  </si>
  <si>
    <t>23433</t>
  </si>
  <si>
    <t>23434</t>
  </si>
  <si>
    <t>23436</t>
  </si>
  <si>
    <t>23438</t>
  </si>
  <si>
    <t>23440</t>
  </si>
  <si>
    <t>23441</t>
  </si>
  <si>
    <t>23443</t>
  </si>
  <si>
    <t>23445</t>
  </si>
  <si>
    <t>23447</t>
  </si>
  <si>
    <t>23450</t>
  </si>
  <si>
    <t>23451</t>
  </si>
  <si>
    <t>23452</t>
  </si>
  <si>
    <t>23453</t>
  </si>
  <si>
    <t>23456</t>
  </si>
  <si>
    <t>23458</t>
  </si>
  <si>
    <t>23459</t>
  </si>
  <si>
    <t>23462</t>
  </si>
  <si>
    <t>23463</t>
  </si>
  <si>
    <t>23465</t>
  </si>
  <si>
    <t>23467</t>
  </si>
  <si>
    <t>23468</t>
  </si>
  <si>
    <t>23470</t>
  </si>
  <si>
    <t>23471</t>
  </si>
  <si>
    <t>23472</t>
  </si>
  <si>
    <t>23473</t>
  </si>
  <si>
    <t>23475</t>
  </si>
  <si>
    <t>23477</t>
  </si>
  <si>
    <t>23480</t>
  </si>
  <si>
    <t>23482</t>
  </si>
  <si>
    <t>23484</t>
  </si>
  <si>
    <t>23486</t>
  </si>
  <si>
    <t>23487</t>
  </si>
  <si>
    <t>23488</t>
  </si>
  <si>
    <t>23489</t>
  </si>
  <si>
    <t>23490</t>
  </si>
  <si>
    <t>23492</t>
  </si>
  <si>
    <t>23494</t>
  </si>
  <si>
    <t>23497</t>
  </si>
  <si>
    <t>23498</t>
  </si>
  <si>
    <t>23499</t>
  </si>
  <si>
    <t>23500</t>
  </si>
  <si>
    <t>23502</t>
  </si>
  <si>
    <t>23504</t>
  </si>
  <si>
    <t>23505</t>
  </si>
  <si>
    <t>23506</t>
  </si>
  <si>
    <t>23507</t>
  </si>
  <si>
    <t>23509</t>
  </si>
  <si>
    <t>23511</t>
  </si>
  <si>
    <t>23512</t>
  </si>
  <si>
    <t>23513</t>
  </si>
  <si>
    <t>23515</t>
  </si>
  <si>
    <t>23520</t>
  </si>
  <si>
    <t>23524</t>
  </si>
  <si>
    <t>23525</t>
  </si>
  <si>
    <t>23526</t>
  </si>
  <si>
    <t>23527</t>
  </si>
  <si>
    <t>23528</t>
  </si>
  <si>
    <t>23529</t>
  </si>
  <si>
    <t>23531</t>
  </si>
  <si>
    <t>23533</t>
  </si>
  <si>
    <t>23534</t>
  </si>
  <si>
    <t>23535</t>
  </si>
  <si>
    <t>23536</t>
  </si>
  <si>
    <t>23537</t>
  </si>
  <si>
    <t>23540</t>
  </si>
  <si>
    <t>23545</t>
  </si>
  <si>
    <t>23549</t>
  </si>
  <si>
    <t>23550</t>
  </si>
  <si>
    <t>23552</t>
  </si>
  <si>
    <t>23557</t>
  </si>
  <si>
    <t>23559</t>
  </si>
  <si>
    <t>23561</t>
  </si>
  <si>
    <t>23562</t>
  </si>
  <si>
    <t>23564</t>
  </si>
  <si>
    <t>23567</t>
  </si>
  <si>
    <t>23568</t>
  </si>
  <si>
    <t>23571</t>
  </si>
  <si>
    <t>23572</t>
  </si>
  <si>
    <t>23574</t>
  </si>
  <si>
    <t>23575</t>
  </si>
  <si>
    <t>23578</t>
  </si>
  <si>
    <t>23580</t>
  </si>
  <si>
    <t>23584</t>
  </si>
  <si>
    <t>23586</t>
  </si>
  <si>
    <t>23588</t>
  </si>
  <si>
    <t>23591</t>
  </si>
  <si>
    <t>23593</t>
  </si>
  <si>
    <t>23595</t>
  </si>
  <si>
    <t>23597</t>
  </si>
  <si>
    <t>23599</t>
  </si>
  <si>
    <t>23601</t>
  </si>
  <si>
    <t>23603</t>
  </si>
  <si>
    <t>23605</t>
  </si>
  <si>
    <t>23609</t>
  </si>
  <si>
    <t>23611</t>
  </si>
  <si>
    <t>23615</t>
  </si>
  <si>
    <t>23617</t>
  </si>
  <si>
    <t>23619</t>
  </si>
  <si>
    <t>23622</t>
  </si>
  <si>
    <t>23626</t>
  </si>
  <si>
    <t>23630</t>
  </si>
  <si>
    <t>23633</t>
  </si>
  <si>
    <t>23634</t>
  </si>
  <si>
    <t>23637</t>
  </si>
  <si>
    <t>23639</t>
  </si>
  <si>
    <t>23641</t>
  </si>
  <si>
    <t>23643</t>
  </si>
  <si>
    <t>23646</t>
  </si>
  <si>
    <t>23647</t>
  </si>
  <si>
    <t>23648</t>
  </si>
  <si>
    <t>23649</t>
  </si>
  <si>
    <t>23650</t>
  </si>
  <si>
    <t>23651</t>
  </si>
  <si>
    <t>23653</t>
  </si>
  <si>
    <t>23654</t>
  </si>
  <si>
    <t>23656</t>
  </si>
  <si>
    <t>23658</t>
  </si>
  <si>
    <t>23661</t>
  </si>
  <si>
    <t>23662</t>
  </si>
  <si>
    <t>23664</t>
  </si>
  <si>
    <t>23666</t>
  </si>
  <si>
    <t>23667</t>
  </si>
  <si>
    <t>23668</t>
  </si>
  <si>
    <t>23669</t>
  </si>
  <si>
    <t>23670</t>
  </si>
  <si>
    <t>23671</t>
  </si>
  <si>
    <t>23675</t>
  </si>
  <si>
    <t>23676</t>
  </si>
  <si>
    <t>23677</t>
  </si>
  <si>
    <t>23678</t>
  </si>
  <si>
    <t>23679</t>
  </si>
  <si>
    <t>23681</t>
  </si>
  <si>
    <t>23682</t>
  </si>
  <si>
    <t>23683</t>
  </si>
  <si>
    <t>23684</t>
  </si>
  <si>
    <t>23685</t>
  </si>
  <si>
    <t>23688</t>
  </si>
  <si>
    <t>23696</t>
  </si>
  <si>
    <t>23697</t>
  </si>
  <si>
    <t>23698</t>
  </si>
  <si>
    <t>23699</t>
  </si>
  <si>
    <t>23700</t>
  </si>
  <si>
    <t>23701</t>
  </si>
  <si>
    <t>23703</t>
  </si>
  <si>
    <t>23705</t>
  </si>
  <si>
    <t>23706</t>
  </si>
  <si>
    <t>23709</t>
  </si>
  <si>
    <t>23710</t>
  </si>
  <si>
    <t>23713</t>
  </si>
  <si>
    <t>23716</t>
  </si>
  <si>
    <t>23719</t>
  </si>
  <si>
    <t>23721</t>
  </si>
  <si>
    <t>23723</t>
  </si>
  <si>
    <t>23726</t>
  </si>
  <si>
    <t>23728</t>
  </si>
  <si>
    <t>23730</t>
  </si>
  <si>
    <t>23731</t>
  </si>
  <si>
    <t>23734</t>
  </si>
  <si>
    <t>23736</t>
  </si>
  <si>
    <t>23737</t>
  </si>
  <si>
    <t>23738</t>
  </si>
  <si>
    <t>23741</t>
  </si>
  <si>
    <t>23742</t>
  </si>
  <si>
    <t>23747</t>
  </si>
  <si>
    <t>23748</t>
  </si>
  <si>
    <t>23751</t>
  </si>
  <si>
    <t>23757</t>
  </si>
  <si>
    <t>23758</t>
  </si>
  <si>
    <t>23760</t>
  </si>
  <si>
    <t>23764</t>
  </si>
  <si>
    <t>23770</t>
  </si>
  <si>
    <t>23771</t>
  </si>
  <si>
    <t>23773</t>
  </si>
  <si>
    <t>23779</t>
  </si>
  <si>
    <t>23781</t>
  </si>
  <si>
    <t>23783</t>
  </si>
  <si>
    <t>23785</t>
  </si>
  <si>
    <t>23786</t>
  </si>
  <si>
    <t>23791</t>
  </si>
  <si>
    <t>23793</t>
  </si>
  <si>
    <t>23794</t>
  </si>
  <si>
    <t>23796</t>
  </si>
  <si>
    <t>23798</t>
  </si>
  <si>
    <t>23799</t>
  </si>
  <si>
    <t>23801</t>
  </si>
  <si>
    <t>23803</t>
  </si>
  <si>
    <t>23804</t>
  </si>
  <si>
    <t>23805</t>
  </si>
  <si>
    <t>23807</t>
  </si>
  <si>
    <t>23808</t>
  </si>
  <si>
    <t>23809</t>
  </si>
  <si>
    <t>23810</t>
  </si>
  <si>
    <t>23812</t>
  </si>
  <si>
    <t>23813</t>
  </si>
  <si>
    <t>23814</t>
  </si>
  <si>
    <t>23818</t>
  </si>
  <si>
    <t>23819</t>
  </si>
  <si>
    <t>23821</t>
  </si>
  <si>
    <t>23823</t>
  </si>
  <si>
    <t>23824</t>
  </si>
  <si>
    <t>23825</t>
  </si>
  <si>
    <t>23826</t>
  </si>
  <si>
    <t>23827</t>
  </si>
  <si>
    <t>23828</t>
  </si>
  <si>
    <t>23830</t>
  </si>
  <si>
    <t>23832</t>
  </si>
  <si>
    <t>23835</t>
  </si>
  <si>
    <t>23836</t>
  </si>
  <si>
    <t>23837</t>
  </si>
  <si>
    <t>23840</t>
  </si>
  <si>
    <t>23841</t>
  </si>
  <si>
    <t>23842</t>
  </si>
  <si>
    <t>23843</t>
  </si>
  <si>
    <t>23844</t>
  </si>
  <si>
    <t>23845</t>
  </si>
  <si>
    <t>23846</t>
  </si>
  <si>
    <t>23847</t>
  </si>
  <si>
    <t>23849</t>
  </si>
  <si>
    <t>23850</t>
  </si>
  <si>
    <t>23851</t>
  </si>
  <si>
    <t>23855</t>
  </si>
  <si>
    <t>23858</t>
  </si>
  <si>
    <t>23860</t>
  </si>
  <si>
    <t>23861</t>
  </si>
  <si>
    <t>23862</t>
  </si>
  <si>
    <t>23865</t>
  </si>
  <si>
    <t>23866</t>
  </si>
  <si>
    <t>23867</t>
  </si>
  <si>
    <t>23868</t>
  </si>
  <si>
    <t>23871</t>
  </si>
  <si>
    <t>23875</t>
  </si>
  <si>
    <t>23877</t>
  </si>
  <si>
    <t>23879</t>
  </si>
  <si>
    <t>23881</t>
  </si>
  <si>
    <t>23884</t>
  </si>
  <si>
    <t>23886</t>
  </si>
  <si>
    <t>23890</t>
  </si>
  <si>
    <t>23891</t>
  </si>
  <si>
    <t>23893</t>
  </si>
  <si>
    <t>23894</t>
  </si>
  <si>
    <t>23896</t>
  </si>
  <si>
    <t>23897</t>
  </si>
  <si>
    <t>23898</t>
  </si>
  <si>
    <t>23900</t>
  </si>
  <si>
    <t>23901</t>
  </si>
  <si>
    <t>23902</t>
  </si>
  <si>
    <t>23905</t>
  </si>
  <si>
    <t>23907</t>
  </si>
  <si>
    <t>23908</t>
  </si>
  <si>
    <t>23909</t>
  </si>
  <si>
    <t>23910</t>
  </si>
  <si>
    <t>23913</t>
  </si>
  <si>
    <t>23914</t>
  </si>
  <si>
    <t>23915</t>
  </si>
  <si>
    <t>23917</t>
  </si>
  <si>
    <t>23919</t>
  </si>
  <si>
    <t>23920</t>
  </si>
  <si>
    <t>23921</t>
  </si>
  <si>
    <t>23924</t>
  </si>
  <si>
    <t>23926</t>
  </si>
  <si>
    <t>23927</t>
  </si>
  <si>
    <t>23928</t>
  </si>
  <si>
    <t>23929</t>
  </si>
  <si>
    <t>23930</t>
  </si>
  <si>
    <t>23931</t>
  </si>
  <si>
    <t>23934</t>
  </si>
  <si>
    <t>23937</t>
  </si>
  <si>
    <t>23938</t>
  </si>
  <si>
    <t>23939</t>
  </si>
  <si>
    <t>23941</t>
  </si>
  <si>
    <t>23942</t>
  </si>
  <si>
    <t>23943</t>
  </si>
  <si>
    <t>23944</t>
  </si>
  <si>
    <t>23945</t>
  </si>
  <si>
    <t>23946</t>
  </si>
  <si>
    <t>23947</t>
  </si>
  <si>
    <t>23948</t>
  </si>
  <si>
    <t>23949</t>
  </si>
  <si>
    <t>23950</t>
  </si>
  <si>
    <t>23952</t>
  </si>
  <si>
    <t>23959</t>
  </si>
  <si>
    <t>23960</t>
  </si>
  <si>
    <t>23961</t>
  </si>
  <si>
    <t>23962</t>
  </si>
  <si>
    <t>23963</t>
  </si>
  <si>
    <t>23964</t>
  </si>
  <si>
    <t>23966</t>
  </si>
  <si>
    <t>23967</t>
  </si>
  <si>
    <t>23970</t>
  </si>
  <si>
    <t>23971</t>
  </si>
  <si>
    <t>23974</t>
  </si>
  <si>
    <t>23975</t>
  </si>
  <si>
    <t>23976</t>
  </si>
  <si>
    <t>23977</t>
  </si>
  <si>
    <t>23978</t>
  </si>
  <si>
    <t>23979</t>
  </si>
  <si>
    <t>23980</t>
  </si>
  <si>
    <t>23982</t>
  </si>
  <si>
    <t>23983</t>
  </si>
  <si>
    <t>23985</t>
  </si>
  <si>
    <t>23986</t>
  </si>
  <si>
    <t>23987</t>
  </si>
  <si>
    <t>23992</t>
  </si>
  <si>
    <t>23993</t>
  </si>
  <si>
    <t>23994</t>
  </si>
  <si>
    <t>23995</t>
  </si>
  <si>
    <t>23997</t>
  </si>
  <si>
    <t>23998</t>
  </si>
  <si>
    <t>23999</t>
  </si>
  <si>
    <t>24000</t>
  </si>
  <si>
    <t>24001</t>
  </si>
  <si>
    <t>24003</t>
  </si>
  <si>
    <t>24005</t>
  </si>
  <si>
    <t>24008</t>
  </si>
  <si>
    <t>24009</t>
  </si>
  <si>
    <t>24010</t>
  </si>
  <si>
    <t>24012</t>
  </si>
  <si>
    <t>24013</t>
  </si>
  <si>
    <t>24014</t>
  </si>
  <si>
    <t>24016</t>
  </si>
  <si>
    <t>24017</t>
  </si>
  <si>
    <t>24018</t>
  </si>
  <si>
    <t>24021</t>
  </si>
  <si>
    <t>24023</t>
  </si>
  <si>
    <t>24025</t>
  </si>
  <si>
    <t>24027</t>
  </si>
  <si>
    <t>24029</t>
  </si>
  <si>
    <t>24031</t>
  </si>
  <si>
    <t>24033</t>
  </si>
  <si>
    <t>24036</t>
  </si>
  <si>
    <t>24043</t>
  </si>
  <si>
    <t>24049</t>
  </si>
  <si>
    <t>24053</t>
  </si>
  <si>
    <t>24056</t>
  </si>
  <si>
    <t>24061</t>
  </si>
  <si>
    <t>24064</t>
  </si>
  <si>
    <t>24070</t>
  </si>
  <si>
    <t>24077</t>
  </si>
  <si>
    <t>24083</t>
  </si>
  <si>
    <t>24095</t>
  </si>
  <si>
    <t>24097</t>
  </si>
  <si>
    <t>24105</t>
  </si>
  <si>
    <t>24107</t>
  </si>
  <si>
    <t>24111</t>
  </si>
  <si>
    <t>24116</t>
  </si>
  <si>
    <t>24121</t>
  </si>
  <si>
    <t>24123</t>
  </si>
  <si>
    <t>24127</t>
  </si>
  <si>
    <t>24134</t>
  </si>
  <si>
    <t>24138</t>
  </si>
  <si>
    <t>24142</t>
  </si>
  <si>
    <t>24149</t>
  </si>
  <si>
    <t>24155</t>
  </si>
  <si>
    <t>24160</t>
  </si>
  <si>
    <t>24165</t>
  </si>
  <si>
    <t>24167</t>
  </si>
  <si>
    <t>24182</t>
  </si>
  <si>
    <t>24184</t>
  </si>
  <si>
    <t>24195</t>
  </si>
  <si>
    <t>24202</t>
  </si>
  <si>
    <t>24206</t>
  </si>
  <si>
    <t>24210</t>
  </si>
  <si>
    <t>24211</t>
  </si>
  <si>
    <t>24217</t>
  </si>
  <si>
    <t>24219</t>
  </si>
  <si>
    <t>24220</t>
  </si>
  <si>
    <t>24221</t>
  </si>
  <si>
    <t>24225</t>
  </si>
  <si>
    <t>24228</t>
  </si>
  <si>
    <t>24230</t>
  </si>
  <si>
    <t>24231</t>
  </si>
  <si>
    <t>24233</t>
  </si>
  <si>
    <t>24234</t>
  </si>
  <si>
    <t>24235</t>
  </si>
  <si>
    <t>24239</t>
  </si>
  <si>
    <t>24241</t>
  </si>
  <si>
    <t>24242</t>
  </si>
  <si>
    <t>24243</t>
  </si>
  <si>
    <t>24245</t>
  </si>
  <si>
    <t>24247</t>
  </si>
  <si>
    <t>24249</t>
  </si>
  <si>
    <t>24251</t>
  </si>
  <si>
    <t>24252</t>
  </si>
  <si>
    <t>24256</t>
  </si>
  <si>
    <t>24260</t>
  </si>
  <si>
    <t>24264</t>
  </si>
  <si>
    <t>24267</t>
  </si>
  <si>
    <t>24268</t>
  </si>
  <si>
    <t>24270</t>
  </si>
  <si>
    <t>24271</t>
  </si>
  <si>
    <t>24272</t>
  </si>
  <si>
    <t>24274</t>
  </si>
  <si>
    <t>24276</t>
  </si>
  <si>
    <t>24277</t>
  </si>
  <si>
    <t>24300</t>
  </si>
  <si>
    <t>24301</t>
  </si>
  <si>
    <t>24302</t>
  </si>
  <si>
    <t>24303</t>
  </si>
  <si>
    <t>24304</t>
  </si>
  <si>
    <t>24305</t>
  </si>
  <si>
    <t>24306</t>
  </si>
  <si>
    <t>24308</t>
  </si>
  <si>
    <t>24309</t>
  </si>
  <si>
    <t>24310</t>
  </si>
  <si>
    <t>24313</t>
  </si>
  <si>
    <t>24314</t>
  </si>
  <si>
    <t>24316</t>
  </si>
  <si>
    <t>24317</t>
  </si>
  <si>
    <t>24319</t>
  </si>
  <si>
    <t>24320</t>
  </si>
  <si>
    <t>24322</t>
  </si>
  <si>
    <t>24323</t>
  </si>
  <si>
    <t>24326</t>
  </si>
  <si>
    <t>24327</t>
  </si>
  <si>
    <t>24328</t>
  </si>
  <si>
    <t>24330</t>
  </si>
  <si>
    <t>24331</t>
  </si>
  <si>
    <t>24332</t>
  </si>
  <si>
    <t>24333</t>
  </si>
  <si>
    <t>24335</t>
  </si>
  <si>
    <t>24337</t>
  </si>
  <si>
    <t>24338</t>
  </si>
  <si>
    <t>24340</t>
  </si>
  <si>
    <t>24342</t>
  </si>
  <si>
    <t>24344</t>
  </si>
  <si>
    <t>24346</t>
  </si>
  <si>
    <t>24348</t>
  </si>
  <si>
    <t>24354</t>
  </si>
  <si>
    <t>24356</t>
  </si>
  <si>
    <t>24358</t>
  </si>
  <si>
    <t>24359</t>
  </si>
  <si>
    <t>24360</t>
  </si>
  <si>
    <t>24361</t>
  </si>
  <si>
    <t>24363</t>
  </si>
  <si>
    <t>24364</t>
  </si>
  <si>
    <t>24374</t>
  </si>
  <si>
    <t>24375</t>
  </si>
  <si>
    <t>24376</t>
  </si>
  <si>
    <t>24377</t>
  </si>
  <si>
    <t>24378</t>
  </si>
  <si>
    <t>24379</t>
  </si>
  <si>
    <t>24380</t>
  </si>
  <si>
    <t>24381</t>
  </si>
  <si>
    <t>24383</t>
  </si>
  <si>
    <t>24384</t>
  </si>
  <si>
    <t>24385</t>
  </si>
  <si>
    <t>24386</t>
  </si>
  <si>
    <t>24403</t>
  </si>
  <si>
    <t>24404</t>
  </si>
  <si>
    <t>24405</t>
  </si>
  <si>
    <t>24408</t>
  </si>
  <si>
    <t>24409</t>
  </si>
  <si>
    <t>24412</t>
  </si>
  <si>
    <t>24413</t>
  </si>
  <si>
    <t>24414</t>
  </si>
  <si>
    <t>24416</t>
  </si>
  <si>
    <t>24417</t>
  </si>
  <si>
    <t>24418</t>
  </si>
  <si>
    <t>24419</t>
  </si>
  <si>
    <t>24421</t>
  </si>
  <si>
    <t>24423</t>
  </si>
  <si>
    <t>24424</t>
  </si>
  <si>
    <t>24425</t>
  </si>
  <si>
    <t>24426</t>
  </si>
  <si>
    <t>24428</t>
  </si>
  <si>
    <t>24429</t>
  </si>
  <si>
    <t>24430</t>
  </si>
  <si>
    <t>24454</t>
  </si>
  <si>
    <t>24455</t>
  </si>
  <si>
    <t>24456</t>
  </si>
  <si>
    <t>24458</t>
  </si>
  <si>
    <t>24459</t>
  </si>
  <si>
    <t>24460</t>
  </si>
  <si>
    <t>24462</t>
  </si>
  <si>
    <t>24463</t>
  </si>
  <si>
    <t>24465</t>
  </si>
  <si>
    <t>24466</t>
  </si>
  <si>
    <t>24467</t>
  </si>
  <si>
    <t>24468</t>
  </si>
  <si>
    <t>24469</t>
  </si>
  <si>
    <t>24472</t>
  </si>
  <si>
    <t>24474</t>
  </si>
  <si>
    <t>24475</t>
  </si>
  <si>
    <t>24477</t>
  </si>
  <si>
    <t>24479</t>
  </si>
  <si>
    <t>24480</t>
  </si>
  <si>
    <t>24481</t>
  </si>
  <si>
    <t>24483</t>
  </si>
  <si>
    <t>24485</t>
  </si>
  <si>
    <t>24486</t>
  </si>
  <si>
    <t>24488</t>
  </si>
  <si>
    <t>24489</t>
  </si>
  <si>
    <t>24491</t>
  </si>
  <si>
    <t>24492</t>
  </si>
  <si>
    <t>24497</t>
  </si>
  <si>
    <t>24498</t>
  </si>
  <si>
    <t>24499</t>
  </si>
  <si>
    <t>24501</t>
  </si>
  <si>
    <t>24502</t>
  </si>
  <si>
    <t>24504</t>
  </si>
  <si>
    <t>24505</t>
  </si>
  <si>
    <t>24508</t>
  </si>
  <si>
    <t>24509</t>
  </si>
  <si>
    <t>24510</t>
  </si>
  <si>
    <t>24511</t>
  </si>
  <si>
    <t>24514</t>
  </si>
  <si>
    <t>24515</t>
  </si>
  <si>
    <t>24516</t>
  </si>
  <si>
    <t>24518</t>
  </si>
  <si>
    <t>24519</t>
  </si>
  <si>
    <t>24520</t>
  </si>
  <si>
    <t>24526</t>
  </si>
  <si>
    <t>24527</t>
  </si>
  <si>
    <t>24528</t>
  </si>
  <si>
    <t>24530</t>
  </si>
  <si>
    <t>24532</t>
  </si>
  <si>
    <t>24534</t>
  </si>
  <si>
    <t>24540</t>
  </si>
  <si>
    <t>24542</t>
  </si>
  <si>
    <t>24543</t>
  </si>
  <si>
    <t>24547</t>
  </si>
  <si>
    <t>24550</t>
  </si>
  <si>
    <t>24553</t>
  </si>
  <si>
    <t>24558</t>
  </si>
  <si>
    <t>24562</t>
  </si>
  <si>
    <t>24563</t>
  </si>
  <si>
    <t>24564</t>
  </si>
  <si>
    <t>24565</t>
  </si>
  <si>
    <t>24567</t>
  </si>
  <si>
    <t>24569</t>
  </si>
  <si>
    <t>24571</t>
  </si>
  <si>
    <t>24572</t>
  </si>
  <si>
    <t>24573</t>
  </si>
  <si>
    <t>24575</t>
  </si>
  <si>
    <t>24577</t>
  </si>
  <si>
    <t>24579</t>
  </si>
  <si>
    <t>24581</t>
  </si>
  <si>
    <t>24582</t>
  </si>
  <si>
    <t>24585</t>
  </si>
  <si>
    <t>24588</t>
  </si>
  <si>
    <t>24591</t>
  </si>
  <si>
    <t>24592</t>
  </si>
  <si>
    <t>24593</t>
  </si>
  <si>
    <t>24594</t>
  </si>
  <si>
    <t>24595</t>
  </si>
  <si>
    <t>24596</t>
  </si>
  <si>
    <t>24598</t>
  </si>
  <si>
    <t>24600</t>
  </si>
  <si>
    <t>24601</t>
  </si>
  <si>
    <t>24602</t>
  </si>
  <si>
    <t>24605</t>
  </si>
  <si>
    <t>24608</t>
  </si>
  <si>
    <t>24611</t>
  </si>
  <si>
    <t>24614</t>
  </si>
  <si>
    <t>24617</t>
  </si>
  <si>
    <t>24619</t>
  </si>
  <si>
    <t>24621</t>
  </si>
  <si>
    <t>24622</t>
  </si>
  <si>
    <t>24623</t>
  </si>
  <si>
    <t>24624</t>
  </si>
  <si>
    <t>24625</t>
  </si>
  <si>
    <t>24626</t>
  </si>
  <si>
    <t>24627</t>
  </si>
  <si>
    <t>24628</t>
  </si>
  <si>
    <t>24629</t>
  </si>
  <si>
    <t>24630</t>
  </si>
  <si>
    <t>24633</t>
  </si>
  <si>
    <t>24635</t>
  </si>
  <si>
    <t>24637</t>
  </si>
  <si>
    <t>24639</t>
  </si>
  <si>
    <t>24640</t>
  </si>
  <si>
    <t>24641</t>
  </si>
  <si>
    <t>24643</t>
  </si>
  <si>
    <t>24644</t>
  </si>
  <si>
    <t>24645</t>
  </si>
  <si>
    <t>24646</t>
  </si>
  <si>
    <t>24647</t>
  </si>
  <si>
    <t>24648</t>
  </si>
  <si>
    <t>24649</t>
  </si>
  <si>
    <t>24650</t>
  </si>
  <si>
    <t>24651</t>
  </si>
  <si>
    <t>24652</t>
  </si>
  <si>
    <t>24653</t>
  </si>
  <si>
    <t>24656</t>
  </si>
  <si>
    <t>24658</t>
  </si>
  <si>
    <t>24659</t>
  </si>
  <si>
    <t>24660</t>
  </si>
  <si>
    <t>24663</t>
  </si>
  <si>
    <t>24664</t>
  </si>
  <si>
    <t>24666</t>
  </si>
  <si>
    <t>24668</t>
  </si>
  <si>
    <t>24670</t>
  </si>
  <si>
    <t>24672</t>
  </si>
  <si>
    <t>24675</t>
  </si>
  <si>
    <t>24676</t>
  </si>
  <si>
    <t>24678</t>
  </si>
  <si>
    <t>24679</t>
  </si>
  <si>
    <t>24681</t>
  </si>
  <si>
    <t>24683</t>
  </si>
  <si>
    <t>24687</t>
  </si>
  <si>
    <t>24688</t>
  </si>
  <si>
    <t>24689</t>
  </si>
  <si>
    <t>24690</t>
  </si>
  <si>
    <t>24691</t>
  </si>
  <si>
    <t>24692</t>
  </si>
  <si>
    <t>24693</t>
  </si>
  <si>
    <t>24697</t>
  </si>
  <si>
    <t>24698</t>
  </si>
  <si>
    <t>24699</t>
  </si>
  <si>
    <t>24701</t>
  </si>
  <si>
    <t>24704</t>
  </si>
  <si>
    <t>24706</t>
  </si>
  <si>
    <t>24708</t>
  </si>
  <si>
    <t>24711</t>
  </si>
  <si>
    <t>24712</t>
  </si>
  <si>
    <t>24714</t>
  </si>
  <si>
    <t>24716</t>
  </si>
  <si>
    <t>24718</t>
  </si>
  <si>
    <t>24719</t>
  </si>
  <si>
    <t>24720</t>
  </si>
  <si>
    <t>24721</t>
  </si>
  <si>
    <t>24723</t>
  </si>
  <si>
    <t>24727</t>
  </si>
  <si>
    <t>24730</t>
  </si>
  <si>
    <t>24732</t>
  </si>
  <si>
    <t>24733</t>
  </si>
  <si>
    <t>24736</t>
  </si>
  <si>
    <t>24737</t>
  </si>
  <si>
    <t>24738</t>
  </si>
  <si>
    <t>24739</t>
  </si>
  <si>
    <t>24740</t>
  </si>
  <si>
    <t>24741</t>
  </si>
  <si>
    <t>24742</t>
  </si>
  <si>
    <t>24745</t>
  </si>
  <si>
    <t>24746</t>
  </si>
  <si>
    <t>24747</t>
  </si>
  <si>
    <t>24748</t>
  </si>
  <si>
    <t>24749</t>
  </si>
  <si>
    <t>24751</t>
  </si>
  <si>
    <t>24753</t>
  </si>
  <si>
    <t>24755</t>
  </si>
  <si>
    <t>24759</t>
  </si>
  <si>
    <t>24762</t>
  </si>
  <si>
    <t>24764</t>
  </si>
  <si>
    <t>24765</t>
  </si>
  <si>
    <t>24768</t>
  </si>
  <si>
    <t>24770</t>
  </si>
  <si>
    <t>24772</t>
  </si>
  <si>
    <t>24776</t>
  </si>
  <si>
    <t>24780</t>
  </si>
  <si>
    <t>24785</t>
  </si>
  <si>
    <t>24788</t>
  </si>
  <si>
    <t>24790</t>
  </si>
  <si>
    <t>24791</t>
  </si>
  <si>
    <t>24793</t>
  </si>
  <si>
    <t>24796</t>
  </si>
  <si>
    <t>24799</t>
  </si>
  <si>
    <t>24801</t>
  </si>
  <si>
    <t>24802</t>
  </si>
  <si>
    <t>24803</t>
  </si>
  <si>
    <t>24806</t>
  </si>
  <si>
    <t>24809</t>
  </si>
  <si>
    <t>24811</t>
  </si>
  <si>
    <t>24815</t>
  </si>
  <si>
    <t>24817</t>
  </si>
  <si>
    <t>24818</t>
  </si>
  <si>
    <t>24820</t>
  </si>
  <si>
    <t>24823</t>
  </si>
  <si>
    <t>24824</t>
  </si>
  <si>
    <t>24827</t>
  </si>
  <si>
    <t>24829</t>
  </si>
  <si>
    <t>24830</t>
  </si>
  <si>
    <t>24832</t>
  </si>
  <si>
    <t>24834</t>
  </si>
  <si>
    <t>24835</t>
  </si>
  <si>
    <t>24836</t>
  </si>
  <si>
    <t>24838</t>
  </si>
  <si>
    <t>24839</t>
  </si>
  <si>
    <t>24841</t>
  </si>
  <si>
    <t>24844</t>
  </si>
  <si>
    <t>24846</t>
  </si>
  <si>
    <t>24849</t>
  </si>
  <si>
    <t>24850</t>
  </si>
  <si>
    <t>24852</t>
  </si>
  <si>
    <t>24853</t>
  </si>
  <si>
    <t>24854</t>
  </si>
  <si>
    <t>24857</t>
  </si>
  <si>
    <t>24859</t>
  </si>
  <si>
    <t>24860</t>
  </si>
  <si>
    <t>24862</t>
  </si>
  <si>
    <t>24864</t>
  </si>
  <si>
    <t>24866</t>
  </si>
  <si>
    <t>24869</t>
  </si>
  <si>
    <t>24870</t>
  </si>
  <si>
    <t>24871</t>
  </si>
  <si>
    <t>24872</t>
  </si>
  <si>
    <t>24874</t>
  </si>
  <si>
    <t>24875</t>
  </si>
  <si>
    <t>24882</t>
  </si>
  <si>
    <t>24883</t>
  </si>
  <si>
    <t>24884</t>
  </si>
  <si>
    <t>24885</t>
  </si>
  <si>
    <t>24886</t>
  </si>
  <si>
    <t>24887</t>
  </si>
  <si>
    <t>24888</t>
  </si>
  <si>
    <t>24889</t>
  </si>
  <si>
    <t>24890</t>
  </si>
  <si>
    <t>24895</t>
  </si>
  <si>
    <t>24898</t>
  </si>
  <si>
    <t>24901</t>
  </si>
  <si>
    <t>24903</t>
  </si>
  <si>
    <t>24904</t>
  </si>
  <si>
    <t>24906</t>
  </si>
  <si>
    <t>24907</t>
  </si>
  <si>
    <t>24909</t>
  </si>
  <si>
    <t>24911</t>
  </si>
  <si>
    <t>24913</t>
  </si>
  <si>
    <t>24914</t>
  </si>
  <si>
    <t>24915</t>
  </si>
  <si>
    <t>24916</t>
  </si>
  <si>
    <t>24919</t>
  </si>
  <si>
    <t>24920</t>
  </si>
  <si>
    <t>24921</t>
  </si>
  <si>
    <t>24922</t>
  </si>
  <si>
    <t>24923</t>
  </si>
  <si>
    <t>24925</t>
  </si>
  <si>
    <t>24941</t>
  </si>
  <si>
    <t>24947</t>
  </si>
  <si>
    <t>24955</t>
  </si>
  <si>
    <t>24965</t>
  </si>
  <si>
    <t>24980</t>
  </si>
  <si>
    <t>24982</t>
  </si>
  <si>
    <t>24990</t>
  </si>
  <si>
    <t>24996</t>
  </si>
  <si>
    <t>25002</t>
  </si>
  <si>
    <t>25005</t>
  </si>
  <si>
    <t>25010</t>
  </si>
  <si>
    <t>25015</t>
  </si>
  <si>
    <t>25023</t>
  </si>
  <si>
    <t>25026</t>
  </si>
  <si>
    <t>25029</t>
  </si>
  <si>
    <t>25038</t>
  </si>
  <si>
    <t>25042</t>
  </si>
  <si>
    <t>25044</t>
  </si>
  <si>
    <t>25047</t>
  </si>
  <si>
    <t>25051</t>
  </si>
  <si>
    <t>25054</t>
  </si>
  <si>
    <t>25059</t>
  </si>
  <si>
    <t>25073</t>
  </si>
  <si>
    <t>25077</t>
  </si>
  <si>
    <t>25086</t>
  </si>
  <si>
    <t>25090</t>
  </si>
  <si>
    <t>25094</t>
  </si>
  <si>
    <t>25098</t>
  </si>
  <si>
    <t>25099</t>
  </si>
  <si>
    <t>25118</t>
  </si>
  <si>
    <t>25121</t>
  </si>
  <si>
    <t>25124</t>
  </si>
  <si>
    <t>25125</t>
  </si>
  <si>
    <t>25127</t>
  </si>
  <si>
    <t>25129</t>
  </si>
  <si>
    <t>25130</t>
  </si>
  <si>
    <t>25131</t>
  </si>
  <si>
    <t>25132</t>
  </si>
  <si>
    <t>25135</t>
  </si>
  <si>
    <t>25137</t>
  </si>
  <si>
    <t>25142</t>
  </si>
  <si>
    <t>25147</t>
  </si>
  <si>
    <t>25151</t>
  </si>
  <si>
    <t>25152</t>
  </si>
  <si>
    <t>25154</t>
  </si>
  <si>
    <t>25156</t>
  </si>
  <si>
    <t>25157</t>
  </si>
  <si>
    <t>25158</t>
  </si>
  <si>
    <t>25161</t>
  </si>
  <si>
    <t>25165</t>
  </si>
  <si>
    <t>25166</t>
  </si>
  <si>
    <t>25169</t>
  </si>
  <si>
    <t>25170</t>
  </si>
  <si>
    <t>25176</t>
  </si>
  <si>
    <t>25179</t>
  </si>
  <si>
    <t>25182</t>
  </si>
  <si>
    <t>25183</t>
  </si>
  <si>
    <t>25185</t>
  </si>
  <si>
    <t>25186</t>
  </si>
  <si>
    <t>25188</t>
  </si>
  <si>
    <t>25193</t>
  </si>
  <si>
    <t>25195</t>
  </si>
  <si>
    <t>25196</t>
  </si>
  <si>
    <t>25199</t>
  </si>
  <si>
    <t>25202</t>
  </si>
  <si>
    <t>25205</t>
  </si>
  <si>
    <t>25207</t>
  </si>
  <si>
    <t>25208</t>
  </si>
  <si>
    <t>25209</t>
  </si>
  <si>
    <t>25211</t>
  </si>
  <si>
    <t>25212</t>
  </si>
  <si>
    <t>25216</t>
  </si>
  <si>
    <t>25217</t>
  </si>
  <si>
    <t>25219</t>
  </si>
  <si>
    <t>25222</t>
  </si>
  <si>
    <t>25225</t>
  </si>
  <si>
    <t>25226</t>
  </si>
  <si>
    <t>25228</t>
  </si>
  <si>
    <t>25229</t>
  </si>
  <si>
    <t>25230</t>
  </si>
  <si>
    <t>25233</t>
  </si>
  <si>
    <t>25234</t>
  </si>
  <si>
    <t>25236</t>
  </si>
  <si>
    <t>25239</t>
  </si>
  <si>
    <t>25241</t>
  </si>
  <si>
    <t>25243</t>
  </si>
  <si>
    <t>25245</t>
  </si>
  <si>
    <t>25247</t>
  </si>
  <si>
    <t>25249</t>
  </si>
  <si>
    <t>25251</t>
  </si>
  <si>
    <t>25252</t>
  </si>
  <si>
    <t>25253</t>
  </si>
  <si>
    <t>25255</t>
  </si>
  <si>
    <t>25257</t>
  </si>
  <si>
    <t>25258</t>
  </si>
  <si>
    <t>25262</t>
  </si>
  <si>
    <t>25263</t>
  </si>
  <si>
    <t>25265</t>
  </si>
  <si>
    <t>25266</t>
  </si>
  <si>
    <t>25267</t>
  </si>
  <si>
    <t>25283</t>
  </si>
  <si>
    <t>25293</t>
  </si>
  <si>
    <t>25295</t>
  </si>
  <si>
    <t>25299</t>
  </si>
  <si>
    <t>25301</t>
  </si>
  <si>
    <t>25302</t>
  </si>
  <si>
    <t>25303</t>
  </si>
  <si>
    <t>25313</t>
  </si>
  <si>
    <t>25314</t>
  </si>
  <si>
    <t>25315</t>
  </si>
  <si>
    <t>25316</t>
  </si>
  <si>
    <t>25329</t>
  </si>
  <si>
    <t>25330</t>
  </si>
  <si>
    <t>25333</t>
  </si>
  <si>
    <t>25334</t>
  </si>
  <si>
    <t>25335</t>
  </si>
  <si>
    <t>25337</t>
  </si>
  <si>
    <t>25338</t>
  </si>
  <si>
    <t>25339</t>
  </si>
  <si>
    <t>25341</t>
  </si>
  <si>
    <t>25342</t>
  </si>
  <si>
    <t>25344</t>
  </si>
  <si>
    <t>25345</t>
  </si>
  <si>
    <t>25346</t>
  </si>
  <si>
    <t>25348</t>
  </si>
  <si>
    <t>25349</t>
  </si>
  <si>
    <t>25351</t>
  </si>
  <si>
    <t>25352</t>
  </si>
  <si>
    <t>25354</t>
  </si>
  <si>
    <t>25356</t>
  </si>
  <si>
    <t>25358</t>
  </si>
  <si>
    <t>25364</t>
  </si>
  <si>
    <t>25365</t>
  </si>
  <si>
    <t>25370</t>
  </si>
  <si>
    <t>25371</t>
  </si>
  <si>
    <t>25375</t>
  </si>
  <si>
    <t>25377</t>
  </si>
  <si>
    <t>25402</t>
  </si>
  <si>
    <t>25404</t>
  </si>
  <si>
    <t>25405</t>
  </si>
  <si>
    <t>25407</t>
  </si>
  <si>
    <t>25410</t>
  </si>
  <si>
    <t>25412</t>
  </si>
  <si>
    <t>25417</t>
  </si>
  <si>
    <t>25419</t>
  </si>
  <si>
    <t>25423</t>
  </si>
  <si>
    <t>25426</t>
  </si>
  <si>
    <t>25428</t>
  </si>
  <si>
    <t>25429</t>
  </si>
  <si>
    <t>25431</t>
  </si>
  <si>
    <t>25434</t>
  </si>
  <si>
    <t>25435</t>
  </si>
  <si>
    <t>25437</t>
  </si>
  <si>
    <t>25438</t>
  </si>
  <si>
    <t>25439</t>
  </si>
  <si>
    <t>25441</t>
  </si>
  <si>
    <t>25443</t>
  </si>
  <si>
    <t>25446</t>
  </si>
  <si>
    <t>25448</t>
  </si>
  <si>
    <t>25452</t>
  </si>
  <si>
    <t>25456</t>
  </si>
  <si>
    <t>25458</t>
  </si>
  <si>
    <t>25460</t>
  </si>
  <si>
    <t>25462</t>
  </si>
  <si>
    <t>25465</t>
  </si>
  <si>
    <t>25467</t>
  </si>
  <si>
    <t>25469</t>
  </si>
  <si>
    <t>25471</t>
  </si>
  <si>
    <t>25473</t>
  </si>
  <si>
    <t>25475</t>
  </si>
  <si>
    <t>25478</t>
  </si>
  <si>
    <t>25482</t>
  </si>
  <si>
    <t>25484</t>
  </si>
  <si>
    <t>25488</t>
  </si>
  <si>
    <t>25490</t>
  </si>
  <si>
    <t>25491</t>
  </si>
  <si>
    <t>25497</t>
  </si>
  <si>
    <t>25498</t>
  </si>
  <si>
    <t>25499</t>
  </si>
  <si>
    <t>25500</t>
  </si>
  <si>
    <t>25501</t>
  </si>
  <si>
    <t>25502</t>
  </si>
  <si>
    <t>25504</t>
  </si>
  <si>
    <t>25505</t>
  </si>
  <si>
    <t>25506</t>
  </si>
  <si>
    <t>25507</t>
  </si>
  <si>
    <t>25511</t>
  </si>
  <si>
    <t>25512</t>
  </si>
  <si>
    <t>25516</t>
  </si>
  <si>
    <t>25517</t>
  </si>
  <si>
    <t>25518</t>
  </si>
  <si>
    <t>25520</t>
  </si>
  <si>
    <t>25521</t>
  </si>
  <si>
    <t>25523</t>
  </si>
  <si>
    <t>25525</t>
  </si>
  <si>
    <t>25526</t>
  </si>
  <si>
    <t>25527</t>
  </si>
  <si>
    <t>25529</t>
  </si>
  <si>
    <t>25531</t>
  </si>
  <si>
    <t>25532</t>
  </si>
  <si>
    <t>25534</t>
  </si>
  <si>
    <t>25535</t>
  </si>
  <si>
    <t>25536</t>
  </si>
  <si>
    <t>25537</t>
  </si>
  <si>
    <t>25538</t>
  </si>
  <si>
    <t>25539</t>
  </si>
  <si>
    <t>25540</t>
  </si>
  <si>
    <t>25542</t>
  </si>
  <si>
    <t>25543</t>
  </si>
  <si>
    <t>25544</t>
  </si>
  <si>
    <t>25545</t>
  </si>
  <si>
    <t>25548</t>
  </si>
  <si>
    <t>25550</t>
  </si>
  <si>
    <t>25553</t>
  </si>
  <si>
    <t>25555</t>
  </si>
  <si>
    <t>25558</t>
  </si>
  <si>
    <t>25560</t>
  </si>
  <si>
    <t>25565</t>
  </si>
  <si>
    <t>25567</t>
  </si>
  <si>
    <t>25568</t>
  </si>
  <si>
    <t>25570</t>
  </si>
  <si>
    <t>25572</t>
  </si>
  <si>
    <t>25573</t>
  </si>
  <si>
    <t>25574</t>
  </si>
  <si>
    <t>25576</t>
  </si>
  <si>
    <t>25578</t>
  </si>
  <si>
    <t>25580</t>
  </si>
  <si>
    <t>25581</t>
  </si>
  <si>
    <t>25582</t>
  </si>
  <si>
    <t>25583</t>
  </si>
  <si>
    <t>25584</t>
  </si>
  <si>
    <t>25585</t>
  </si>
  <si>
    <t>25586</t>
  </si>
  <si>
    <t>25587</t>
  </si>
  <si>
    <t>25588</t>
  </si>
  <si>
    <t>25589</t>
  </si>
  <si>
    <t>25591</t>
  </si>
  <si>
    <t>25592</t>
  </si>
  <si>
    <t>25597</t>
  </si>
  <si>
    <t>25599</t>
  </si>
  <si>
    <t>25602</t>
  </si>
  <si>
    <t>25603</t>
  </si>
  <si>
    <t>25604</t>
  </si>
  <si>
    <t>25607</t>
  </si>
  <si>
    <t>25609</t>
  </si>
  <si>
    <t>25611</t>
  </si>
  <si>
    <t>25613</t>
  </si>
  <si>
    <t>25614</t>
  </si>
  <si>
    <t>25615</t>
  </si>
  <si>
    <t>25617</t>
  </si>
  <si>
    <t>25619</t>
  </si>
  <si>
    <t>25627</t>
  </si>
  <si>
    <t>25630</t>
  </si>
  <si>
    <t>25633</t>
  </si>
  <si>
    <t>25636</t>
  </si>
  <si>
    <t>25641</t>
  </si>
  <si>
    <t>25651</t>
  </si>
  <si>
    <t>25653</t>
  </si>
  <si>
    <t>25654</t>
  </si>
  <si>
    <t>25656</t>
  </si>
  <si>
    <t>25657</t>
  </si>
  <si>
    <t>25658</t>
  </si>
  <si>
    <t>25659</t>
  </si>
  <si>
    <t>25666</t>
  </si>
  <si>
    <t>25667</t>
  </si>
  <si>
    <t>25668</t>
  </si>
  <si>
    <t>25670</t>
  </si>
  <si>
    <t>25671</t>
  </si>
  <si>
    <t>25673</t>
  </si>
  <si>
    <t>25675</t>
  </si>
  <si>
    <t>25676</t>
  </si>
  <si>
    <t>25678</t>
  </si>
  <si>
    <t>25680</t>
  </si>
  <si>
    <t>25681</t>
  </si>
  <si>
    <t>25683</t>
  </si>
  <si>
    <t>25684</t>
  </si>
  <si>
    <t>25685</t>
  </si>
  <si>
    <t>25686</t>
  </si>
  <si>
    <t>25688</t>
  </si>
  <si>
    <t>25689</t>
  </si>
  <si>
    <t>25692</t>
  </si>
  <si>
    <t>25695</t>
  </si>
  <si>
    <t>25703</t>
  </si>
  <si>
    <t>25705</t>
  </si>
  <si>
    <t>25707</t>
  </si>
  <si>
    <t>25708</t>
  </si>
  <si>
    <t>25709</t>
  </si>
  <si>
    <t>25710</t>
  </si>
  <si>
    <t>25711</t>
  </si>
  <si>
    <t>25713</t>
  </si>
  <si>
    <t>25726</t>
  </si>
  <si>
    <t>25727</t>
  </si>
  <si>
    <t>25729</t>
  </si>
  <si>
    <t>25731</t>
  </si>
  <si>
    <t>25732</t>
  </si>
  <si>
    <t>25734</t>
  </si>
  <si>
    <t>25736</t>
  </si>
  <si>
    <t>25737</t>
  </si>
  <si>
    <t>25740</t>
  </si>
  <si>
    <t>25743</t>
  </si>
  <si>
    <t>25746</t>
  </si>
  <si>
    <t>25747</t>
  </si>
  <si>
    <t>25748</t>
  </si>
  <si>
    <t>25751</t>
  </si>
  <si>
    <t>25753</t>
  </si>
  <si>
    <t>25755</t>
  </si>
  <si>
    <t>25756</t>
  </si>
  <si>
    <t>25758</t>
  </si>
  <si>
    <t>25759</t>
  </si>
  <si>
    <t>25762</t>
  </si>
  <si>
    <t>25764</t>
  </si>
  <si>
    <t>25765</t>
  </si>
  <si>
    <t>25767</t>
  </si>
  <si>
    <t>25771</t>
  </si>
  <si>
    <t>25773</t>
  </si>
  <si>
    <t>25775</t>
  </si>
  <si>
    <t>25776</t>
  </si>
  <si>
    <t>25777</t>
  </si>
  <si>
    <t>25780</t>
  </si>
  <si>
    <t>25781</t>
  </si>
  <si>
    <t>25782</t>
  </si>
  <si>
    <t>25783</t>
  </si>
  <si>
    <t>25784</t>
  </si>
  <si>
    <t>25785</t>
  </si>
  <si>
    <t>25787</t>
  </si>
  <si>
    <t>25788</t>
  </si>
  <si>
    <t>25789</t>
  </si>
  <si>
    <t>25790</t>
  </si>
  <si>
    <t>25793</t>
  </si>
  <si>
    <t>25794</t>
  </si>
  <si>
    <t>25796</t>
  </si>
  <si>
    <t>25799</t>
  </si>
  <si>
    <t>25800</t>
  </si>
  <si>
    <t>25801</t>
  </si>
  <si>
    <t>25802</t>
  </si>
  <si>
    <t>25806</t>
  </si>
  <si>
    <t>25807</t>
  </si>
  <si>
    <t>25808</t>
  </si>
  <si>
    <t>25809</t>
  </si>
  <si>
    <t>25810</t>
  </si>
  <si>
    <t>25811</t>
  </si>
  <si>
    <t>25812</t>
  </si>
  <si>
    <t>25815</t>
  </si>
  <si>
    <t>25816</t>
  </si>
  <si>
    <t>25817</t>
  </si>
  <si>
    <t>25818</t>
  </si>
  <si>
    <t>25819</t>
  </si>
  <si>
    <t>25821</t>
  </si>
  <si>
    <t>25823</t>
  </si>
  <si>
    <t>25826</t>
  </si>
  <si>
    <t>25829</t>
  </si>
  <si>
    <t>25832</t>
  </si>
  <si>
    <t>25836</t>
  </si>
  <si>
    <t>25838</t>
  </si>
  <si>
    <t>25842</t>
  </si>
  <si>
    <t>25843</t>
  </si>
  <si>
    <t>25845</t>
  </si>
  <si>
    <t>25848</t>
  </si>
  <si>
    <t>25850</t>
  </si>
  <si>
    <t>25854</t>
  </si>
  <si>
    <t>25855</t>
  </si>
  <si>
    <t>25861</t>
  </si>
  <si>
    <t>25862</t>
  </si>
  <si>
    <t>25864</t>
  </si>
  <si>
    <t>25867</t>
  </si>
  <si>
    <t>25869</t>
  </si>
  <si>
    <t>25870</t>
  </si>
  <si>
    <t>25871</t>
  </si>
  <si>
    <t>25873</t>
  </si>
  <si>
    <t>25875</t>
  </si>
  <si>
    <t>25876</t>
  </si>
  <si>
    <t>25878</t>
  </si>
  <si>
    <t>25880</t>
  </si>
  <si>
    <t>25883</t>
  </si>
  <si>
    <t>25885</t>
  </si>
  <si>
    <t>25886</t>
  </si>
  <si>
    <t>25887</t>
  </si>
  <si>
    <t>25889</t>
  </si>
  <si>
    <t>25897</t>
  </si>
  <si>
    <t>25899</t>
  </si>
  <si>
    <t>25901</t>
  </si>
  <si>
    <t>25906</t>
  </si>
  <si>
    <t>25907</t>
  </si>
  <si>
    <t>25908</t>
  </si>
  <si>
    <t>25911</t>
  </si>
  <si>
    <t>25912</t>
  </si>
  <si>
    <t>25913</t>
  </si>
  <si>
    <t>25916</t>
  </si>
  <si>
    <t>25919</t>
  </si>
  <si>
    <t>25921</t>
  </si>
  <si>
    <t>25924</t>
  </si>
  <si>
    <t>25933</t>
  </si>
  <si>
    <t>25938</t>
  </si>
  <si>
    <t>25940</t>
  </si>
  <si>
    <t>25942</t>
  </si>
  <si>
    <t>25945</t>
  </si>
  <si>
    <t>25946</t>
  </si>
  <si>
    <t>25949</t>
  </si>
  <si>
    <t>25954</t>
  </si>
  <si>
    <t>25958</t>
  </si>
  <si>
    <t>25959</t>
  </si>
  <si>
    <t>25961</t>
  </si>
  <si>
    <t>25965</t>
  </si>
  <si>
    <t>25966</t>
  </si>
  <si>
    <t>25969</t>
  </si>
  <si>
    <t>25972</t>
  </si>
  <si>
    <t>25975</t>
  </si>
  <si>
    <t>25976</t>
  </si>
  <si>
    <t>25981</t>
  </si>
  <si>
    <t>25983</t>
  </si>
  <si>
    <t>25987</t>
  </si>
  <si>
    <t>25990</t>
  </si>
  <si>
    <t>25993</t>
  </si>
  <si>
    <t>25994</t>
  </si>
  <si>
    <t>25995</t>
  </si>
  <si>
    <t>25996</t>
  </si>
  <si>
    <t>25997</t>
  </si>
  <si>
    <t>25998</t>
  </si>
  <si>
    <t>25999</t>
  </si>
  <si>
    <t>26001</t>
  </si>
  <si>
    <t>26003</t>
  </si>
  <si>
    <t>26004</t>
  </si>
  <si>
    <t>26006</t>
  </si>
  <si>
    <t>26008</t>
  </si>
  <si>
    <t>26009</t>
  </si>
  <si>
    <t>26010</t>
  </si>
  <si>
    <t>26011</t>
  </si>
  <si>
    <t>26013</t>
  </si>
  <si>
    <t>26015</t>
  </si>
  <si>
    <t>26016</t>
  </si>
  <si>
    <t>26018</t>
  </si>
  <si>
    <t>26021</t>
  </si>
  <si>
    <t>26022</t>
  </si>
  <si>
    <t>26023</t>
  </si>
  <si>
    <t>26025</t>
  </si>
  <si>
    <t>26027</t>
  </si>
  <si>
    <t>26028</t>
  </si>
  <si>
    <t>26036</t>
  </si>
  <si>
    <t>26042</t>
  </si>
  <si>
    <t>26048</t>
  </si>
  <si>
    <t>26054</t>
  </si>
  <si>
    <t>26055</t>
  </si>
  <si>
    <t>26056</t>
  </si>
  <si>
    <t>26057</t>
  </si>
  <si>
    <t>26058</t>
  </si>
  <si>
    <t>26059</t>
  </si>
  <si>
    <t>26060</t>
  </si>
  <si>
    <t>26061</t>
  </si>
  <si>
    <t>26066</t>
  </si>
  <si>
    <t>26067</t>
  </si>
  <si>
    <t>26071</t>
  </si>
  <si>
    <t>26075</t>
  </si>
  <si>
    <t>26077</t>
  </si>
  <si>
    <t>26081</t>
  </si>
  <si>
    <t>26083</t>
  </si>
  <si>
    <t>26086</t>
  </si>
  <si>
    <t>26088</t>
  </si>
  <si>
    <t>26089</t>
  </si>
  <si>
    <t>26091</t>
  </si>
  <si>
    <t>26093</t>
  </si>
  <si>
    <t>26095</t>
  </si>
  <si>
    <t>26097</t>
  </si>
  <si>
    <t>26099</t>
  </si>
  <si>
    <t>26100</t>
  </si>
  <si>
    <t>26101</t>
  </si>
  <si>
    <t>26102</t>
  </si>
  <si>
    <t>26103</t>
  </si>
  <si>
    <t>26104</t>
  </si>
  <si>
    <t>26105</t>
  </si>
  <si>
    <t>26106</t>
  </si>
  <si>
    <t>26107</t>
  </si>
  <si>
    <t>26108</t>
  </si>
  <si>
    <t>26109</t>
  </si>
  <si>
    <t>26112</t>
  </si>
  <si>
    <t>26115</t>
  </si>
  <si>
    <t>26118</t>
  </si>
  <si>
    <t>26120</t>
  </si>
  <si>
    <t>26126</t>
  </si>
  <si>
    <t>26128</t>
  </si>
  <si>
    <t>26137</t>
  </si>
  <si>
    <t>26138</t>
  </si>
  <si>
    <t>26140</t>
  </si>
  <si>
    <t>26142</t>
  </si>
  <si>
    <t>26144</t>
  </si>
  <si>
    <t>26145</t>
  </si>
  <si>
    <t>26148</t>
  </si>
  <si>
    <t>26150</t>
  </si>
  <si>
    <t>26157</t>
  </si>
  <si>
    <t>26158</t>
  </si>
  <si>
    <t>26178</t>
  </si>
  <si>
    <t>26181</t>
  </si>
  <si>
    <t>26187</t>
  </si>
  <si>
    <t>26189</t>
  </si>
  <si>
    <t>26191</t>
  </si>
  <si>
    <t>26196</t>
  </si>
  <si>
    <t>26198</t>
  </si>
  <si>
    <t>26203</t>
  </si>
  <si>
    <t>26207</t>
  </si>
  <si>
    <t>26210</t>
  </si>
  <si>
    <t>26213</t>
  </si>
  <si>
    <t>26215</t>
  </si>
  <si>
    <t>26217</t>
  </si>
  <si>
    <t>26219</t>
  </si>
  <si>
    <t>26221</t>
  </si>
  <si>
    <t>26226</t>
  </si>
  <si>
    <t>26229</t>
  </si>
  <si>
    <t>26232</t>
  </si>
  <si>
    <t>26234</t>
  </si>
  <si>
    <t>26237</t>
  </si>
  <si>
    <t>26238</t>
  </si>
  <si>
    <t>26239</t>
  </si>
  <si>
    <t>26240</t>
  </si>
  <si>
    <t>26241</t>
  </si>
  <si>
    <t>26243</t>
  </si>
  <si>
    <t>26245</t>
  </si>
  <si>
    <t>26246</t>
  </si>
  <si>
    <t>26247</t>
  </si>
  <si>
    <t>26249</t>
  </si>
  <si>
    <t>26250</t>
  </si>
  <si>
    <t>26252</t>
  </si>
  <si>
    <t>26262</t>
  </si>
  <si>
    <t>26264</t>
  </si>
  <si>
    <t>26271</t>
  </si>
  <si>
    <t>26273</t>
  </si>
  <si>
    <t>26274</t>
  </si>
  <si>
    <t>26275</t>
  </si>
  <si>
    <t>26279</t>
  </si>
  <si>
    <t>26280</t>
  </si>
  <si>
    <t>26281</t>
  </si>
  <si>
    <t>26282</t>
  </si>
  <si>
    <t>26283</t>
  </si>
  <si>
    <t>26284</t>
  </si>
  <si>
    <t>26285</t>
  </si>
  <si>
    <t>26286</t>
  </si>
  <si>
    <t>26287</t>
  </si>
  <si>
    <t>26288</t>
  </si>
  <si>
    <t>26290</t>
  </si>
  <si>
    <t>26291</t>
  </si>
  <si>
    <t>26292</t>
  </si>
  <si>
    <t>26295</t>
  </si>
  <si>
    <t>26297</t>
  </si>
  <si>
    <t>26299</t>
  </si>
  <si>
    <t>26308</t>
  </si>
  <si>
    <t>26309</t>
  </si>
  <si>
    <t>26313</t>
  </si>
  <si>
    <t>26315</t>
  </si>
  <si>
    <t>26318</t>
  </si>
  <si>
    <t>26321</t>
  </si>
  <si>
    <t>26322</t>
  </si>
  <si>
    <t>26323</t>
  </si>
  <si>
    <t>26324</t>
  </si>
  <si>
    <t>26326</t>
  </si>
  <si>
    <t>26328</t>
  </si>
  <si>
    <t>26329</t>
  </si>
  <si>
    <t>26330</t>
  </si>
  <si>
    <t>26331</t>
  </si>
  <si>
    <t>26332</t>
  </si>
  <si>
    <t>26334</t>
  </si>
  <si>
    <t>26336</t>
  </si>
  <si>
    <t>26337</t>
  </si>
  <si>
    <t>26338</t>
  </si>
  <si>
    <t>26339</t>
  </si>
  <si>
    <t>26340</t>
  </si>
  <si>
    <t>26341</t>
  </si>
  <si>
    <t>26342</t>
  </si>
  <si>
    <t>26344</t>
  </si>
  <si>
    <t>26347</t>
  </si>
  <si>
    <t>26348</t>
  </si>
  <si>
    <t>26349</t>
  </si>
  <si>
    <t>26352</t>
  </si>
  <si>
    <t>26353</t>
  </si>
  <si>
    <t>26355</t>
  </si>
  <si>
    <t>26358</t>
  </si>
  <si>
    <t>26360</t>
  </si>
  <si>
    <t>26361</t>
  </si>
  <si>
    <t>26363</t>
  </si>
  <si>
    <t>26365</t>
  </si>
  <si>
    <t>26367</t>
  </si>
  <si>
    <t>26369</t>
  </si>
  <si>
    <t>26371</t>
  </si>
  <si>
    <t>26380</t>
  </si>
  <si>
    <t>26382</t>
  </si>
  <si>
    <t>26384</t>
  </si>
  <si>
    <t>26385</t>
  </si>
  <si>
    <t>26388</t>
  </si>
  <si>
    <t>26391</t>
  </si>
  <si>
    <t>26392</t>
  </si>
  <si>
    <t>26393</t>
  </si>
  <si>
    <t>26395</t>
  </si>
  <si>
    <t>26397</t>
  </si>
  <si>
    <t>26398</t>
  </si>
  <si>
    <t>26402</t>
  </si>
  <si>
    <t>26403</t>
  </si>
  <si>
    <t>26404</t>
  </si>
  <si>
    <t>26405</t>
  </si>
  <si>
    <t>26406</t>
  </si>
  <si>
    <t>26411</t>
  </si>
  <si>
    <t>26413</t>
  </si>
  <si>
    <t>26417</t>
  </si>
  <si>
    <t>26418</t>
  </si>
  <si>
    <t>26419</t>
  </si>
  <si>
    <t>26421</t>
  </si>
  <si>
    <t>26422</t>
  </si>
  <si>
    <t>26423</t>
  </si>
  <si>
    <t>26427</t>
  </si>
  <si>
    <t>26433</t>
  </si>
  <si>
    <t>26434</t>
  </si>
  <si>
    <t>26435</t>
  </si>
  <si>
    <t>26438</t>
  </si>
  <si>
    <t>26440</t>
  </si>
  <si>
    <t>26444</t>
  </si>
  <si>
    <t>26445</t>
  </si>
  <si>
    <t>26446</t>
  </si>
  <si>
    <t>26447</t>
  </si>
  <si>
    <t>26448</t>
  </si>
  <si>
    <t>26449</t>
  </si>
  <si>
    <t>26451</t>
  </si>
  <si>
    <t>26453</t>
  </si>
  <si>
    <t>26459</t>
  </si>
  <si>
    <t>26463</t>
  </si>
  <si>
    <t>26465</t>
  </si>
  <si>
    <t>26467</t>
  </si>
  <si>
    <t>26470</t>
  </si>
  <si>
    <t>26473</t>
  </si>
  <si>
    <t>26477</t>
  </si>
  <si>
    <t>26481</t>
  </si>
  <si>
    <t>26482</t>
  </si>
  <si>
    <t>26485</t>
  </si>
  <si>
    <t>26488</t>
  </si>
  <si>
    <t>26489</t>
  </si>
  <si>
    <t>26490</t>
  </si>
  <si>
    <t>26491</t>
  </si>
  <si>
    <t>26492</t>
  </si>
  <si>
    <t>26494</t>
  </si>
  <si>
    <t>26496</t>
  </si>
  <si>
    <t>26498</t>
  </si>
  <si>
    <t>26499</t>
  </si>
  <si>
    <t>26502</t>
  </si>
  <si>
    <t>26507</t>
  </si>
  <si>
    <t>26509</t>
  </si>
  <si>
    <t>26510</t>
  </si>
  <si>
    <t>26511</t>
  </si>
  <si>
    <t>26512</t>
  </si>
  <si>
    <t>26513</t>
  </si>
  <si>
    <t>26514</t>
  </si>
  <si>
    <t>26516</t>
  </si>
  <si>
    <t>26517</t>
  </si>
  <si>
    <t>26518</t>
  </si>
  <si>
    <t>26519</t>
  </si>
  <si>
    <t>26521</t>
  </si>
  <si>
    <t>26523</t>
  </si>
  <si>
    <t>26524</t>
  </si>
  <si>
    <t>26525</t>
  </si>
  <si>
    <t>26526</t>
  </si>
  <si>
    <t>26527</t>
  </si>
  <si>
    <t>26528</t>
  </si>
  <si>
    <t>26529</t>
  </si>
  <si>
    <t>26530</t>
  </si>
  <si>
    <t>26533</t>
  </si>
  <si>
    <t>26534</t>
  </si>
  <si>
    <t>26536</t>
  </si>
  <si>
    <t>26538</t>
  </si>
  <si>
    <t>26539</t>
  </si>
  <si>
    <t>26540</t>
  </si>
  <si>
    <t>26541</t>
  </si>
  <si>
    <t>26542</t>
  </si>
  <si>
    <t>26544</t>
  </si>
  <si>
    <t>26545</t>
  </si>
  <si>
    <t>26547</t>
  </si>
  <si>
    <t>26548</t>
  </si>
  <si>
    <t>26550</t>
  </si>
  <si>
    <t>26552</t>
  </si>
  <si>
    <t>26554</t>
  </si>
  <si>
    <t>26555</t>
  </si>
  <si>
    <t>26556</t>
  </si>
  <si>
    <t>26558</t>
  </si>
  <si>
    <t>26559</t>
  </si>
  <si>
    <t>26561</t>
  </si>
  <si>
    <t>26562</t>
  </si>
  <si>
    <t>26566</t>
  </si>
  <si>
    <t>26567</t>
  </si>
  <si>
    <t>26569</t>
  </si>
  <si>
    <t>26576</t>
  </si>
  <si>
    <t>26581</t>
  </si>
  <si>
    <t>26582</t>
  </si>
  <si>
    <t>26583</t>
  </si>
  <si>
    <t>26584</t>
  </si>
  <si>
    <t>26585</t>
  </si>
  <si>
    <t>26586</t>
  </si>
  <si>
    <t>26590</t>
  </si>
  <si>
    <t>26593</t>
  </si>
  <si>
    <t>26595</t>
  </si>
  <si>
    <t>26597</t>
  </si>
  <si>
    <t>26599</t>
  </si>
  <si>
    <t>26602</t>
  </si>
  <si>
    <t>26603</t>
  </si>
  <si>
    <t>26606</t>
  </si>
  <si>
    <t>26608</t>
  </si>
  <si>
    <t>26628</t>
  </si>
  <si>
    <t>26629</t>
  </si>
  <si>
    <t>26632</t>
  </si>
  <si>
    <t>26634</t>
  </si>
  <si>
    <t>26637</t>
  </si>
  <si>
    <t>26639</t>
  </si>
  <si>
    <t>26640</t>
  </si>
  <si>
    <t>26644</t>
  </si>
  <si>
    <t>26645</t>
  </si>
  <si>
    <t>26649</t>
  </si>
  <si>
    <t>26654</t>
  </si>
  <si>
    <t>26655</t>
  </si>
  <si>
    <t>26656</t>
  </si>
  <si>
    <t>26658</t>
  </si>
  <si>
    <t>26659</t>
  </si>
  <si>
    <t>26661</t>
  </si>
  <si>
    <t>26662</t>
  </si>
  <si>
    <t>26664</t>
  </si>
  <si>
    <t>26666</t>
  </si>
  <si>
    <t>26671</t>
  </si>
  <si>
    <t>26673</t>
  </si>
  <si>
    <t>26677</t>
  </si>
  <si>
    <t>26678</t>
  </si>
  <si>
    <t>26679</t>
  </si>
  <si>
    <t>26680</t>
  </si>
  <si>
    <t>26682</t>
  </si>
  <si>
    <t>26683</t>
  </si>
  <si>
    <t>26685</t>
  </si>
  <si>
    <t>26687</t>
  </si>
  <si>
    <t>26691</t>
  </si>
  <si>
    <t>26693</t>
  </si>
  <si>
    <t>26694</t>
  </si>
  <si>
    <t>26695</t>
  </si>
  <si>
    <t>26696</t>
  </si>
  <si>
    <t>26698</t>
  </si>
  <si>
    <t>26702</t>
  </si>
  <si>
    <t>26703</t>
  </si>
  <si>
    <t>26704</t>
  </si>
  <si>
    <t>26730</t>
  </si>
  <si>
    <t>26731</t>
  </si>
  <si>
    <t>26732</t>
  </si>
  <si>
    <t>26735</t>
  </si>
  <si>
    <t>26736</t>
  </si>
  <si>
    <t>26737</t>
  </si>
  <si>
    <t>26738</t>
  </si>
  <si>
    <t>26740</t>
  </si>
  <si>
    <t>26741</t>
  </si>
  <si>
    <t>26742</t>
  </si>
  <si>
    <t>26743</t>
  </si>
  <si>
    <t>26744</t>
  </si>
  <si>
    <t>26745</t>
  </si>
  <si>
    <t>26749</t>
  </si>
  <si>
    <t>26754</t>
  </si>
  <si>
    <t>26755</t>
  </si>
  <si>
    <t>26756</t>
  </si>
  <si>
    <t>26757</t>
  </si>
  <si>
    <t>26758</t>
  </si>
  <si>
    <t>26763</t>
  </si>
  <si>
    <t>26765</t>
  </si>
  <si>
    <t>26766</t>
  </si>
  <si>
    <t>26767</t>
  </si>
  <si>
    <t>26768</t>
  </si>
  <si>
    <t>26769</t>
  </si>
  <si>
    <t>26770</t>
  </si>
  <si>
    <t>26772</t>
  </si>
  <si>
    <t>26773</t>
  </si>
  <si>
    <t>26775</t>
  </si>
  <si>
    <t>26776</t>
  </si>
  <si>
    <t>26777</t>
  </si>
  <si>
    <t>26788</t>
  </si>
  <si>
    <t>26791</t>
  </si>
  <si>
    <t>26792</t>
  </si>
  <si>
    <t>26793</t>
  </si>
  <si>
    <t>26794</t>
  </si>
  <si>
    <t>26795</t>
  </si>
  <si>
    <t>26799</t>
  </si>
  <si>
    <t>26801</t>
  </si>
  <si>
    <t>26804</t>
  </si>
  <si>
    <t>26807</t>
  </si>
  <si>
    <t>26809</t>
  </si>
  <si>
    <t>26811</t>
  </si>
  <si>
    <t>26815</t>
  </si>
  <si>
    <t>26817</t>
  </si>
  <si>
    <t>26818</t>
  </si>
  <si>
    <t>26819</t>
  </si>
  <si>
    <t>26820</t>
  </si>
  <si>
    <t>26824</t>
  </si>
  <si>
    <t>26826</t>
  </si>
  <si>
    <t>26828</t>
  </si>
  <si>
    <t>26829</t>
  </si>
  <si>
    <t>26830</t>
  </si>
  <si>
    <t>26831</t>
  </si>
  <si>
    <t>26841</t>
  </si>
  <si>
    <t>26844</t>
  </si>
  <si>
    <t>26847</t>
  </si>
  <si>
    <t>26849</t>
  </si>
  <si>
    <t>26851</t>
  </si>
  <si>
    <t>26861</t>
  </si>
  <si>
    <t>26863</t>
  </si>
  <si>
    <t>26866</t>
  </si>
  <si>
    <t>26869</t>
  </si>
  <si>
    <t>26871</t>
  </si>
  <si>
    <t>26873</t>
  </si>
  <si>
    <t>26875</t>
  </si>
  <si>
    <t>26879</t>
  </si>
  <si>
    <t>26887</t>
  </si>
  <si>
    <t>26890</t>
  </si>
  <si>
    <t>26893</t>
  </si>
  <si>
    <t>26898</t>
  </si>
  <si>
    <t>26901</t>
  </si>
  <si>
    <t>26902</t>
  </si>
  <si>
    <t>26903</t>
  </si>
  <si>
    <t>26905</t>
  </si>
  <si>
    <t>26906</t>
  </si>
  <si>
    <t>26907</t>
  </si>
  <si>
    <t>26909</t>
  </si>
  <si>
    <t>26913</t>
  </si>
  <si>
    <t>26915</t>
  </si>
  <si>
    <t>26918</t>
  </si>
  <si>
    <t>26928</t>
  </si>
  <si>
    <t>26931</t>
  </si>
  <si>
    <t>26932</t>
  </si>
  <si>
    <t>26943</t>
  </si>
  <si>
    <t>26945</t>
  </si>
  <si>
    <t>26946</t>
  </si>
  <si>
    <t>26951</t>
  </si>
  <si>
    <t>26955</t>
  </si>
  <si>
    <t>26956</t>
  </si>
  <si>
    <t>26960</t>
  </si>
  <si>
    <t>26969</t>
  </si>
  <si>
    <t>26970</t>
  </si>
  <si>
    <t>26971</t>
  </si>
  <si>
    <t>26972</t>
  </si>
  <si>
    <t>26973</t>
  </si>
  <si>
    <t>26974</t>
  </si>
  <si>
    <t>26975</t>
  </si>
  <si>
    <t>26976</t>
  </si>
  <si>
    <t>26978</t>
  </si>
  <si>
    <t>26983</t>
  </si>
  <si>
    <t>26984</t>
  </si>
  <si>
    <t>26987</t>
  </si>
  <si>
    <t>26988</t>
  </si>
  <si>
    <t>26989</t>
  </si>
  <si>
    <t>26990</t>
  </si>
  <si>
    <t>26991</t>
  </si>
  <si>
    <t>26992</t>
  </si>
  <si>
    <t>26993</t>
  </si>
  <si>
    <t>26994</t>
  </si>
  <si>
    <t>26995</t>
  </si>
  <si>
    <t>26998</t>
  </si>
  <si>
    <t>26999</t>
  </si>
  <si>
    <t>27001</t>
  </si>
  <si>
    <t>27002</t>
  </si>
  <si>
    <t>27007</t>
  </si>
  <si>
    <t>27008</t>
  </si>
  <si>
    <t>27010</t>
  </si>
  <si>
    <t>27011</t>
  </si>
  <si>
    <t>27012</t>
  </si>
  <si>
    <t>27015</t>
  </si>
  <si>
    <t>27020</t>
  </si>
  <si>
    <t>27022</t>
  </si>
  <si>
    <t>27027</t>
  </si>
  <si>
    <t>27029</t>
  </si>
  <si>
    <t>27030</t>
  </si>
  <si>
    <t>27032</t>
  </si>
  <si>
    <t>27034</t>
  </si>
  <si>
    <t>27036</t>
  </si>
  <si>
    <t>27037</t>
  </si>
  <si>
    <t>27038</t>
  </si>
  <si>
    <t>27039</t>
  </si>
  <si>
    <t>27041</t>
  </si>
  <si>
    <t>27044</t>
  </si>
  <si>
    <t>27046</t>
  </si>
  <si>
    <t>27049</t>
  </si>
  <si>
    <t>27050</t>
  </si>
  <si>
    <t>27051</t>
  </si>
  <si>
    <t>27053</t>
  </si>
  <si>
    <t>27054</t>
  </si>
  <si>
    <t>27057</t>
  </si>
  <si>
    <t>27059</t>
  </si>
  <si>
    <t>27060</t>
  </si>
  <si>
    <t>27062</t>
  </si>
  <si>
    <t>27064</t>
  </si>
  <si>
    <t>27066</t>
  </si>
  <si>
    <t>27068</t>
  </si>
  <si>
    <t>27069</t>
  </si>
  <si>
    <t>27071</t>
  </si>
  <si>
    <t>27074</t>
  </si>
  <si>
    <t>27075</t>
  </si>
  <si>
    <t>27077</t>
  </si>
  <si>
    <t>27079</t>
  </si>
  <si>
    <t>27081</t>
  </si>
  <si>
    <t>27121</t>
  </si>
  <si>
    <t>27123</t>
  </si>
  <si>
    <t>27127</t>
  </si>
  <si>
    <t>27129</t>
  </si>
  <si>
    <t>27131</t>
  </si>
  <si>
    <t>27133</t>
  </si>
  <si>
    <t>27137</t>
  </si>
  <si>
    <t>27140</t>
  </si>
  <si>
    <t>27144</t>
  </si>
  <si>
    <t>27146</t>
  </si>
  <si>
    <t>27148</t>
  </si>
  <si>
    <t>27170</t>
  </si>
  <si>
    <t>27171</t>
  </si>
  <si>
    <t>27176</t>
  </si>
  <si>
    <t>27178</t>
  </si>
  <si>
    <t>27182</t>
  </si>
  <si>
    <t>27205</t>
  </si>
  <si>
    <t>27207</t>
  </si>
  <si>
    <t>27208</t>
  </si>
  <si>
    <t>27209</t>
  </si>
  <si>
    <t>27211</t>
  </si>
  <si>
    <t>27213</t>
  </si>
  <si>
    <t>27216</t>
  </si>
  <si>
    <t>27217</t>
  </si>
  <si>
    <t>27219</t>
  </si>
  <si>
    <t>27221</t>
  </si>
  <si>
    <t>27222</t>
  </si>
  <si>
    <t>27223</t>
  </si>
  <si>
    <t>27226</t>
  </si>
  <si>
    <t>27228</t>
  </si>
  <si>
    <t>27243</t>
  </si>
  <si>
    <t>27246</t>
  </si>
  <si>
    <t>27247</t>
  </si>
  <si>
    <t>27248</t>
  </si>
  <si>
    <t>27251</t>
  </si>
  <si>
    <t>27252</t>
  </si>
  <si>
    <t>27254</t>
  </si>
  <si>
    <t>27255</t>
  </si>
  <si>
    <t>27260</t>
  </si>
  <si>
    <t>27265</t>
  </si>
  <si>
    <t>27266</t>
  </si>
  <si>
    <t>27271</t>
  </si>
  <si>
    <t>27272</t>
  </si>
  <si>
    <t>27273</t>
  </si>
  <si>
    <t>27275</t>
  </si>
  <si>
    <t>27276</t>
  </si>
  <si>
    <t>27277</t>
  </si>
  <si>
    <t>27279</t>
  </si>
  <si>
    <t>27281</t>
  </si>
  <si>
    <t>27283</t>
  </si>
  <si>
    <t>27285</t>
  </si>
  <si>
    <t>27287</t>
  </si>
  <si>
    <t>27289</t>
  </si>
  <si>
    <t>27290</t>
  </si>
  <si>
    <t>27292</t>
  </si>
  <si>
    <t>27294</t>
  </si>
  <si>
    <t>27295</t>
  </si>
  <si>
    <t>27296</t>
  </si>
  <si>
    <t>27298</t>
  </si>
  <si>
    <t>27300</t>
  </si>
  <si>
    <t>27302</t>
  </si>
  <si>
    <t>27303</t>
  </si>
  <si>
    <t>27305</t>
  </si>
  <si>
    <t>27306</t>
  </si>
  <si>
    <t>27307</t>
  </si>
  <si>
    <t>27308</t>
  </si>
  <si>
    <t>27309</t>
  </si>
  <si>
    <t>27311</t>
  </si>
  <si>
    <t>27312</t>
  </si>
  <si>
    <t>27315</t>
  </si>
  <si>
    <t>27316</t>
  </si>
  <si>
    <t>27317</t>
  </si>
  <si>
    <t>27320</t>
  </si>
  <si>
    <t>27340</t>
  </si>
  <si>
    <t>27343</t>
  </si>
  <si>
    <t>27344</t>
  </si>
  <si>
    <t>27345</t>
  </si>
  <si>
    <t>27346</t>
  </si>
  <si>
    <t>27347</t>
  </si>
  <si>
    <t>27349</t>
  </si>
  <si>
    <t>27350</t>
  </si>
  <si>
    <t>27351</t>
  </si>
  <si>
    <t>27353</t>
  </si>
  <si>
    <t>27355</t>
  </si>
  <si>
    <t>27356</t>
  </si>
  <si>
    <t>27357</t>
  </si>
  <si>
    <t>27358</t>
  </si>
  <si>
    <t>27362</t>
  </si>
  <si>
    <t>27363</t>
  </si>
  <si>
    <t>27365</t>
  </si>
  <si>
    <t>27366</t>
  </si>
  <si>
    <t>27368</t>
  </si>
  <si>
    <t>27372</t>
  </si>
  <si>
    <t>27373</t>
  </si>
  <si>
    <t>27374</t>
  </si>
  <si>
    <t>27375</t>
  </si>
  <si>
    <t>27377</t>
  </si>
  <si>
    <t>27378</t>
  </si>
  <si>
    <t>27380</t>
  </si>
  <si>
    <t>27383</t>
  </si>
  <si>
    <t>27385</t>
  </si>
  <si>
    <t>27387</t>
  </si>
  <si>
    <t>27388</t>
  </si>
  <si>
    <t>27391</t>
  </si>
  <si>
    <t>27393</t>
  </si>
  <si>
    <t>27395</t>
  </si>
  <si>
    <t>27398</t>
  </si>
  <si>
    <t>27399</t>
  </si>
  <si>
    <t>27400</t>
  </si>
  <si>
    <t>27401</t>
  </si>
  <si>
    <t>27404</t>
  </si>
  <si>
    <t>27406</t>
  </si>
  <si>
    <t>27407</t>
  </si>
  <si>
    <t>27409</t>
  </si>
  <si>
    <t>27410</t>
  </si>
  <si>
    <t>27413</t>
  </si>
  <si>
    <t>27414</t>
  </si>
  <si>
    <t>27415</t>
  </si>
  <si>
    <t>27416</t>
  </si>
  <si>
    <t>27418</t>
  </si>
  <si>
    <t>27420</t>
  </si>
  <si>
    <t>27422</t>
  </si>
  <si>
    <t>27424</t>
  </si>
  <si>
    <t>27425</t>
  </si>
  <si>
    <t>27427</t>
  </si>
  <si>
    <t>27428</t>
  </si>
  <si>
    <t>27429</t>
  </si>
  <si>
    <t>27431</t>
  </si>
  <si>
    <t>27432</t>
  </si>
  <si>
    <t>27433</t>
  </si>
  <si>
    <t>27436</t>
  </si>
  <si>
    <t>27440</t>
  </si>
  <si>
    <t>27441</t>
  </si>
  <si>
    <t>27443</t>
  </si>
  <si>
    <t>27444</t>
  </si>
  <si>
    <t>27446</t>
  </si>
  <si>
    <t>27448</t>
  </si>
  <si>
    <t>27450</t>
  </si>
  <si>
    <t>27452</t>
  </si>
  <si>
    <t>27453</t>
  </si>
  <si>
    <t>27455</t>
  </si>
  <si>
    <t>27457</t>
  </si>
  <si>
    <t>27458</t>
  </si>
  <si>
    <t>27462</t>
  </si>
  <si>
    <t>27463</t>
  </si>
  <si>
    <t>27464</t>
  </si>
  <si>
    <t>27465</t>
  </si>
  <si>
    <t>27466</t>
  </si>
  <si>
    <t>27469</t>
  </si>
  <si>
    <t>27470</t>
  </si>
  <si>
    <t>27471</t>
  </si>
  <si>
    <t>27473</t>
  </si>
  <si>
    <t>27474</t>
  </si>
  <si>
    <t>27475</t>
  </si>
  <si>
    <t>27477</t>
  </si>
  <si>
    <t>27481</t>
  </si>
  <si>
    <t>27482</t>
  </si>
  <si>
    <t>27484</t>
  </si>
  <si>
    <t>27486</t>
  </si>
  <si>
    <t>27488</t>
  </si>
  <si>
    <t>27490</t>
  </si>
  <si>
    <t>27491</t>
  </si>
  <si>
    <t>27492</t>
  </si>
  <si>
    <t>27494</t>
  </si>
  <si>
    <t>27495</t>
  </si>
  <si>
    <t>27496</t>
  </si>
  <si>
    <t>27497</t>
  </si>
  <si>
    <t>27499</t>
  </si>
  <si>
    <t>27500</t>
  </si>
  <si>
    <t>27501</t>
  </si>
  <si>
    <t>27502</t>
  </si>
  <si>
    <t>27504</t>
  </si>
  <si>
    <t>27506</t>
  </si>
  <si>
    <t>27508</t>
  </si>
  <si>
    <t>27511</t>
  </si>
  <si>
    <t>27512</t>
  </si>
  <si>
    <t>27514</t>
  </si>
  <si>
    <t>27517</t>
  </si>
  <si>
    <t>27520</t>
  </si>
  <si>
    <t>27521</t>
  </si>
  <si>
    <t>27522</t>
  </si>
  <si>
    <t>27523</t>
  </si>
  <si>
    <t>27525</t>
  </si>
  <si>
    <t>27527</t>
  </si>
  <si>
    <t>27528</t>
  </si>
  <si>
    <t>27529</t>
  </si>
  <si>
    <t>27531</t>
  </si>
  <si>
    <t>27532</t>
  </si>
  <si>
    <t>27533</t>
  </si>
  <si>
    <t>27535</t>
  </si>
  <si>
    <t>27538</t>
  </si>
  <si>
    <t>27539</t>
  </si>
  <si>
    <t>27541</t>
  </si>
  <si>
    <t>27542</t>
  </si>
  <si>
    <t>27545</t>
  </si>
  <si>
    <t>27546</t>
  </si>
  <si>
    <t>27548</t>
  </si>
  <si>
    <t>27550</t>
  </si>
  <si>
    <t>27551</t>
  </si>
  <si>
    <t>27552</t>
  </si>
  <si>
    <t>27554</t>
  </si>
  <si>
    <t>27557</t>
  </si>
  <si>
    <t>27559</t>
  </si>
  <si>
    <t>27560</t>
  </si>
  <si>
    <t>27562</t>
  </si>
  <si>
    <t>27563</t>
  </si>
  <si>
    <t>27564</t>
  </si>
  <si>
    <t>27565</t>
  </si>
  <si>
    <t>27566</t>
  </si>
  <si>
    <t>27567</t>
  </si>
  <si>
    <t>27568</t>
  </si>
  <si>
    <t>27572</t>
  </si>
  <si>
    <t>27573</t>
  </si>
  <si>
    <t>27575</t>
  </si>
  <si>
    <t>27579</t>
  </si>
  <si>
    <t>27580</t>
  </si>
  <si>
    <t>27582</t>
  </si>
  <si>
    <t>27584</t>
  </si>
  <si>
    <t>27586</t>
  </si>
  <si>
    <t>27587</t>
  </si>
  <si>
    <t>27589</t>
  </si>
  <si>
    <t>27590</t>
  </si>
  <si>
    <t>27591</t>
  </si>
  <si>
    <t>27592</t>
  </si>
  <si>
    <t>27593</t>
  </si>
  <si>
    <t>27594</t>
  </si>
  <si>
    <t>27596</t>
  </si>
  <si>
    <t>27599</t>
  </si>
  <si>
    <t>27601</t>
  </si>
  <si>
    <t>27602</t>
  </si>
  <si>
    <t>27604</t>
  </si>
  <si>
    <t>27607</t>
  </si>
  <si>
    <t>27608</t>
  </si>
  <si>
    <t>27609</t>
  </si>
  <si>
    <t>27610</t>
  </si>
  <si>
    <t>27612</t>
  </si>
  <si>
    <t>27615</t>
  </si>
  <si>
    <t>27616</t>
  </si>
  <si>
    <t>27617</t>
  </si>
  <si>
    <t>27618</t>
  </si>
  <si>
    <t>27619</t>
  </si>
  <si>
    <t>27634</t>
  </si>
  <si>
    <t>27635</t>
  </si>
  <si>
    <t>27636</t>
  </si>
  <si>
    <t>27637</t>
  </si>
  <si>
    <t>27638</t>
  </si>
  <si>
    <t>27640</t>
  </si>
  <si>
    <t>27644</t>
  </si>
  <si>
    <t>27645</t>
  </si>
  <si>
    <t>27647</t>
  </si>
  <si>
    <t>27649</t>
  </si>
  <si>
    <t>27650</t>
  </si>
  <si>
    <t>27651</t>
  </si>
  <si>
    <t>27654</t>
  </si>
  <si>
    <t>27655</t>
  </si>
  <si>
    <t>27656</t>
  </si>
  <si>
    <t>27657</t>
  </si>
  <si>
    <t>27660</t>
  </si>
  <si>
    <t>27662</t>
  </si>
  <si>
    <t>27668</t>
  </si>
  <si>
    <t>27669</t>
  </si>
  <si>
    <t>27672</t>
  </si>
  <si>
    <t>27675</t>
  </si>
  <si>
    <t>27676</t>
  </si>
  <si>
    <t>27677</t>
  </si>
  <si>
    <t>27678</t>
  </si>
  <si>
    <t>27679</t>
  </si>
  <si>
    <t>27682</t>
  </si>
  <si>
    <t>27688</t>
  </si>
  <si>
    <t>27690</t>
  </si>
  <si>
    <t>27691</t>
  </si>
  <si>
    <t>27692</t>
  </si>
  <si>
    <t>27693</t>
  </si>
  <si>
    <t>27694</t>
  </si>
  <si>
    <t>27695</t>
  </si>
  <si>
    <t>27696</t>
  </si>
  <si>
    <t>27697</t>
  </si>
  <si>
    <t>27698</t>
  </si>
  <si>
    <t>27699</t>
  </si>
  <si>
    <t>27700</t>
  </si>
  <si>
    <t>27701</t>
  </si>
  <si>
    <t>27703</t>
  </si>
  <si>
    <t>27705</t>
  </si>
  <si>
    <t>27707</t>
  </si>
  <si>
    <t>27708</t>
  </si>
  <si>
    <t>27709</t>
  </si>
  <si>
    <t>27710</t>
  </si>
  <si>
    <t>27711</t>
  </si>
  <si>
    <t>27712</t>
  </si>
  <si>
    <t>27713</t>
  </si>
  <si>
    <t>27714</t>
  </si>
  <si>
    <t>27716</t>
  </si>
  <si>
    <t>27718</t>
  </si>
  <si>
    <t>27725</t>
  </si>
  <si>
    <t>27729</t>
  </si>
  <si>
    <t>27732</t>
  </si>
  <si>
    <t>27734</t>
  </si>
  <si>
    <t>27737</t>
  </si>
  <si>
    <t>27739</t>
  </si>
  <si>
    <t>27741</t>
  </si>
  <si>
    <t>27744</t>
  </si>
  <si>
    <t>27747</t>
  </si>
  <si>
    <t>27748</t>
  </si>
  <si>
    <t>27755</t>
  </si>
  <si>
    <t>27757</t>
  </si>
  <si>
    <t>27759</t>
  </si>
  <si>
    <t>27760</t>
  </si>
  <si>
    <t>27762</t>
  </si>
  <si>
    <t>27763</t>
  </si>
  <si>
    <t>27765</t>
  </si>
  <si>
    <t>27768</t>
  </si>
  <si>
    <t>27769</t>
  </si>
  <si>
    <t>27771</t>
  </si>
  <si>
    <t>27773</t>
  </si>
  <si>
    <t>27776</t>
  </si>
  <si>
    <t>27779</t>
  </si>
  <si>
    <t>27780</t>
  </si>
  <si>
    <t>27783</t>
  </si>
  <si>
    <t>27784</t>
  </si>
  <si>
    <t>27785</t>
  </si>
  <si>
    <t>27786</t>
  </si>
  <si>
    <t>27787</t>
  </si>
  <si>
    <t>27788</t>
  </si>
  <si>
    <t>27791</t>
  </si>
  <si>
    <t>27792</t>
  </si>
  <si>
    <t>27793</t>
  </si>
  <si>
    <t>27794</t>
  </si>
  <si>
    <t>27795</t>
  </si>
  <si>
    <t>27796</t>
  </si>
  <si>
    <t>27800</t>
  </si>
  <si>
    <t>27801</t>
  </si>
  <si>
    <t>27802</t>
  </si>
  <si>
    <t>27805</t>
  </si>
  <si>
    <t>27808</t>
  </si>
  <si>
    <t>27810</t>
  </si>
  <si>
    <t>27812</t>
  </si>
  <si>
    <t>27813</t>
  </si>
  <si>
    <t>27815</t>
  </si>
  <si>
    <t>27816</t>
  </si>
  <si>
    <t>27818</t>
  </si>
  <si>
    <t>27819</t>
  </si>
  <si>
    <t>27821</t>
  </si>
  <si>
    <t>27822</t>
  </si>
  <si>
    <t>27824</t>
  </si>
  <si>
    <t>27826</t>
  </si>
  <si>
    <t>27827</t>
  </si>
  <si>
    <t>27829</t>
  </si>
  <si>
    <t>27831</t>
  </si>
  <si>
    <t>27833</t>
  </si>
  <si>
    <t>27835</t>
  </si>
  <si>
    <t>27837</t>
  </si>
  <si>
    <t>27839</t>
  </si>
  <si>
    <t>27841</t>
  </si>
  <si>
    <t>27844</t>
  </si>
  <si>
    <t>27846</t>
  </si>
  <si>
    <t>27848</t>
  </si>
  <si>
    <t>27849</t>
  </si>
  <si>
    <t>27850</t>
  </si>
  <si>
    <t>27852</t>
  </si>
  <si>
    <t>27854</t>
  </si>
  <si>
    <t>27856</t>
  </si>
  <si>
    <t>27857</t>
  </si>
  <si>
    <t>27859</t>
  </si>
  <si>
    <t>27860</t>
  </si>
  <si>
    <t>27861</t>
  </si>
  <si>
    <t>27864</t>
  </si>
  <si>
    <t>27865</t>
  </si>
  <si>
    <t>27866</t>
  </si>
  <si>
    <t>27867</t>
  </si>
  <si>
    <t>27869</t>
  </si>
  <si>
    <t>27871</t>
  </si>
  <si>
    <t>27873</t>
  </si>
  <si>
    <t>27874</t>
  </si>
  <si>
    <t>27876</t>
  </si>
  <si>
    <t>27877</t>
  </si>
  <si>
    <t>27879</t>
  </si>
  <si>
    <t>27881</t>
  </si>
  <si>
    <t>27882</t>
  </si>
  <si>
    <t>27884</t>
  </si>
  <si>
    <t>27885</t>
  </si>
  <si>
    <t>27887</t>
  </si>
  <si>
    <t>27888</t>
  </si>
  <si>
    <t>27890</t>
  </si>
  <si>
    <t>27892</t>
  </si>
  <si>
    <t>27895</t>
  </si>
  <si>
    <t>27897</t>
  </si>
  <si>
    <t>27900</t>
  </si>
  <si>
    <t>27902</t>
  </si>
  <si>
    <t>27903</t>
  </si>
  <si>
    <t>27904</t>
  </si>
  <si>
    <t>27905</t>
  </si>
  <si>
    <t>27907</t>
  </si>
  <si>
    <t>27908</t>
  </si>
  <si>
    <t>27910</t>
  </si>
  <si>
    <t>27913</t>
  </si>
  <si>
    <t>27915</t>
  </si>
  <si>
    <t>27916</t>
  </si>
  <si>
    <t>27917</t>
  </si>
  <si>
    <t>27918</t>
  </si>
  <si>
    <t>27923</t>
  </si>
  <si>
    <t>27926</t>
  </si>
  <si>
    <t>27928</t>
  </si>
  <si>
    <t>27934</t>
  </si>
  <si>
    <t>27936</t>
  </si>
  <si>
    <t>27938</t>
  </si>
  <si>
    <t>27940</t>
  </si>
  <si>
    <t>27941</t>
  </si>
  <si>
    <t>27943</t>
  </si>
  <si>
    <t>27945</t>
  </si>
  <si>
    <t>27949</t>
  </si>
  <si>
    <t>27953</t>
  </si>
  <si>
    <t>27955</t>
  </si>
  <si>
    <t>27958</t>
  </si>
  <si>
    <t>27969</t>
  </si>
  <si>
    <t>27971</t>
  </si>
  <si>
    <t>27973</t>
  </si>
  <si>
    <t>27975</t>
  </si>
  <si>
    <t>27977</t>
  </si>
  <si>
    <t>27978</t>
  </si>
  <si>
    <t>27980</t>
  </si>
  <si>
    <t>27981</t>
  </si>
  <si>
    <t>27982</t>
  </si>
  <si>
    <t>27983</t>
  </si>
  <si>
    <t>27985</t>
  </si>
  <si>
    <t>27988</t>
  </si>
  <si>
    <t>27991</t>
  </si>
  <si>
    <t>27994</t>
  </si>
  <si>
    <t>27997</t>
  </si>
  <si>
    <t>27999</t>
  </si>
  <si>
    <t>28002</t>
  </si>
  <si>
    <t>28005</t>
  </si>
  <si>
    <t>28006</t>
  </si>
  <si>
    <t>28007</t>
  </si>
  <si>
    <t>28009</t>
  </si>
  <si>
    <t>28010</t>
  </si>
  <si>
    <t>28013</t>
  </si>
  <si>
    <t>28016</t>
  </si>
  <si>
    <t>28019</t>
  </si>
  <si>
    <t>28022</t>
  </si>
  <si>
    <t>28028</t>
  </si>
  <si>
    <t>28034</t>
  </si>
  <si>
    <t>28038</t>
  </si>
  <si>
    <t>28039</t>
  </si>
  <si>
    <t>28041</t>
  </si>
  <si>
    <t>28042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</si>
</sst>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[project.xlsx]tmp16E3!PivotTable1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tmp16E3!$B$1</c:f>
              <c:strCache>
                <c:ptCount val="1"/>
                <c:pt idx="0">
                  <c:v>Total</c:v>
                </c:pt>
              </c:strCache>
            </c:strRef>
          </c:tx>
          <c:spPr>
            <a:ln w="28575" cap="rnd">
              <a:solidFill>
                <a:schemeClr val="accent1"/>
              </a:solidFill>
              <a:round/>
            </a:ln>
            <a:effectLst/>
          </c:spPr>
          <c:marker>
            <c:symbol val="none"/>
          </c:marker>
          <c:cat>
            <c:strRef>
              <c:f>tmp16E3!$A$2:$A$8666</c:f>
              <c:strCache>
                <c:ptCount val="8664"/>
                <c:pt idx="0">
                  <c:v>10401</c:v>
                </c:pt>
                <c:pt idx="1">
                  <c:v>10402</c:v>
                </c:pt>
                <c:pt idx="2">
                  <c:v>10403</c:v>
                </c:pt>
                <c:pt idx="3">
                  <c:v>10404</c:v>
                </c:pt>
                <c:pt idx="4">
                  <c:v>10405</c:v>
                </c:pt>
                <c:pt idx="5">
                  <c:v>10406</c:v>
                </c:pt>
                <c:pt idx="6">
                  <c:v>10413</c:v>
                </c:pt>
                <c:pt idx="7">
                  <c:v>10414</c:v>
                </c:pt>
                <c:pt idx="8">
                  <c:v>10415</c:v>
                </c:pt>
                <c:pt idx="9">
                  <c:v>10416</c:v>
                </c:pt>
                <c:pt idx="10">
                  <c:v>10417</c:v>
                </c:pt>
                <c:pt idx="11">
                  <c:v>10418</c:v>
                </c:pt>
                <c:pt idx="12">
                  <c:v>10419</c:v>
                </c:pt>
                <c:pt idx="13">
                  <c:v>10422</c:v>
                </c:pt>
                <c:pt idx="14">
                  <c:v>10424</c:v>
                </c:pt>
                <c:pt idx="15">
                  <c:v>10425</c:v>
                </c:pt>
                <c:pt idx="16">
                  <c:v>10426</c:v>
                </c:pt>
                <c:pt idx="17">
                  <c:v>10427</c:v>
                </c:pt>
                <c:pt idx="18">
                  <c:v>10429</c:v>
                </c:pt>
                <c:pt idx="19">
                  <c:v>10430</c:v>
                </c:pt>
                <c:pt idx="20">
                  <c:v>10431</c:v>
                </c:pt>
                <c:pt idx="21">
                  <c:v>10432</c:v>
                </c:pt>
                <c:pt idx="22">
                  <c:v>10435</c:v>
                </c:pt>
                <c:pt idx="23">
                  <c:v>10437</c:v>
                </c:pt>
                <c:pt idx="24">
                  <c:v>10440</c:v>
                </c:pt>
                <c:pt idx="25">
                  <c:v>10441</c:v>
                </c:pt>
                <c:pt idx="26">
                  <c:v>10443</c:v>
                </c:pt>
                <c:pt idx="27">
                  <c:v>10444</c:v>
                </c:pt>
                <c:pt idx="28">
                  <c:v>10445</c:v>
                </c:pt>
                <c:pt idx="29">
                  <c:v>10446</c:v>
                </c:pt>
                <c:pt idx="30">
                  <c:v>10448</c:v>
                </c:pt>
                <c:pt idx="31">
                  <c:v>10449</c:v>
                </c:pt>
                <c:pt idx="32">
                  <c:v>10450</c:v>
                </c:pt>
                <c:pt idx="33">
                  <c:v>10451</c:v>
                </c:pt>
                <c:pt idx="34">
                  <c:v>10452</c:v>
                </c:pt>
                <c:pt idx="35">
                  <c:v>10453</c:v>
                </c:pt>
                <c:pt idx="36">
                  <c:v>10454</c:v>
                </c:pt>
                <c:pt idx="37">
                  <c:v>10455</c:v>
                </c:pt>
                <c:pt idx="38">
                  <c:v>10456</c:v>
                </c:pt>
                <c:pt idx="39">
                  <c:v>10457</c:v>
                </c:pt>
                <c:pt idx="40">
                  <c:v>10458</c:v>
                </c:pt>
                <c:pt idx="41">
                  <c:v>10460</c:v>
                </c:pt>
                <c:pt idx="42">
                  <c:v>10461</c:v>
                </c:pt>
                <c:pt idx="43">
                  <c:v>10462</c:v>
                </c:pt>
                <c:pt idx="44">
                  <c:v>10463</c:v>
                </c:pt>
                <c:pt idx="45">
                  <c:v>10464</c:v>
                </c:pt>
                <c:pt idx="46">
                  <c:v>10485</c:v>
                </c:pt>
                <c:pt idx="47">
                  <c:v>10487</c:v>
                </c:pt>
                <c:pt idx="48">
                  <c:v>10488</c:v>
                </c:pt>
                <c:pt idx="49">
                  <c:v>10489</c:v>
                </c:pt>
                <c:pt idx="50">
                  <c:v>10491</c:v>
                </c:pt>
                <c:pt idx="51">
                  <c:v>10492</c:v>
                </c:pt>
                <c:pt idx="52">
                  <c:v>10493</c:v>
                </c:pt>
                <c:pt idx="53">
                  <c:v>10494</c:v>
                </c:pt>
                <c:pt idx="54">
                  <c:v>10495</c:v>
                </c:pt>
                <c:pt idx="55">
                  <c:v>10497</c:v>
                </c:pt>
                <c:pt idx="56">
                  <c:v>10499</c:v>
                </c:pt>
                <c:pt idx="57">
                  <c:v>10501</c:v>
                </c:pt>
                <c:pt idx="58">
                  <c:v>10502</c:v>
                </c:pt>
                <c:pt idx="59">
                  <c:v>10503</c:v>
                </c:pt>
                <c:pt idx="60">
                  <c:v>10504</c:v>
                </c:pt>
                <c:pt idx="61">
                  <c:v>10505</c:v>
                </c:pt>
                <c:pt idx="62">
                  <c:v>10510</c:v>
                </c:pt>
                <c:pt idx="63">
                  <c:v>10512</c:v>
                </c:pt>
                <c:pt idx="64">
                  <c:v>10515</c:v>
                </c:pt>
                <c:pt idx="65">
                  <c:v>10517</c:v>
                </c:pt>
                <c:pt idx="66">
                  <c:v>10518</c:v>
                </c:pt>
                <c:pt idx="67">
                  <c:v>10519</c:v>
                </c:pt>
                <c:pt idx="68">
                  <c:v>10520</c:v>
                </c:pt>
                <c:pt idx="69">
                  <c:v>10521</c:v>
                </c:pt>
                <c:pt idx="70">
                  <c:v>10522</c:v>
                </c:pt>
                <c:pt idx="71">
                  <c:v>10523</c:v>
                </c:pt>
                <c:pt idx="72">
                  <c:v>10524</c:v>
                </c:pt>
                <c:pt idx="73">
                  <c:v>10525</c:v>
                </c:pt>
                <c:pt idx="74">
                  <c:v>10526</c:v>
                </c:pt>
                <c:pt idx="75">
                  <c:v>10527</c:v>
                </c:pt>
                <c:pt idx="76">
                  <c:v>10530</c:v>
                </c:pt>
                <c:pt idx="77">
                  <c:v>10531</c:v>
                </c:pt>
                <c:pt idx="78">
                  <c:v>10533</c:v>
                </c:pt>
                <c:pt idx="79">
                  <c:v>10539</c:v>
                </c:pt>
                <c:pt idx="80">
                  <c:v>10540</c:v>
                </c:pt>
                <c:pt idx="81">
                  <c:v>10541</c:v>
                </c:pt>
                <c:pt idx="82">
                  <c:v>10542</c:v>
                </c:pt>
                <c:pt idx="83">
                  <c:v>10543</c:v>
                </c:pt>
                <c:pt idx="84">
                  <c:v>10544</c:v>
                </c:pt>
                <c:pt idx="85">
                  <c:v>10547</c:v>
                </c:pt>
                <c:pt idx="86">
                  <c:v>10548</c:v>
                </c:pt>
                <c:pt idx="87">
                  <c:v>10549</c:v>
                </c:pt>
                <c:pt idx="88">
                  <c:v>10551</c:v>
                </c:pt>
                <c:pt idx="89">
                  <c:v>10552</c:v>
                </c:pt>
                <c:pt idx="90">
                  <c:v>10553</c:v>
                </c:pt>
                <c:pt idx="91">
                  <c:v>10554</c:v>
                </c:pt>
                <c:pt idx="92">
                  <c:v>10556</c:v>
                </c:pt>
                <c:pt idx="93">
                  <c:v>10557</c:v>
                </c:pt>
                <c:pt idx="94">
                  <c:v>10559</c:v>
                </c:pt>
                <c:pt idx="95">
                  <c:v>10562</c:v>
                </c:pt>
                <c:pt idx="96">
                  <c:v>10564</c:v>
                </c:pt>
                <c:pt idx="97">
                  <c:v>10565</c:v>
                </c:pt>
                <c:pt idx="98">
                  <c:v>10567</c:v>
                </c:pt>
                <c:pt idx="99">
                  <c:v>10569</c:v>
                </c:pt>
                <c:pt idx="100">
                  <c:v>10570</c:v>
                </c:pt>
                <c:pt idx="101">
                  <c:v>10572</c:v>
                </c:pt>
                <c:pt idx="102">
                  <c:v>10574</c:v>
                </c:pt>
                <c:pt idx="103">
                  <c:v>10575</c:v>
                </c:pt>
                <c:pt idx="104">
                  <c:v>10576</c:v>
                </c:pt>
                <c:pt idx="105">
                  <c:v>10578</c:v>
                </c:pt>
                <c:pt idx="106">
                  <c:v>10588</c:v>
                </c:pt>
                <c:pt idx="107">
                  <c:v>10589</c:v>
                </c:pt>
                <c:pt idx="108">
                  <c:v>10591</c:v>
                </c:pt>
                <c:pt idx="109">
                  <c:v>10592</c:v>
                </c:pt>
                <c:pt idx="110">
                  <c:v>10593</c:v>
                </c:pt>
                <c:pt idx="111">
                  <c:v>10596</c:v>
                </c:pt>
                <c:pt idx="112">
                  <c:v>10597</c:v>
                </c:pt>
                <c:pt idx="113">
                  <c:v>10600</c:v>
                </c:pt>
                <c:pt idx="114">
                  <c:v>10601</c:v>
                </c:pt>
                <c:pt idx="115">
                  <c:v>10603</c:v>
                </c:pt>
                <c:pt idx="116">
                  <c:v>10604</c:v>
                </c:pt>
                <c:pt idx="117">
                  <c:v>10605</c:v>
                </c:pt>
                <c:pt idx="118">
                  <c:v>10606</c:v>
                </c:pt>
                <c:pt idx="119">
                  <c:v>10607</c:v>
                </c:pt>
                <c:pt idx="120">
                  <c:v>10611</c:v>
                </c:pt>
                <c:pt idx="121">
                  <c:v>10612</c:v>
                </c:pt>
                <c:pt idx="122">
                  <c:v>10613</c:v>
                </c:pt>
                <c:pt idx="123">
                  <c:v>10614</c:v>
                </c:pt>
                <c:pt idx="124">
                  <c:v>10615</c:v>
                </c:pt>
                <c:pt idx="125">
                  <c:v>10616</c:v>
                </c:pt>
                <c:pt idx="126">
                  <c:v>10617</c:v>
                </c:pt>
                <c:pt idx="127">
                  <c:v>10618</c:v>
                </c:pt>
                <c:pt idx="128">
                  <c:v>10619</c:v>
                </c:pt>
                <c:pt idx="129">
                  <c:v>10620</c:v>
                </c:pt>
                <c:pt idx="130">
                  <c:v>10621</c:v>
                </c:pt>
                <c:pt idx="131">
                  <c:v>10622</c:v>
                </c:pt>
                <c:pt idx="132">
                  <c:v>10623</c:v>
                </c:pt>
                <c:pt idx="133">
                  <c:v>10624</c:v>
                </c:pt>
                <c:pt idx="134">
                  <c:v>10626</c:v>
                </c:pt>
                <c:pt idx="135">
                  <c:v>10628</c:v>
                </c:pt>
                <c:pt idx="136">
                  <c:v>10630</c:v>
                </c:pt>
                <c:pt idx="137">
                  <c:v>10632</c:v>
                </c:pt>
                <c:pt idx="138">
                  <c:v>10634</c:v>
                </c:pt>
                <c:pt idx="139">
                  <c:v>10638</c:v>
                </c:pt>
                <c:pt idx="140">
                  <c:v>10640</c:v>
                </c:pt>
                <c:pt idx="141">
                  <c:v>10641</c:v>
                </c:pt>
                <c:pt idx="142">
                  <c:v>10642</c:v>
                </c:pt>
                <c:pt idx="143">
                  <c:v>10643</c:v>
                </c:pt>
                <c:pt idx="144">
                  <c:v>10644</c:v>
                </c:pt>
                <c:pt idx="145">
                  <c:v>10647</c:v>
                </c:pt>
                <c:pt idx="146">
                  <c:v>10648</c:v>
                </c:pt>
                <c:pt idx="147">
                  <c:v>10650</c:v>
                </c:pt>
                <c:pt idx="148">
                  <c:v>10651</c:v>
                </c:pt>
                <c:pt idx="149">
                  <c:v>10653</c:v>
                </c:pt>
                <c:pt idx="150">
                  <c:v>10655</c:v>
                </c:pt>
                <c:pt idx="151">
                  <c:v>10658</c:v>
                </c:pt>
                <c:pt idx="152">
                  <c:v>10660</c:v>
                </c:pt>
                <c:pt idx="153">
                  <c:v>10661</c:v>
                </c:pt>
                <c:pt idx="154">
                  <c:v>10662</c:v>
                </c:pt>
                <c:pt idx="155">
                  <c:v>10665</c:v>
                </c:pt>
                <c:pt idx="156">
                  <c:v>10668</c:v>
                </c:pt>
                <c:pt idx="157">
                  <c:v>10670</c:v>
                </c:pt>
                <c:pt idx="158">
                  <c:v>10672</c:v>
                </c:pt>
                <c:pt idx="159">
                  <c:v>10673</c:v>
                </c:pt>
                <c:pt idx="160">
                  <c:v>10675</c:v>
                </c:pt>
                <c:pt idx="161">
                  <c:v>10677</c:v>
                </c:pt>
                <c:pt idx="162">
                  <c:v>10679</c:v>
                </c:pt>
                <c:pt idx="163">
                  <c:v>10680</c:v>
                </c:pt>
                <c:pt idx="164">
                  <c:v>10681</c:v>
                </c:pt>
                <c:pt idx="165">
                  <c:v>10682</c:v>
                </c:pt>
                <c:pt idx="166">
                  <c:v>10684</c:v>
                </c:pt>
                <c:pt idx="167">
                  <c:v>10686</c:v>
                </c:pt>
                <c:pt idx="168">
                  <c:v>10688</c:v>
                </c:pt>
                <c:pt idx="169">
                  <c:v>10690</c:v>
                </c:pt>
                <c:pt idx="170">
                  <c:v>10692</c:v>
                </c:pt>
                <c:pt idx="171">
                  <c:v>10694</c:v>
                </c:pt>
                <c:pt idx="172">
                  <c:v>10695</c:v>
                </c:pt>
                <c:pt idx="173">
                  <c:v>10696</c:v>
                </c:pt>
                <c:pt idx="174">
                  <c:v>10697</c:v>
                </c:pt>
                <c:pt idx="175">
                  <c:v>10698</c:v>
                </c:pt>
                <c:pt idx="176">
                  <c:v>10700</c:v>
                </c:pt>
                <c:pt idx="177">
                  <c:v>10703</c:v>
                </c:pt>
                <c:pt idx="178">
                  <c:v>10704</c:v>
                </c:pt>
                <c:pt idx="179">
                  <c:v>10705</c:v>
                </c:pt>
                <c:pt idx="180">
                  <c:v>10706</c:v>
                </c:pt>
                <c:pt idx="181">
                  <c:v>10707</c:v>
                </c:pt>
                <c:pt idx="182">
                  <c:v>10711</c:v>
                </c:pt>
                <c:pt idx="183">
                  <c:v>10712</c:v>
                </c:pt>
                <c:pt idx="184">
                  <c:v>10713</c:v>
                </c:pt>
                <c:pt idx="185">
                  <c:v>10714</c:v>
                </c:pt>
                <c:pt idx="186">
                  <c:v>10715</c:v>
                </c:pt>
                <c:pt idx="187">
                  <c:v>10716</c:v>
                </c:pt>
                <c:pt idx="188">
                  <c:v>10717</c:v>
                </c:pt>
                <c:pt idx="189">
                  <c:v>10718</c:v>
                </c:pt>
                <c:pt idx="190">
                  <c:v>10719</c:v>
                </c:pt>
                <c:pt idx="191">
                  <c:v>10722</c:v>
                </c:pt>
                <c:pt idx="192">
                  <c:v>10724</c:v>
                </c:pt>
                <c:pt idx="193">
                  <c:v>10725</c:v>
                </c:pt>
                <c:pt idx="194">
                  <c:v>10726</c:v>
                </c:pt>
                <c:pt idx="195">
                  <c:v>10728</c:v>
                </c:pt>
                <c:pt idx="196">
                  <c:v>10729</c:v>
                </c:pt>
                <c:pt idx="197">
                  <c:v>10730</c:v>
                </c:pt>
                <c:pt idx="198">
                  <c:v>10732</c:v>
                </c:pt>
                <c:pt idx="199">
                  <c:v>10733</c:v>
                </c:pt>
                <c:pt idx="200">
                  <c:v>10738</c:v>
                </c:pt>
                <c:pt idx="201">
                  <c:v>10739</c:v>
                </c:pt>
                <c:pt idx="202">
                  <c:v>10753</c:v>
                </c:pt>
                <c:pt idx="203">
                  <c:v>10757</c:v>
                </c:pt>
                <c:pt idx="204">
                  <c:v>10759</c:v>
                </c:pt>
                <c:pt idx="205">
                  <c:v>10761</c:v>
                </c:pt>
                <c:pt idx="206">
                  <c:v>10763</c:v>
                </c:pt>
                <c:pt idx="207">
                  <c:v>10764</c:v>
                </c:pt>
                <c:pt idx="208">
                  <c:v>10766</c:v>
                </c:pt>
                <c:pt idx="209">
                  <c:v>10767</c:v>
                </c:pt>
                <c:pt idx="210">
                  <c:v>10768</c:v>
                </c:pt>
                <c:pt idx="211">
                  <c:v>10770</c:v>
                </c:pt>
                <c:pt idx="212">
                  <c:v>10771</c:v>
                </c:pt>
                <c:pt idx="213">
                  <c:v>10772</c:v>
                </c:pt>
                <c:pt idx="214">
                  <c:v>10775</c:v>
                </c:pt>
                <c:pt idx="215">
                  <c:v>10777</c:v>
                </c:pt>
                <c:pt idx="216">
                  <c:v>10778</c:v>
                </c:pt>
                <c:pt idx="217">
                  <c:v>10779</c:v>
                </c:pt>
                <c:pt idx="218">
                  <c:v>10780</c:v>
                </c:pt>
                <c:pt idx="219">
                  <c:v>10781</c:v>
                </c:pt>
                <c:pt idx="220">
                  <c:v>10782</c:v>
                </c:pt>
                <c:pt idx="221">
                  <c:v>10786</c:v>
                </c:pt>
                <c:pt idx="222">
                  <c:v>10790</c:v>
                </c:pt>
                <c:pt idx="223">
                  <c:v>10791</c:v>
                </c:pt>
                <c:pt idx="224">
                  <c:v>10792</c:v>
                </c:pt>
                <c:pt idx="225">
                  <c:v>10793</c:v>
                </c:pt>
                <c:pt idx="226">
                  <c:v>10794</c:v>
                </c:pt>
                <c:pt idx="227">
                  <c:v>10795</c:v>
                </c:pt>
                <c:pt idx="228">
                  <c:v>10796</c:v>
                </c:pt>
                <c:pt idx="229">
                  <c:v>10797</c:v>
                </c:pt>
                <c:pt idx="230">
                  <c:v>10798</c:v>
                </c:pt>
                <c:pt idx="231">
                  <c:v>10799</c:v>
                </c:pt>
                <c:pt idx="232">
                  <c:v>10800</c:v>
                </c:pt>
                <c:pt idx="233">
                  <c:v>10802</c:v>
                </c:pt>
                <c:pt idx="234">
                  <c:v>10803</c:v>
                </c:pt>
                <c:pt idx="235">
                  <c:v>10804</c:v>
                </c:pt>
                <c:pt idx="236">
                  <c:v>10805</c:v>
                </c:pt>
                <c:pt idx="237">
                  <c:v>10807</c:v>
                </c:pt>
                <c:pt idx="238">
                  <c:v>10808</c:v>
                </c:pt>
                <c:pt idx="239">
                  <c:v>10809</c:v>
                </c:pt>
                <c:pt idx="240">
                  <c:v>10824</c:v>
                </c:pt>
                <c:pt idx="241">
                  <c:v>10825</c:v>
                </c:pt>
                <c:pt idx="242">
                  <c:v>10826</c:v>
                </c:pt>
                <c:pt idx="243">
                  <c:v>10827</c:v>
                </c:pt>
                <c:pt idx="244">
                  <c:v>10828</c:v>
                </c:pt>
                <c:pt idx="245">
                  <c:v>10830</c:v>
                </c:pt>
                <c:pt idx="246">
                  <c:v>10831</c:v>
                </c:pt>
                <c:pt idx="247">
                  <c:v>10834</c:v>
                </c:pt>
                <c:pt idx="248">
                  <c:v>10835</c:v>
                </c:pt>
                <c:pt idx="249">
                  <c:v>10836</c:v>
                </c:pt>
                <c:pt idx="250">
                  <c:v>10837</c:v>
                </c:pt>
                <c:pt idx="251">
                  <c:v>10838</c:v>
                </c:pt>
                <c:pt idx="252">
                  <c:v>10839</c:v>
                </c:pt>
                <c:pt idx="253">
                  <c:v>10840</c:v>
                </c:pt>
                <c:pt idx="254">
                  <c:v>10841</c:v>
                </c:pt>
                <c:pt idx="255">
                  <c:v>10842</c:v>
                </c:pt>
                <c:pt idx="256">
                  <c:v>10843</c:v>
                </c:pt>
                <c:pt idx="257">
                  <c:v>10844</c:v>
                </c:pt>
                <c:pt idx="258">
                  <c:v>10845</c:v>
                </c:pt>
                <c:pt idx="259">
                  <c:v>10847</c:v>
                </c:pt>
                <c:pt idx="260">
                  <c:v>10849</c:v>
                </c:pt>
                <c:pt idx="261">
                  <c:v>10850</c:v>
                </c:pt>
                <c:pt idx="262">
                  <c:v>10851</c:v>
                </c:pt>
                <c:pt idx="263">
                  <c:v>10852</c:v>
                </c:pt>
                <c:pt idx="264">
                  <c:v>10853</c:v>
                </c:pt>
                <c:pt idx="265">
                  <c:v>10854</c:v>
                </c:pt>
                <c:pt idx="266">
                  <c:v>10855</c:v>
                </c:pt>
                <c:pt idx="267">
                  <c:v>10856</c:v>
                </c:pt>
                <c:pt idx="268">
                  <c:v>10859</c:v>
                </c:pt>
                <c:pt idx="269">
                  <c:v>10861</c:v>
                </c:pt>
                <c:pt idx="270">
                  <c:v>10863</c:v>
                </c:pt>
                <c:pt idx="271">
                  <c:v>10864</c:v>
                </c:pt>
                <c:pt idx="272">
                  <c:v>10865</c:v>
                </c:pt>
                <c:pt idx="273">
                  <c:v>10867</c:v>
                </c:pt>
                <c:pt idx="274">
                  <c:v>10868</c:v>
                </c:pt>
                <c:pt idx="275">
                  <c:v>10869</c:v>
                </c:pt>
                <c:pt idx="276">
                  <c:v>10870</c:v>
                </c:pt>
                <c:pt idx="277">
                  <c:v>10871</c:v>
                </c:pt>
                <c:pt idx="278">
                  <c:v>10873</c:v>
                </c:pt>
                <c:pt idx="279">
                  <c:v>10874</c:v>
                </c:pt>
                <c:pt idx="280">
                  <c:v>10877</c:v>
                </c:pt>
                <c:pt idx="281">
                  <c:v>10879</c:v>
                </c:pt>
                <c:pt idx="282">
                  <c:v>10881</c:v>
                </c:pt>
                <c:pt idx="283">
                  <c:v>10882</c:v>
                </c:pt>
                <c:pt idx="284">
                  <c:v>10884</c:v>
                </c:pt>
                <c:pt idx="285">
                  <c:v>10885</c:v>
                </c:pt>
                <c:pt idx="286">
                  <c:v>10886</c:v>
                </c:pt>
                <c:pt idx="287">
                  <c:v>10887</c:v>
                </c:pt>
                <c:pt idx="288">
                  <c:v>10888</c:v>
                </c:pt>
                <c:pt idx="289">
                  <c:v>10889</c:v>
                </c:pt>
                <c:pt idx="290">
                  <c:v>10891</c:v>
                </c:pt>
                <c:pt idx="291">
                  <c:v>10893</c:v>
                </c:pt>
                <c:pt idx="292">
                  <c:v>10894</c:v>
                </c:pt>
                <c:pt idx="293">
                  <c:v>10896</c:v>
                </c:pt>
                <c:pt idx="294">
                  <c:v>10897</c:v>
                </c:pt>
                <c:pt idx="295">
                  <c:v>10898</c:v>
                </c:pt>
                <c:pt idx="296">
                  <c:v>10899</c:v>
                </c:pt>
                <c:pt idx="297">
                  <c:v>10900</c:v>
                </c:pt>
                <c:pt idx="298">
                  <c:v>10902</c:v>
                </c:pt>
                <c:pt idx="299">
                  <c:v>10903</c:v>
                </c:pt>
                <c:pt idx="300">
                  <c:v>10905</c:v>
                </c:pt>
                <c:pt idx="301">
                  <c:v>10907</c:v>
                </c:pt>
                <c:pt idx="302">
                  <c:v>10908</c:v>
                </c:pt>
                <c:pt idx="303">
                  <c:v>10909</c:v>
                </c:pt>
                <c:pt idx="304">
                  <c:v>10918</c:v>
                </c:pt>
                <c:pt idx="305">
                  <c:v>10919</c:v>
                </c:pt>
                <c:pt idx="306">
                  <c:v>10921</c:v>
                </c:pt>
                <c:pt idx="307">
                  <c:v>10922</c:v>
                </c:pt>
                <c:pt idx="308">
                  <c:v>10923</c:v>
                </c:pt>
                <c:pt idx="309">
                  <c:v>10934</c:v>
                </c:pt>
                <c:pt idx="310">
                  <c:v>10937</c:v>
                </c:pt>
                <c:pt idx="311">
                  <c:v>10938</c:v>
                </c:pt>
                <c:pt idx="312">
                  <c:v>10939</c:v>
                </c:pt>
                <c:pt idx="313">
                  <c:v>10941</c:v>
                </c:pt>
                <c:pt idx="314">
                  <c:v>10944</c:v>
                </c:pt>
                <c:pt idx="315">
                  <c:v>10946</c:v>
                </c:pt>
                <c:pt idx="316">
                  <c:v>10947</c:v>
                </c:pt>
                <c:pt idx="317">
                  <c:v>10949</c:v>
                </c:pt>
                <c:pt idx="318">
                  <c:v>10950</c:v>
                </c:pt>
                <c:pt idx="319">
                  <c:v>10952</c:v>
                </c:pt>
                <c:pt idx="320">
                  <c:v>10955</c:v>
                </c:pt>
                <c:pt idx="321">
                  <c:v>10956</c:v>
                </c:pt>
                <c:pt idx="322">
                  <c:v>10957</c:v>
                </c:pt>
                <c:pt idx="323">
                  <c:v>10958</c:v>
                </c:pt>
                <c:pt idx="324">
                  <c:v>10960</c:v>
                </c:pt>
                <c:pt idx="325">
                  <c:v>10962</c:v>
                </c:pt>
                <c:pt idx="326">
                  <c:v>10963</c:v>
                </c:pt>
                <c:pt idx="327">
                  <c:v>10964</c:v>
                </c:pt>
                <c:pt idx="328">
                  <c:v>10968</c:v>
                </c:pt>
                <c:pt idx="329">
                  <c:v>10969</c:v>
                </c:pt>
                <c:pt idx="330">
                  <c:v>10970</c:v>
                </c:pt>
                <c:pt idx="331">
                  <c:v>10971</c:v>
                </c:pt>
                <c:pt idx="332">
                  <c:v>10972</c:v>
                </c:pt>
                <c:pt idx="333">
                  <c:v>10973</c:v>
                </c:pt>
                <c:pt idx="334">
                  <c:v>10974</c:v>
                </c:pt>
                <c:pt idx="335">
                  <c:v>10978</c:v>
                </c:pt>
                <c:pt idx="336">
                  <c:v>10979</c:v>
                </c:pt>
                <c:pt idx="337">
                  <c:v>10989</c:v>
                </c:pt>
                <c:pt idx="338">
                  <c:v>10990</c:v>
                </c:pt>
                <c:pt idx="339">
                  <c:v>10992</c:v>
                </c:pt>
                <c:pt idx="340">
                  <c:v>10993</c:v>
                </c:pt>
                <c:pt idx="341">
                  <c:v>10994</c:v>
                </c:pt>
                <c:pt idx="342">
                  <c:v>10996</c:v>
                </c:pt>
                <c:pt idx="343">
                  <c:v>10998</c:v>
                </c:pt>
                <c:pt idx="344">
                  <c:v>11017</c:v>
                </c:pt>
                <c:pt idx="345">
                  <c:v>11018</c:v>
                </c:pt>
                <c:pt idx="346">
                  <c:v>11021</c:v>
                </c:pt>
                <c:pt idx="347">
                  <c:v>11022</c:v>
                </c:pt>
                <c:pt idx="348">
                  <c:v>11023</c:v>
                </c:pt>
                <c:pt idx="349">
                  <c:v>11025</c:v>
                </c:pt>
                <c:pt idx="350">
                  <c:v>11027</c:v>
                </c:pt>
                <c:pt idx="351">
                  <c:v>11028</c:v>
                </c:pt>
                <c:pt idx="352">
                  <c:v>11030</c:v>
                </c:pt>
                <c:pt idx="353">
                  <c:v>11032</c:v>
                </c:pt>
                <c:pt idx="354">
                  <c:v>11033</c:v>
                </c:pt>
                <c:pt idx="355">
                  <c:v>11034</c:v>
                </c:pt>
                <c:pt idx="356">
                  <c:v>11036</c:v>
                </c:pt>
                <c:pt idx="357">
                  <c:v>11037</c:v>
                </c:pt>
                <c:pt idx="358">
                  <c:v>11038</c:v>
                </c:pt>
                <c:pt idx="359">
                  <c:v>11039</c:v>
                </c:pt>
                <c:pt idx="360">
                  <c:v>11040</c:v>
                </c:pt>
                <c:pt idx="361">
                  <c:v>11041</c:v>
                </c:pt>
                <c:pt idx="362">
                  <c:v>11042</c:v>
                </c:pt>
                <c:pt idx="363">
                  <c:v>11044</c:v>
                </c:pt>
                <c:pt idx="364">
                  <c:v>11045</c:v>
                </c:pt>
                <c:pt idx="365">
                  <c:v>11046</c:v>
                </c:pt>
                <c:pt idx="366">
                  <c:v>11050</c:v>
                </c:pt>
                <c:pt idx="367">
                  <c:v>11051</c:v>
                </c:pt>
                <c:pt idx="368">
                  <c:v>11055</c:v>
                </c:pt>
                <c:pt idx="369">
                  <c:v>11056</c:v>
                </c:pt>
                <c:pt idx="370">
                  <c:v>11058</c:v>
                </c:pt>
                <c:pt idx="371">
                  <c:v>11059</c:v>
                </c:pt>
                <c:pt idx="372">
                  <c:v>11060</c:v>
                </c:pt>
                <c:pt idx="373">
                  <c:v>11061</c:v>
                </c:pt>
                <c:pt idx="374">
                  <c:v>11062</c:v>
                </c:pt>
                <c:pt idx="375">
                  <c:v>11063</c:v>
                </c:pt>
                <c:pt idx="376">
                  <c:v>11069</c:v>
                </c:pt>
                <c:pt idx="377">
                  <c:v>11073</c:v>
                </c:pt>
                <c:pt idx="378">
                  <c:v>11074</c:v>
                </c:pt>
                <c:pt idx="379">
                  <c:v>11075</c:v>
                </c:pt>
                <c:pt idx="380">
                  <c:v>11077</c:v>
                </c:pt>
                <c:pt idx="381">
                  <c:v>11079</c:v>
                </c:pt>
                <c:pt idx="382">
                  <c:v>11082</c:v>
                </c:pt>
                <c:pt idx="383">
                  <c:v>11083</c:v>
                </c:pt>
                <c:pt idx="384">
                  <c:v>11084</c:v>
                </c:pt>
                <c:pt idx="385">
                  <c:v>11085</c:v>
                </c:pt>
                <c:pt idx="386">
                  <c:v>11086</c:v>
                </c:pt>
                <c:pt idx="387">
                  <c:v>11090</c:v>
                </c:pt>
                <c:pt idx="388">
                  <c:v>11091</c:v>
                </c:pt>
                <c:pt idx="389">
                  <c:v>11097</c:v>
                </c:pt>
                <c:pt idx="390">
                  <c:v>11101</c:v>
                </c:pt>
                <c:pt idx="391">
                  <c:v>11103</c:v>
                </c:pt>
                <c:pt idx="392">
                  <c:v>11105</c:v>
                </c:pt>
                <c:pt idx="393">
                  <c:v>11107</c:v>
                </c:pt>
                <c:pt idx="394">
                  <c:v>11109</c:v>
                </c:pt>
                <c:pt idx="395">
                  <c:v>11112</c:v>
                </c:pt>
                <c:pt idx="396">
                  <c:v>11116</c:v>
                </c:pt>
                <c:pt idx="397">
                  <c:v>11118</c:v>
                </c:pt>
                <c:pt idx="398">
                  <c:v>11119</c:v>
                </c:pt>
                <c:pt idx="399">
                  <c:v>11120</c:v>
                </c:pt>
                <c:pt idx="400">
                  <c:v>11121</c:v>
                </c:pt>
                <c:pt idx="401">
                  <c:v>11122</c:v>
                </c:pt>
                <c:pt idx="402">
                  <c:v>11123</c:v>
                </c:pt>
                <c:pt idx="403">
                  <c:v>11124</c:v>
                </c:pt>
                <c:pt idx="404">
                  <c:v>11125</c:v>
                </c:pt>
                <c:pt idx="405">
                  <c:v>11131</c:v>
                </c:pt>
                <c:pt idx="406">
                  <c:v>11132</c:v>
                </c:pt>
                <c:pt idx="407">
                  <c:v>11133</c:v>
                </c:pt>
                <c:pt idx="408">
                  <c:v>11134</c:v>
                </c:pt>
                <c:pt idx="409">
                  <c:v>11135</c:v>
                </c:pt>
                <c:pt idx="410">
                  <c:v>11137</c:v>
                </c:pt>
                <c:pt idx="411">
                  <c:v>11138</c:v>
                </c:pt>
                <c:pt idx="412">
                  <c:v>11139</c:v>
                </c:pt>
                <c:pt idx="413">
                  <c:v>11140</c:v>
                </c:pt>
                <c:pt idx="414">
                  <c:v>11142</c:v>
                </c:pt>
                <c:pt idx="415">
                  <c:v>11143</c:v>
                </c:pt>
                <c:pt idx="416">
                  <c:v>11154</c:v>
                </c:pt>
                <c:pt idx="417">
                  <c:v>11155</c:v>
                </c:pt>
                <c:pt idx="418">
                  <c:v>11157</c:v>
                </c:pt>
                <c:pt idx="419">
                  <c:v>11158</c:v>
                </c:pt>
                <c:pt idx="420">
                  <c:v>11160</c:v>
                </c:pt>
                <c:pt idx="421">
                  <c:v>11162</c:v>
                </c:pt>
                <c:pt idx="422">
                  <c:v>11164</c:v>
                </c:pt>
                <c:pt idx="423">
                  <c:v>11167</c:v>
                </c:pt>
                <c:pt idx="424">
                  <c:v>11168</c:v>
                </c:pt>
                <c:pt idx="425">
                  <c:v>11170</c:v>
                </c:pt>
                <c:pt idx="426">
                  <c:v>11171</c:v>
                </c:pt>
                <c:pt idx="427">
                  <c:v>11173</c:v>
                </c:pt>
                <c:pt idx="428">
                  <c:v>11174</c:v>
                </c:pt>
                <c:pt idx="429">
                  <c:v>11175</c:v>
                </c:pt>
                <c:pt idx="430">
                  <c:v>11176</c:v>
                </c:pt>
                <c:pt idx="431">
                  <c:v>11178</c:v>
                </c:pt>
                <c:pt idx="432">
                  <c:v>11181</c:v>
                </c:pt>
                <c:pt idx="433">
                  <c:v>11182</c:v>
                </c:pt>
                <c:pt idx="434">
                  <c:v>11184</c:v>
                </c:pt>
                <c:pt idx="435">
                  <c:v>11186</c:v>
                </c:pt>
                <c:pt idx="436">
                  <c:v>11201</c:v>
                </c:pt>
                <c:pt idx="437">
                  <c:v>11215</c:v>
                </c:pt>
                <c:pt idx="438">
                  <c:v>11216</c:v>
                </c:pt>
                <c:pt idx="439">
                  <c:v>11223</c:v>
                </c:pt>
                <c:pt idx="440">
                  <c:v>11224</c:v>
                </c:pt>
                <c:pt idx="441">
                  <c:v>11227</c:v>
                </c:pt>
                <c:pt idx="442">
                  <c:v>11229</c:v>
                </c:pt>
                <c:pt idx="443">
                  <c:v>11231</c:v>
                </c:pt>
                <c:pt idx="444">
                  <c:v>11232</c:v>
                </c:pt>
                <c:pt idx="445">
                  <c:v>11233</c:v>
                </c:pt>
                <c:pt idx="446">
                  <c:v>11234</c:v>
                </c:pt>
                <c:pt idx="447">
                  <c:v>11238</c:v>
                </c:pt>
                <c:pt idx="448">
                  <c:v>11240</c:v>
                </c:pt>
                <c:pt idx="449">
                  <c:v>11241</c:v>
                </c:pt>
                <c:pt idx="450">
                  <c:v>11242</c:v>
                </c:pt>
                <c:pt idx="451">
                  <c:v>11243</c:v>
                </c:pt>
                <c:pt idx="452">
                  <c:v>11245</c:v>
                </c:pt>
                <c:pt idx="453">
                  <c:v>11246</c:v>
                </c:pt>
                <c:pt idx="454">
                  <c:v>11247</c:v>
                </c:pt>
                <c:pt idx="455">
                  <c:v>11249</c:v>
                </c:pt>
                <c:pt idx="456">
                  <c:v>11250</c:v>
                </c:pt>
                <c:pt idx="457">
                  <c:v>11251</c:v>
                </c:pt>
                <c:pt idx="458">
                  <c:v>11252</c:v>
                </c:pt>
                <c:pt idx="459">
                  <c:v>11254</c:v>
                </c:pt>
                <c:pt idx="460">
                  <c:v>11255</c:v>
                </c:pt>
                <c:pt idx="461">
                  <c:v>11256</c:v>
                </c:pt>
                <c:pt idx="462">
                  <c:v>11257</c:v>
                </c:pt>
                <c:pt idx="463">
                  <c:v>11258</c:v>
                </c:pt>
                <c:pt idx="464">
                  <c:v>11260</c:v>
                </c:pt>
                <c:pt idx="465">
                  <c:v>11262</c:v>
                </c:pt>
                <c:pt idx="466">
                  <c:v>11264</c:v>
                </c:pt>
                <c:pt idx="467">
                  <c:v>11265</c:v>
                </c:pt>
                <c:pt idx="468">
                  <c:v>11266</c:v>
                </c:pt>
                <c:pt idx="469">
                  <c:v>11267</c:v>
                </c:pt>
                <c:pt idx="470">
                  <c:v>11268</c:v>
                </c:pt>
                <c:pt idx="471">
                  <c:v>11269</c:v>
                </c:pt>
                <c:pt idx="472">
                  <c:v>11273</c:v>
                </c:pt>
                <c:pt idx="473">
                  <c:v>11274</c:v>
                </c:pt>
                <c:pt idx="474">
                  <c:v>11275</c:v>
                </c:pt>
                <c:pt idx="475">
                  <c:v>11277</c:v>
                </c:pt>
                <c:pt idx="476">
                  <c:v>11278</c:v>
                </c:pt>
                <c:pt idx="477">
                  <c:v>11281</c:v>
                </c:pt>
                <c:pt idx="478">
                  <c:v>11282</c:v>
                </c:pt>
                <c:pt idx="479">
                  <c:v>11284</c:v>
                </c:pt>
                <c:pt idx="480">
                  <c:v>11285</c:v>
                </c:pt>
                <c:pt idx="481">
                  <c:v>11286</c:v>
                </c:pt>
                <c:pt idx="482">
                  <c:v>11287</c:v>
                </c:pt>
                <c:pt idx="483">
                  <c:v>11289</c:v>
                </c:pt>
                <c:pt idx="484">
                  <c:v>11291</c:v>
                </c:pt>
                <c:pt idx="485">
                  <c:v>11293</c:v>
                </c:pt>
                <c:pt idx="486">
                  <c:v>11294</c:v>
                </c:pt>
                <c:pt idx="487">
                  <c:v>11295</c:v>
                </c:pt>
                <c:pt idx="488">
                  <c:v>11296</c:v>
                </c:pt>
                <c:pt idx="489">
                  <c:v>11297</c:v>
                </c:pt>
                <c:pt idx="490">
                  <c:v>11298</c:v>
                </c:pt>
                <c:pt idx="491">
                  <c:v>11304</c:v>
                </c:pt>
                <c:pt idx="492">
                  <c:v>11305</c:v>
                </c:pt>
                <c:pt idx="493">
                  <c:v>11306</c:v>
                </c:pt>
                <c:pt idx="494">
                  <c:v>11307</c:v>
                </c:pt>
                <c:pt idx="495">
                  <c:v>11308</c:v>
                </c:pt>
                <c:pt idx="496">
                  <c:v>11309</c:v>
                </c:pt>
                <c:pt idx="497">
                  <c:v>11310</c:v>
                </c:pt>
                <c:pt idx="498">
                  <c:v>11311</c:v>
                </c:pt>
                <c:pt idx="499">
                  <c:v>11312</c:v>
                </c:pt>
                <c:pt idx="500">
                  <c:v>11313</c:v>
                </c:pt>
                <c:pt idx="501">
                  <c:v>11315</c:v>
                </c:pt>
                <c:pt idx="502">
                  <c:v>11317</c:v>
                </c:pt>
                <c:pt idx="503">
                  <c:v>11321</c:v>
                </c:pt>
                <c:pt idx="504">
                  <c:v>11322</c:v>
                </c:pt>
                <c:pt idx="505">
                  <c:v>11323</c:v>
                </c:pt>
                <c:pt idx="506">
                  <c:v>11325</c:v>
                </c:pt>
                <c:pt idx="507">
                  <c:v>11326</c:v>
                </c:pt>
                <c:pt idx="508">
                  <c:v>11327</c:v>
                </c:pt>
                <c:pt idx="509">
                  <c:v>11330</c:v>
                </c:pt>
                <c:pt idx="510">
                  <c:v>11331</c:v>
                </c:pt>
                <c:pt idx="511">
                  <c:v>11332</c:v>
                </c:pt>
                <c:pt idx="512">
                  <c:v>11334</c:v>
                </c:pt>
                <c:pt idx="513">
                  <c:v>11335</c:v>
                </c:pt>
                <c:pt idx="514">
                  <c:v>11341</c:v>
                </c:pt>
                <c:pt idx="515">
                  <c:v>11342</c:v>
                </c:pt>
                <c:pt idx="516">
                  <c:v>11344</c:v>
                </c:pt>
                <c:pt idx="517">
                  <c:v>11346</c:v>
                </c:pt>
                <c:pt idx="518">
                  <c:v>11348</c:v>
                </c:pt>
                <c:pt idx="519">
                  <c:v>11349</c:v>
                </c:pt>
                <c:pt idx="520">
                  <c:v>11351</c:v>
                </c:pt>
                <c:pt idx="521">
                  <c:v>11352</c:v>
                </c:pt>
                <c:pt idx="522">
                  <c:v>11353</c:v>
                </c:pt>
                <c:pt idx="523">
                  <c:v>11354</c:v>
                </c:pt>
                <c:pt idx="524">
                  <c:v>11361</c:v>
                </c:pt>
                <c:pt idx="525">
                  <c:v>11363</c:v>
                </c:pt>
                <c:pt idx="526">
                  <c:v>11364</c:v>
                </c:pt>
                <c:pt idx="527">
                  <c:v>11366</c:v>
                </c:pt>
                <c:pt idx="528">
                  <c:v>11368</c:v>
                </c:pt>
                <c:pt idx="529">
                  <c:v>11369</c:v>
                </c:pt>
                <c:pt idx="530">
                  <c:v>11372</c:v>
                </c:pt>
                <c:pt idx="531">
                  <c:v>11373</c:v>
                </c:pt>
                <c:pt idx="532">
                  <c:v>11375</c:v>
                </c:pt>
                <c:pt idx="533">
                  <c:v>11376</c:v>
                </c:pt>
                <c:pt idx="534">
                  <c:v>11377</c:v>
                </c:pt>
                <c:pt idx="535">
                  <c:v>11378</c:v>
                </c:pt>
                <c:pt idx="536">
                  <c:v>11380</c:v>
                </c:pt>
                <c:pt idx="537">
                  <c:v>11384</c:v>
                </c:pt>
                <c:pt idx="538">
                  <c:v>11386</c:v>
                </c:pt>
                <c:pt idx="539">
                  <c:v>11387</c:v>
                </c:pt>
                <c:pt idx="540">
                  <c:v>11388</c:v>
                </c:pt>
                <c:pt idx="541">
                  <c:v>11389</c:v>
                </c:pt>
                <c:pt idx="542">
                  <c:v>11390</c:v>
                </c:pt>
                <c:pt idx="543">
                  <c:v>11391</c:v>
                </c:pt>
                <c:pt idx="544">
                  <c:v>11392</c:v>
                </c:pt>
                <c:pt idx="545">
                  <c:v>11396</c:v>
                </c:pt>
                <c:pt idx="546">
                  <c:v>11397</c:v>
                </c:pt>
                <c:pt idx="547">
                  <c:v>11398</c:v>
                </c:pt>
                <c:pt idx="548">
                  <c:v>11400</c:v>
                </c:pt>
                <c:pt idx="549">
                  <c:v>11401</c:v>
                </c:pt>
                <c:pt idx="550">
                  <c:v>11402</c:v>
                </c:pt>
                <c:pt idx="551">
                  <c:v>11403</c:v>
                </c:pt>
                <c:pt idx="552">
                  <c:v>11404</c:v>
                </c:pt>
                <c:pt idx="553">
                  <c:v>11406</c:v>
                </c:pt>
                <c:pt idx="554">
                  <c:v>11407</c:v>
                </c:pt>
                <c:pt idx="555">
                  <c:v>11408</c:v>
                </c:pt>
                <c:pt idx="556">
                  <c:v>11410</c:v>
                </c:pt>
                <c:pt idx="557">
                  <c:v>11411</c:v>
                </c:pt>
                <c:pt idx="558">
                  <c:v>11413</c:v>
                </c:pt>
                <c:pt idx="559">
                  <c:v>11415</c:v>
                </c:pt>
                <c:pt idx="560">
                  <c:v>11417</c:v>
                </c:pt>
                <c:pt idx="561">
                  <c:v>11421</c:v>
                </c:pt>
                <c:pt idx="562">
                  <c:v>11422</c:v>
                </c:pt>
                <c:pt idx="563">
                  <c:v>11424</c:v>
                </c:pt>
                <c:pt idx="564">
                  <c:v>11426</c:v>
                </c:pt>
                <c:pt idx="565">
                  <c:v>11428</c:v>
                </c:pt>
                <c:pt idx="566">
                  <c:v>11429</c:v>
                </c:pt>
                <c:pt idx="567">
                  <c:v>11432</c:v>
                </c:pt>
                <c:pt idx="568">
                  <c:v>11434</c:v>
                </c:pt>
                <c:pt idx="569">
                  <c:v>11436</c:v>
                </c:pt>
                <c:pt idx="570">
                  <c:v>11438</c:v>
                </c:pt>
                <c:pt idx="571">
                  <c:v>11440</c:v>
                </c:pt>
                <c:pt idx="572">
                  <c:v>11442</c:v>
                </c:pt>
                <c:pt idx="573">
                  <c:v>11444</c:v>
                </c:pt>
                <c:pt idx="574">
                  <c:v>11445</c:v>
                </c:pt>
                <c:pt idx="575">
                  <c:v>11449</c:v>
                </c:pt>
                <c:pt idx="576">
                  <c:v>11450</c:v>
                </c:pt>
                <c:pt idx="577">
                  <c:v>11452</c:v>
                </c:pt>
                <c:pt idx="578">
                  <c:v>11454</c:v>
                </c:pt>
                <c:pt idx="579">
                  <c:v>11456</c:v>
                </c:pt>
                <c:pt idx="580">
                  <c:v>11458</c:v>
                </c:pt>
                <c:pt idx="581">
                  <c:v>11464</c:v>
                </c:pt>
                <c:pt idx="582">
                  <c:v>11465</c:v>
                </c:pt>
                <c:pt idx="583">
                  <c:v>11466</c:v>
                </c:pt>
                <c:pt idx="584">
                  <c:v>11471</c:v>
                </c:pt>
                <c:pt idx="585">
                  <c:v>11472</c:v>
                </c:pt>
                <c:pt idx="586">
                  <c:v>11475</c:v>
                </c:pt>
                <c:pt idx="587">
                  <c:v>11477</c:v>
                </c:pt>
                <c:pt idx="588">
                  <c:v>11479</c:v>
                </c:pt>
                <c:pt idx="589">
                  <c:v>11480</c:v>
                </c:pt>
                <c:pt idx="590">
                  <c:v>11481</c:v>
                </c:pt>
                <c:pt idx="591">
                  <c:v>11483</c:v>
                </c:pt>
                <c:pt idx="592">
                  <c:v>11485</c:v>
                </c:pt>
                <c:pt idx="593">
                  <c:v>11486</c:v>
                </c:pt>
                <c:pt idx="594">
                  <c:v>11488</c:v>
                </c:pt>
                <c:pt idx="595">
                  <c:v>11489</c:v>
                </c:pt>
                <c:pt idx="596">
                  <c:v>11491</c:v>
                </c:pt>
                <c:pt idx="597">
                  <c:v>11494</c:v>
                </c:pt>
                <c:pt idx="598">
                  <c:v>11496</c:v>
                </c:pt>
                <c:pt idx="599">
                  <c:v>11499</c:v>
                </c:pt>
                <c:pt idx="600">
                  <c:v>11501</c:v>
                </c:pt>
                <c:pt idx="601">
                  <c:v>11503</c:v>
                </c:pt>
                <c:pt idx="602">
                  <c:v>11505</c:v>
                </c:pt>
                <c:pt idx="603">
                  <c:v>11507</c:v>
                </c:pt>
                <c:pt idx="604">
                  <c:v>11509</c:v>
                </c:pt>
                <c:pt idx="605">
                  <c:v>11511</c:v>
                </c:pt>
                <c:pt idx="606">
                  <c:v>11513</c:v>
                </c:pt>
                <c:pt idx="607">
                  <c:v>11514</c:v>
                </c:pt>
                <c:pt idx="608">
                  <c:v>11515</c:v>
                </c:pt>
                <c:pt idx="609">
                  <c:v>11516</c:v>
                </c:pt>
                <c:pt idx="610">
                  <c:v>11518</c:v>
                </c:pt>
                <c:pt idx="611">
                  <c:v>11520</c:v>
                </c:pt>
                <c:pt idx="612">
                  <c:v>11523</c:v>
                </c:pt>
                <c:pt idx="613">
                  <c:v>11525</c:v>
                </c:pt>
                <c:pt idx="614">
                  <c:v>11530</c:v>
                </c:pt>
                <c:pt idx="615">
                  <c:v>11531</c:v>
                </c:pt>
                <c:pt idx="616">
                  <c:v>11532</c:v>
                </c:pt>
                <c:pt idx="617">
                  <c:v>11533</c:v>
                </c:pt>
                <c:pt idx="618">
                  <c:v>11534</c:v>
                </c:pt>
                <c:pt idx="619">
                  <c:v>11537</c:v>
                </c:pt>
                <c:pt idx="620">
                  <c:v>11538</c:v>
                </c:pt>
                <c:pt idx="621">
                  <c:v>11540</c:v>
                </c:pt>
                <c:pt idx="622">
                  <c:v>11544</c:v>
                </c:pt>
                <c:pt idx="623">
                  <c:v>11545</c:v>
                </c:pt>
                <c:pt idx="624">
                  <c:v>11546</c:v>
                </c:pt>
                <c:pt idx="625">
                  <c:v>11547</c:v>
                </c:pt>
                <c:pt idx="626">
                  <c:v>11549</c:v>
                </c:pt>
                <c:pt idx="627">
                  <c:v>11554</c:v>
                </c:pt>
                <c:pt idx="628">
                  <c:v>11559</c:v>
                </c:pt>
                <c:pt idx="629">
                  <c:v>11560</c:v>
                </c:pt>
                <c:pt idx="630">
                  <c:v>11563</c:v>
                </c:pt>
                <c:pt idx="631">
                  <c:v>11567</c:v>
                </c:pt>
                <c:pt idx="632">
                  <c:v>11568</c:v>
                </c:pt>
                <c:pt idx="633">
                  <c:v>11570</c:v>
                </c:pt>
                <c:pt idx="634">
                  <c:v>11572</c:v>
                </c:pt>
                <c:pt idx="635">
                  <c:v>11573</c:v>
                </c:pt>
                <c:pt idx="636">
                  <c:v>11576</c:v>
                </c:pt>
                <c:pt idx="637">
                  <c:v>11578</c:v>
                </c:pt>
                <c:pt idx="638">
                  <c:v>11579</c:v>
                </c:pt>
                <c:pt idx="639">
                  <c:v>11581</c:v>
                </c:pt>
                <c:pt idx="640">
                  <c:v>11582</c:v>
                </c:pt>
                <c:pt idx="641">
                  <c:v>11586</c:v>
                </c:pt>
                <c:pt idx="642">
                  <c:v>11596</c:v>
                </c:pt>
                <c:pt idx="643">
                  <c:v>11598</c:v>
                </c:pt>
                <c:pt idx="644">
                  <c:v>11599</c:v>
                </c:pt>
                <c:pt idx="645">
                  <c:v>11600</c:v>
                </c:pt>
                <c:pt idx="646">
                  <c:v>11603</c:v>
                </c:pt>
                <c:pt idx="647">
                  <c:v>11604</c:v>
                </c:pt>
                <c:pt idx="648">
                  <c:v>11605</c:v>
                </c:pt>
                <c:pt idx="649">
                  <c:v>11606</c:v>
                </c:pt>
                <c:pt idx="650">
                  <c:v>11607</c:v>
                </c:pt>
                <c:pt idx="651">
                  <c:v>11608</c:v>
                </c:pt>
                <c:pt idx="652">
                  <c:v>11609</c:v>
                </c:pt>
                <c:pt idx="653">
                  <c:v>11610</c:v>
                </c:pt>
                <c:pt idx="654">
                  <c:v>11611</c:v>
                </c:pt>
                <c:pt idx="655">
                  <c:v>11614</c:v>
                </c:pt>
                <c:pt idx="656">
                  <c:v>11616</c:v>
                </c:pt>
                <c:pt idx="657">
                  <c:v>11617</c:v>
                </c:pt>
                <c:pt idx="658">
                  <c:v>11618</c:v>
                </c:pt>
                <c:pt idx="659">
                  <c:v>11619</c:v>
                </c:pt>
                <c:pt idx="660">
                  <c:v>11620</c:v>
                </c:pt>
                <c:pt idx="661">
                  <c:v>11621</c:v>
                </c:pt>
                <c:pt idx="662">
                  <c:v>11622</c:v>
                </c:pt>
                <c:pt idx="663">
                  <c:v>11623</c:v>
                </c:pt>
                <c:pt idx="664">
                  <c:v>11625</c:v>
                </c:pt>
                <c:pt idx="665">
                  <c:v>11627</c:v>
                </c:pt>
                <c:pt idx="666">
                  <c:v>11628</c:v>
                </c:pt>
                <c:pt idx="667">
                  <c:v>11629</c:v>
                </c:pt>
                <c:pt idx="668">
                  <c:v>11630</c:v>
                </c:pt>
                <c:pt idx="669">
                  <c:v>11631</c:v>
                </c:pt>
                <c:pt idx="670">
                  <c:v>11646</c:v>
                </c:pt>
                <c:pt idx="671">
                  <c:v>11647</c:v>
                </c:pt>
                <c:pt idx="672">
                  <c:v>11648</c:v>
                </c:pt>
                <c:pt idx="673">
                  <c:v>11649</c:v>
                </c:pt>
                <c:pt idx="674">
                  <c:v>11651</c:v>
                </c:pt>
                <c:pt idx="675">
                  <c:v>11656</c:v>
                </c:pt>
                <c:pt idx="676">
                  <c:v>11657</c:v>
                </c:pt>
                <c:pt idx="677">
                  <c:v>11658</c:v>
                </c:pt>
                <c:pt idx="678">
                  <c:v>11660</c:v>
                </c:pt>
                <c:pt idx="679">
                  <c:v>11661</c:v>
                </c:pt>
                <c:pt idx="680">
                  <c:v>11662</c:v>
                </c:pt>
                <c:pt idx="681">
                  <c:v>11665</c:v>
                </c:pt>
                <c:pt idx="682">
                  <c:v>11666</c:v>
                </c:pt>
                <c:pt idx="683">
                  <c:v>11668</c:v>
                </c:pt>
                <c:pt idx="684">
                  <c:v>11670</c:v>
                </c:pt>
                <c:pt idx="685">
                  <c:v>11672</c:v>
                </c:pt>
                <c:pt idx="686">
                  <c:v>11675</c:v>
                </c:pt>
                <c:pt idx="687">
                  <c:v>11676</c:v>
                </c:pt>
                <c:pt idx="688">
                  <c:v>11678</c:v>
                </c:pt>
                <c:pt idx="689">
                  <c:v>11679</c:v>
                </c:pt>
                <c:pt idx="690">
                  <c:v>11680</c:v>
                </c:pt>
                <c:pt idx="691">
                  <c:v>11683</c:v>
                </c:pt>
                <c:pt idx="692">
                  <c:v>11684</c:v>
                </c:pt>
                <c:pt idx="693">
                  <c:v>11685</c:v>
                </c:pt>
                <c:pt idx="694">
                  <c:v>11687</c:v>
                </c:pt>
                <c:pt idx="695">
                  <c:v>11689</c:v>
                </c:pt>
                <c:pt idx="696">
                  <c:v>11690</c:v>
                </c:pt>
                <c:pt idx="697">
                  <c:v>11692</c:v>
                </c:pt>
                <c:pt idx="698">
                  <c:v>11693</c:v>
                </c:pt>
                <c:pt idx="699">
                  <c:v>11694</c:v>
                </c:pt>
                <c:pt idx="700">
                  <c:v>11695</c:v>
                </c:pt>
                <c:pt idx="701">
                  <c:v>11696</c:v>
                </c:pt>
                <c:pt idx="702">
                  <c:v>11697</c:v>
                </c:pt>
                <c:pt idx="703">
                  <c:v>11698</c:v>
                </c:pt>
                <c:pt idx="704">
                  <c:v>11699</c:v>
                </c:pt>
                <c:pt idx="705">
                  <c:v>11700</c:v>
                </c:pt>
                <c:pt idx="706">
                  <c:v>11701</c:v>
                </c:pt>
                <c:pt idx="707">
                  <c:v>11702</c:v>
                </c:pt>
                <c:pt idx="708">
                  <c:v>11704</c:v>
                </c:pt>
                <c:pt idx="709">
                  <c:v>11707</c:v>
                </c:pt>
                <c:pt idx="710">
                  <c:v>11709</c:v>
                </c:pt>
                <c:pt idx="711">
                  <c:v>11710</c:v>
                </c:pt>
                <c:pt idx="712">
                  <c:v>11712</c:v>
                </c:pt>
                <c:pt idx="713">
                  <c:v>11713</c:v>
                </c:pt>
                <c:pt idx="714">
                  <c:v>11714</c:v>
                </c:pt>
                <c:pt idx="715">
                  <c:v>11715</c:v>
                </c:pt>
                <c:pt idx="716">
                  <c:v>11719</c:v>
                </c:pt>
                <c:pt idx="717">
                  <c:v>11720</c:v>
                </c:pt>
                <c:pt idx="718">
                  <c:v>11721</c:v>
                </c:pt>
                <c:pt idx="719">
                  <c:v>11722</c:v>
                </c:pt>
                <c:pt idx="720">
                  <c:v>11723</c:v>
                </c:pt>
                <c:pt idx="721">
                  <c:v>11724</c:v>
                </c:pt>
                <c:pt idx="722">
                  <c:v>11726</c:v>
                </c:pt>
                <c:pt idx="723">
                  <c:v>11728</c:v>
                </c:pt>
                <c:pt idx="724">
                  <c:v>11729</c:v>
                </c:pt>
                <c:pt idx="725">
                  <c:v>11730</c:v>
                </c:pt>
                <c:pt idx="726">
                  <c:v>11737</c:v>
                </c:pt>
                <c:pt idx="727">
                  <c:v>11738</c:v>
                </c:pt>
                <c:pt idx="728">
                  <c:v>11740</c:v>
                </c:pt>
                <c:pt idx="729">
                  <c:v>11742</c:v>
                </c:pt>
                <c:pt idx="730">
                  <c:v>11743</c:v>
                </c:pt>
                <c:pt idx="731">
                  <c:v>11746</c:v>
                </c:pt>
                <c:pt idx="732">
                  <c:v>11747</c:v>
                </c:pt>
                <c:pt idx="733">
                  <c:v>11750</c:v>
                </c:pt>
                <c:pt idx="734">
                  <c:v>11752</c:v>
                </c:pt>
                <c:pt idx="735">
                  <c:v>11753</c:v>
                </c:pt>
                <c:pt idx="736">
                  <c:v>11756</c:v>
                </c:pt>
                <c:pt idx="737">
                  <c:v>11759</c:v>
                </c:pt>
                <c:pt idx="738">
                  <c:v>11765</c:v>
                </c:pt>
                <c:pt idx="739">
                  <c:v>11767</c:v>
                </c:pt>
                <c:pt idx="740">
                  <c:v>11771</c:v>
                </c:pt>
                <c:pt idx="741">
                  <c:v>11773</c:v>
                </c:pt>
                <c:pt idx="742">
                  <c:v>11774</c:v>
                </c:pt>
                <c:pt idx="743">
                  <c:v>11775</c:v>
                </c:pt>
                <c:pt idx="744">
                  <c:v>11777</c:v>
                </c:pt>
                <c:pt idx="745">
                  <c:v>11780</c:v>
                </c:pt>
                <c:pt idx="746">
                  <c:v>11781</c:v>
                </c:pt>
                <c:pt idx="747">
                  <c:v>11782</c:v>
                </c:pt>
                <c:pt idx="748">
                  <c:v>11784</c:v>
                </c:pt>
                <c:pt idx="749">
                  <c:v>11786</c:v>
                </c:pt>
                <c:pt idx="750">
                  <c:v>11787</c:v>
                </c:pt>
                <c:pt idx="751">
                  <c:v>11788</c:v>
                </c:pt>
                <c:pt idx="752">
                  <c:v>11789</c:v>
                </c:pt>
                <c:pt idx="753">
                  <c:v>11790</c:v>
                </c:pt>
                <c:pt idx="754">
                  <c:v>11791</c:v>
                </c:pt>
                <c:pt idx="755">
                  <c:v>11792</c:v>
                </c:pt>
                <c:pt idx="756">
                  <c:v>11793</c:v>
                </c:pt>
                <c:pt idx="757">
                  <c:v>11794</c:v>
                </c:pt>
                <c:pt idx="758">
                  <c:v>11796</c:v>
                </c:pt>
                <c:pt idx="759">
                  <c:v>11797</c:v>
                </c:pt>
                <c:pt idx="760">
                  <c:v>11799</c:v>
                </c:pt>
                <c:pt idx="761">
                  <c:v>11800</c:v>
                </c:pt>
                <c:pt idx="762">
                  <c:v>11801</c:v>
                </c:pt>
                <c:pt idx="763">
                  <c:v>11802</c:v>
                </c:pt>
                <c:pt idx="764">
                  <c:v>11803</c:v>
                </c:pt>
                <c:pt idx="765">
                  <c:v>11804</c:v>
                </c:pt>
                <c:pt idx="766">
                  <c:v>11805</c:v>
                </c:pt>
                <c:pt idx="767">
                  <c:v>11806</c:v>
                </c:pt>
                <c:pt idx="768">
                  <c:v>11807</c:v>
                </c:pt>
                <c:pt idx="769">
                  <c:v>11808</c:v>
                </c:pt>
                <c:pt idx="770">
                  <c:v>11809</c:v>
                </c:pt>
                <c:pt idx="771">
                  <c:v>11810</c:v>
                </c:pt>
                <c:pt idx="772">
                  <c:v>11811</c:v>
                </c:pt>
                <c:pt idx="773">
                  <c:v>11812</c:v>
                </c:pt>
                <c:pt idx="774">
                  <c:v>11813</c:v>
                </c:pt>
                <c:pt idx="775">
                  <c:v>11814</c:v>
                </c:pt>
                <c:pt idx="776">
                  <c:v>11816</c:v>
                </c:pt>
                <c:pt idx="777">
                  <c:v>11817</c:v>
                </c:pt>
                <c:pt idx="778">
                  <c:v>11821</c:v>
                </c:pt>
                <c:pt idx="779">
                  <c:v>11822</c:v>
                </c:pt>
                <c:pt idx="780">
                  <c:v>11823</c:v>
                </c:pt>
                <c:pt idx="781">
                  <c:v>11824</c:v>
                </c:pt>
                <c:pt idx="782">
                  <c:v>11845</c:v>
                </c:pt>
                <c:pt idx="783">
                  <c:v>11846</c:v>
                </c:pt>
                <c:pt idx="784">
                  <c:v>11849</c:v>
                </c:pt>
                <c:pt idx="785">
                  <c:v>11850</c:v>
                </c:pt>
                <c:pt idx="786">
                  <c:v>11851</c:v>
                </c:pt>
                <c:pt idx="787">
                  <c:v>11853</c:v>
                </c:pt>
                <c:pt idx="788">
                  <c:v>11856</c:v>
                </c:pt>
                <c:pt idx="789">
                  <c:v>11859</c:v>
                </c:pt>
                <c:pt idx="790">
                  <c:v>11861</c:v>
                </c:pt>
                <c:pt idx="791">
                  <c:v>11864</c:v>
                </c:pt>
                <c:pt idx="792">
                  <c:v>11865</c:v>
                </c:pt>
                <c:pt idx="793">
                  <c:v>11866</c:v>
                </c:pt>
                <c:pt idx="794">
                  <c:v>11867</c:v>
                </c:pt>
                <c:pt idx="795">
                  <c:v>11868</c:v>
                </c:pt>
                <c:pt idx="796">
                  <c:v>11869</c:v>
                </c:pt>
                <c:pt idx="797">
                  <c:v>11870</c:v>
                </c:pt>
                <c:pt idx="798">
                  <c:v>11873</c:v>
                </c:pt>
                <c:pt idx="799">
                  <c:v>11874</c:v>
                </c:pt>
                <c:pt idx="800">
                  <c:v>11875</c:v>
                </c:pt>
                <c:pt idx="801">
                  <c:v>11877</c:v>
                </c:pt>
                <c:pt idx="802">
                  <c:v>11878</c:v>
                </c:pt>
                <c:pt idx="803">
                  <c:v>11879</c:v>
                </c:pt>
                <c:pt idx="804">
                  <c:v>11880</c:v>
                </c:pt>
                <c:pt idx="805">
                  <c:v>11883</c:v>
                </c:pt>
                <c:pt idx="806">
                  <c:v>11884</c:v>
                </c:pt>
                <c:pt idx="807">
                  <c:v>11886</c:v>
                </c:pt>
                <c:pt idx="808">
                  <c:v>11887</c:v>
                </c:pt>
                <c:pt idx="809">
                  <c:v>11889</c:v>
                </c:pt>
                <c:pt idx="810">
                  <c:v>11891</c:v>
                </c:pt>
                <c:pt idx="811">
                  <c:v>11896</c:v>
                </c:pt>
                <c:pt idx="812">
                  <c:v>11897</c:v>
                </c:pt>
                <c:pt idx="813">
                  <c:v>11901</c:v>
                </c:pt>
                <c:pt idx="814">
                  <c:v>11905</c:v>
                </c:pt>
                <c:pt idx="815">
                  <c:v>11907</c:v>
                </c:pt>
                <c:pt idx="816">
                  <c:v>11908</c:v>
                </c:pt>
                <c:pt idx="817">
                  <c:v>11909</c:v>
                </c:pt>
                <c:pt idx="818">
                  <c:v>11911</c:v>
                </c:pt>
                <c:pt idx="819">
                  <c:v>11912</c:v>
                </c:pt>
                <c:pt idx="820">
                  <c:v>11913</c:v>
                </c:pt>
                <c:pt idx="821">
                  <c:v>11916</c:v>
                </c:pt>
                <c:pt idx="822">
                  <c:v>11918</c:v>
                </c:pt>
                <c:pt idx="823">
                  <c:v>11920</c:v>
                </c:pt>
                <c:pt idx="824">
                  <c:v>11922</c:v>
                </c:pt>
                <c:pt idx="825">
                  <c:v>11926</c:v>
                </c:pt>
                <c:pt idx="826">
                  <c:v>11927</c:v>
                </c:pt>
                <c:pt idx="827">
                  <c:v>11928</c:v>
                </c:pt>
                <c:pt idx="828">
                  <c:v>11929</c:v>
                </c:pt>
                <c:pt idx="829">
                  <c:v>11931</c:v>
                </c:pt>
                <c:pt idx="830">
                  <c:v>11932</c:v>
                </c:pt>
                <c:pt idx="831">
                  <c:v>11933</c:v>
                </c:pt>
                <c:pt idx="832">
                  <c:v>11935</c:v>
                </c:pt>
                <c:pt idx="833">
                  <c:v>11936</c:v>
                </c:pt>
                <c:pt idx="834">
                  <c:v>11939</c:v>
                </c:pt>
                <c:pt idx="835">
                  <c:v>11940</c:v>
                </c:pt>
                <c:pt idx="836">
                  <c:v>11941</c:v>
                </c:pt>
                <c:pt idx="837">
                  <c:v>11943</c:v>
                </c:pt>
                <c:pt idx="838">
                  <c:v>11946</c:v>
                </c:pt>
                <c:pt idx="839">
                  <c:v>11948</c:v>
                </c:pt>
                <c:pt idx="840">
                  <c:v>11949</c:v>
                </c:pt>
                <c:pt idx="841">
                  <c:v>11950</c:v>
                </c:pt>
                <c:pt idx="842">
                  <c:v>11951</c:v>
                </c:pt>
                <c:pt idx="843">
                  <c:v>11953</c:v>
                </c:pt>
                <c:pt idx="844">
                  <c:v>11954</c:v>
                </c:pt>
                <c:pt idx="845">
                  <c:v>11955</c:v>
                </c:pt>
                <c:pt idx="846">
                  <c:v>11956</c:v>
                </c:pt>
                <c:pt idx="847">
                  <c:v>11959</c:v>
                </c:pt>
                <c:pt idx="848">
                  <c:v>11960</c:v>
                </c:pt>
                <c:pt idx="849">
                  <c:v>11961</c:v>
                </c:pt>
                <c:pt idx="850">
                  <c:v>11963</c:v>
                </c:pt>
                <c:pt idx="851">
                  <c:v>11964</c:v>
                </c:pt>
                <c:pt idx="852">
                  <c:v>11965</c:v>
                </c:pt>
                <c:pt idx="853">
                  <c:v>11966</c:v>
                </c:pt>
                <c:pt idx="854">
                  <c:v>11969</c:v>
                </c:pt>
                <c:pt idx="855">
                  <c:v>11971</c:v>
                </c:pt>
                <c:pt idx="856">
                  <c:v>11972</c:v>
                </c:pt>
                <c:pt idx="857">
                  <c:v>11982</c:v>
                </c:pt>
                <c:pt idx="858">
                  <c:v>11983</c:v>
                </c:pt>
                <c:pt idx="859">
                  <c:v>11985</c:v>
                </c:pt>
                <c:pt idx="860">
                  <c:v>11986</c:v>
                </c:pt>
                <c:pt idx="861">
                  <c:v>11989</c:v>
                </c:pt>
                <c:pt idx="862">
                  <c:v>11991</c:v>
                </c:pt>
                <c:pt idx="863">
                  <c:v>11992</c:v>
                </c:pt>
                <c:pt idx="864">
                  <c:v>11993</c:v>
                </c:pt>
                <c:pt idx="865">
                  <c:v>11994</c:v>
                </c:pt>
                <c:pt idx="866">
                  <c:v>11995</c:v>
                </c:pt>
                <c:pt idx="867">
                  <c:v>11996</c:v>
                </c:pt>
                <c:pt idx="868">
                  <c:v>11997</c:v>
                </c:pt>
                <c:pt idx="869">
                  <c:v>11998</c:v>
                </c:pt>
                <c:pt idx="870">
                  <c:v>11999</c:v>
                </c:pt>
                <c:pt idx="871">
                  <c:v>12000</c:v>
                </c:pt>
                <c:pt idx="872">
                  <c:v>12001</c:v>
                </c:pt>
                <c:pt idx="873">
                  <c:v>12002</c:v>
                </c:pt>
                <c:pt idx="874">
                  <c:v>12003</c:v>
                </c:pt>
                <c:pt idx="875">
                  <c:v>12005</c:v>
                </c:pt>
                <c:pt idx="876">
                  <c:v>12014</c:v>
                </c:pt>
                <c:pt idx="877">
                  <c:v>12017</c:v>
                </c:pt>
                <c:pt idx="878">
                  <c:v>12018</c:v>
                </c:pt>
                <c:pt idx="879">
                  <c:v>12019</c:v>
                </c:pt>
                <c:pt idx="880">
                  <c:v>12022</c:v>
                </c:pt>
                <c:pt idx="881">
                  <c:v>12025</c:v>
                </c:pt>
                <c:pt idx="882">
                  <c:v>12027</c:v>
                </c:pt>
                <c:pt idx="883">
                  <c:v>12028</c:v>
                </c:pt>
                <c:pt idx="884">
                  <c:v>12030</c:v>
                </c:pt>
                <c:pt idx="885">
                  <c:v>12032</c:v>
                </c:pt>
                <c:pt idx="886">
                  <c:v>12035</c:v>
                </c:pt>
                <c:pt idx="887">
                  <c:v>12038</c:v>
                </c:pt>
                <c:pt idx="888">
                  <c:v>12039</c:v>
                </c:pt>
                <c:pt idx="889">
                  <c:v>12040</c:v>
                </c:pt>
                <c:pt idx="890">
                  <c:v>12041</c:v>
                </c:pt>
                <c:pt idx="891">
                  <c:v>12042</c:v>
                </c:pt>
                <c:pt idx="892">
                  <c:v>12043</c:v>
                </c:pt>
                <c:pt idx="893">
                  <c:v>12047</c:v>
                </c:pt>
                <c:pt idx="894">
                  <c:v>12048</c:v>
                </c:pt>
                <c:pt idx="895">
                  <c:v>12049</c:v>
                </c:pt>
                <c:pt idx="896">
                  <c:v>12051</c:v>
                </c:pt>
                <c:pt idx="897">
                  <c:v>12053</c:v>
                </c:pt>
                <c:pt idx="898">
                  <c:v>12059</c:v>
                </c:pt>
                <c:pt idx="899">
                  <c:v>12067</c:v>
                </c:pt>
                <c:pt idx="900">
                  <c:v>12069</c:v>
                </c:pt>
                <c:pt idx="901">
                  <c:v>12070</c:v>
                </c:pt>
                <c:pt idx="902">
                  <c:v>12076</c:v>
                </c:pt>
                <c:pt idx="903">
                  <c:v>12078</c:v>
                </c:pt>
                <c:pt idx="904">
                  <c:v>12080</c:v>
                </c:pt>
                <c:pt idx="905">
                  <c:v>12083</c:v>
                </c:pt>
                <c:pt idx="906">
                  <c:v>12086</c:v>
                </c:pt>
                <c:pt idx="907">
                  <c:v>12091</c:v>
                </c:pt>
                <c:pt idx="908">
                  <c:v>12095</c:v>
                </c:pt>
                <c:pt idx="909">
                  <c:v>12098</c:v>
                </c:pt>
                <c:pt idx="910">
                  <c:v>12107</c:v>
                </c:pt>
                <c:pt idx="911">
                  <c:v>12110</c:v>
                </c:pt>
                <c:pt idx="912">
                  <c:v>12128</c:v>
                </c:pt>
                <c:pt idx="913">
                  <c:v>12131</c:v>
                </c:pt>
                <c:pt idx="914">
                  <c:v>12133</c:v>
                </c:pt>
                <c:pt idx="915">
                  <c:v>12136</c:v>
                </c:pt>
                <c:pt idx="916">
                  <c:v>12139</c:v>
                </c:pt>
                <c:pt idx="917">
                  <c:v>12142</c:v>
                </c:pt>
                <c:pt idx="918">
                  <c:v>12144</c:v>
                </c:pt>
                <c:pt idx="919">
                  <c:v>12146</c:v>
                </c:pt>
                <c:pt idx="920">
                  <c:v>12156</c:v>
                </c:pt>
                <c:pt idx="921">
                  <c:v>12159</c:v>
                </c:pt>
                <c:pt idx="922">
                  <c:v>12161</c:v>
                </c:pt>
                <c:pt idx="923">
                  <c:v>12164</c:v>
                </c:pt>
                <c:pt idx="924">
                  <c:v>12166</c:v>
                </c:pt>
                <c:pt idx="925">
                  <c:v>12171</c:v>
                </c:pt>
                <c:pt idx="926">
                  <c:v>12173</c:v>
                </c:pt>
                <c:pt idx="927">
                  <c:v>12175</c:v>
                </c:pt>
                <c:pt idx="928">
                  <c:v>12177</c:v>
                </c:pt>
                <c:pt idx="929">
                  <c:v>12179</c:v>
                </c:pt>
                <c:pt idx="930">
                  <c:v>12187</c:v>
                </c:pt>
                <c:pt idx="931">
                  <c:v>12189</c:v>
                </c:pt>
                <c:pt idx="932">
                  <c:v>12191</c:v>
                </c:pt>
                <c:pt idx="933">
                  <c:v>12193</c:v>
                </c:pt>
                <c:pt idx="934">
                  <c:v>12196</c:v>
                </c:pt>
                <c:pt idx="935">
                  <c:v>12204</c:v>
                </c:pt>
                <c:pt idx="936">
                  <c:v>12206</c:v>
                </c:pt>
                <c:pt idx="937">
                  <c:v>12208</c:v>
                </c:pt>
                <c:pt idx="938">
                  <c:v>12215</c:v>
                </c:pt>
                <c:pt idx="939">
                  <c:v>12217</c:v>
                </c:pt>
                <c:pt idx="940">
                  <c:v>12221</c:v>
                </c:pt>
                <c:pt idx="941">
                  <c:v>12224</c:v>
                </c:pt>
                <c:pt idx="942">
                  <c:v>12226</c:v>
                </c:pt>
                <c:pt idx="943">
                  <c:v>12228</c:v>
                </c:pt>
                <c:pt idx="944">
                  <c:v>12230</c:v>
                </c:pt>
                <c:pt idx="945">
                  <c:v>12234</c:v>
                </c:pt>
                <c:pt idx="946">
                  <c:v>12236</c:v>
                </c:pt>
                <c:pt idx="947">
                  <c:v>12239</c:v>
                </c:pt>
                <c:pt idx="948">
                  <c:v>12242</c:v>
                </c:pt>
                <c:pt idx="949">
                  <c:v>12246</c:v>
                </c:pt>
                <c:pt idx="950">
                  <c:v>12250</c:v>
                </c:pt>
                <c:pt idx="951">
                  <c:v>12252</c:v>
                </c:pt>
                <c:pt idx="952">
                  <c:v>12254</c:v>
                </c:pt>
                <c:pt idx="953">
                  <c:v>12257</c:v>
                </c:pt>
                <c:pt idx="954">
                  <c:v>12259</c:v>
                </c:pt>
                <c:pt idx="955">
                  <c:v>12262</c:v>
                </c:pt>
                <c:pt idx="956">
                  <c:v>12265</c:v>
                </c:pt>
                <c:pt idx="957">
                  <c:v>12267</c:v>
                </c:pt>
                <c:pt idx="958">
                  <c:v>12269</c:v>
                </c:pt>
                <c:pt idx="959">
                  <c:v>12271</c:v>
                </c:pt>
                <c:pt idx="960">
                  <c:v>12274</c:v>
                </c:pt>
                <c:pt idx="961">
                  <c:v>12276</c:v>
                </c:pt>
                <c:pt idx="962">
                  <c:v>12279</c:v>
                </c:pt>
                <c:pt idx="963">
                  <c:v>12282</c:v>
                </c:pt>
                <c:pt idx="964">
                  <c:v>12292</c:v>
                </c:pt>
                <c:pt idx="965">
                  <c:v>12294</c:v>
                </c:pt>
                <c:pt idx="966">
                  <c:v>12298</c:v>
                </c:pt>
                <c:pt idx="967">
                  <c:v>12304</c:v>
                </c:pt>
                <c:pt idx="968">
                  <c:v>12311</c:v>
                </c:pt>
                <c:pt idx="969">
                  <c:v>12314</c:v>
                </c:pt>
                <c:pt idx="970">
                  <c:v>12318</c:v>
                </c:pt>
                <c:pt idx="971">
                  <c:v>12320</c:v>
                </c:pt>
                <c:pt idx="972">
                  <c:v>12321</c:v>
                </c:pt>
                <c:pt idx="973">
                  <c:v>12323</c:v>
                </c:pt>
                <c:pt idx="974">
                  <c:v>12325</c:v>
                </c:pt>
                <c:pt idx="975">
                  <c:v>12328</c:v>
                </c:pt>
                <c:pt idx="976">
                  <c:v>12333</c:v>
                </c:pt>
                <c:pt idx="977">
                  <c:v>12337</c:v>
                </c:pt>
                <c:pt idx="978">
                  <c:v>12342</c:v>
                </c:pt>
                <c:pt idx="979">
                  <c:v>12348</c:v>
                </c:pt>
                <c:pt idx="980">
                  <c:v>12355</c:v>
                </c:pt>
                <c:pt idx="981">
                  <c:v>12358</c:v>
                </c:pt>
                <c:pt idx="982">
                  <c:v>12361</c:v>
                </c:pt>
                <c:pt idx="983">
                  <c:v>12365</c:v>
                </c:pt>
                <c:pt idx="984">
                  <c:v>12369</c:v>
                </c:pt>
                <c:pt idx="985">
                  <c:v>12371</c:v>
                </c:pt>
                <c:pt idx="986">
                  <c:v>12373</c:v>
                </c:pt>
                <c:pt idx="987">
                  <c:v>12376</c:v>
                </c:pt>
                <c:pt idx="988">
                  <c:v>12377</c:v>
                </c:pt>
                <c:pt idx="989">
                  <c:v>12378</c:v>
                </c:pt>
                <c:pt idx="990">
                  <c:v>12379</c:v>
                </c:pt>
                <c:pt idx="991">
                  <c:v>12382</c:v>
                </c:pt>
                <c:pt idx="992">
                  <c:v>12383</c:v>
                </c:pt>
                <c:pt idx="993">
                  <c:v>12384</c:v>
                </c:pt>
                <c:pt idx="994">
                  <c:v>12386</c:v>
                </c:pt>
                <c:pt idx="995">
                  <c:v>12388</c:v>
                </c:pt>
                <c:pt idx="996">
                  <c:v>12389</c:v>
                </c:pt>
                <c:pt idx="997">
                  <c:v>12393</c:v>
                </c:pt>
                <c:pt idx="998">
                  <c:v>12399</c:v>
                </c:pt>
                <c:pt idx="999">
                  <c:v>12405</c:v>
                </c:pt>
                <c:pt idx="1000">
                  <c:v>12410</c:v>
                </c:pt>
                <c:pt idx="1001">
                  <c:v>12411</c:v>
                </c:pt>
                <c:pt idx="1002">
                  <c:v>12412</c:v>
                </c:pt>
                <c:pt idx="1003">
                  <c:v>12414</c:v>
                </c:pt>
                <c:pt idx="1004">
                  <c:v>12417</c:v>
                </c:pt>
                <c:pt idx="1005">
                  <c:v>12421</c:v>
                </c:pt>
                <c:pt idx="1006">
                  <c:v>12431</c:v>
                </c:pt>
                <c:pt idx="1007">
                  <c:v>12437</c:v>
                </c:pt>
                <c:pt idx="1008">
                  <c:v>12439</c:v>
                </c:pt>
                <c:pt idx="1009">
                  <c:v>12440</c:v>
                </c:pt>
                <c:pt idx="1010">
                  <c:v>12443</c:v>
                </c:pt>
                <c:pt idx="1011">
                  <c:v>12446</c:v>
                </c:pt>
                <c:pt idx="1012">
                  <c:v>12447</c:v>
                </c:pt>
                <c:pt idx="1013">
                  <c:v>12448</c:v>
                </c:pt>
                <c:pt idx="1014">
                  <c:v>12449</c:v>
                </c:pt>
                <c:pt idx="1015">
                  <c:v>12450</c:v>
                </c:pt>
                <c:pt idx="1016">
                  <c:v>12451</c:v>
                </c:pt>
                <c:pt idx="1017">
                  <c:v>12454</c:v>
                </c:pt>
                <c:pt idx="1018">
                  <c:v>12455</c:v>
                </c:pt>
                <c:pt idx="1019">
                  <c:v>12456</c:v>
                </c:pt>
                <c:pt idx="1020">
                  <c:v>12458</c:v>
                </c:pt>
                <c:pt idx="1021">
                  <c:v>12460</c:v>
                </c:pt>
                <c:pt idx="1022">
                  <c:v>12461</c:v>
                </c:pt>
                <c:pt idx="1023">
                  <c:v>12464</c:v>
                </c:pt>
                <c:pt idx="1024">
                  <c:v>12465</c:v>
                </c:pt>
                <c:pt idx="1025">
                  <c:v>12466</c:v>
                </c:pt>
                <c:pt idx="1026">
                  <c:v>12467</c:v>
                </c:pt>
                <c:pt idx="1027">
                  <c:v>12469</c:v>
                </c:pt>
                <c:pt idx="1028">
                  <c:v>12470</c:v>
                </c:pt>
                <c:pt idx="1029">
                  <c:v>12473</c:v>
                </c:pt>
                <c:pt idx="1030">
                  <c:v>12474</c:v>
                </c:pt>
                <c:pt idx="1031">
                  <c:v>12477</c:v>
                </c:pt>
                <c:pt idx="1032">
                  <c:v>12480</c:v>
                </c:pt>
                <c:pt idx="1033">
                  <c:v>12483</c:v>
                </c:pt>
                <c:pt idx="1034">
                  <c:v>12485</c:v>
                </c:pt>
                <c:pt idx="1035">
                  <c:v>12486</c:v>
                </c:pt>
                <c:pt idx="1036">
                  <c:v>12489</c:v>
                </c:pt>
                <c:pt idx="1037">
                  <c:v>12494</c:v>
                </c:pt>
                <c:pt idx="1038">
                  <c:v>12496</c:v>
                </c:pt>
                <c:pt idx="1039">
                  <c:v>12498</c:v>
                </c:pt>
                <c:pt idx="1040">
                  <c:v>12504</c:v>
                </c:pt>
                <c:pt idx="1041">
                  <c:v>12506</c:v>
                </c:pt>
                <c:pt idx="1042">
                  <c:v>12509</c:v>
                </c:pt>
                <c:pt idx="1043">
                  <c:v>12510</c:v>
                </c:pt>
                <c:pt idx="1044">
                  <c:v>12511</c:v>
                </c:pt>
                <c:pt idx="1045">
                  <c:v>12512</c:v>
                </c:pt>
                <c:pt idx="1046">
                  <c:v>12513</c:v>
                </c:pt>
                <c:pt idx="1047">
                  <c:v>12514</c:v>
                </c:pt>
                <c:pt idx="1048">
                  <c:v>12518</c:v>
                </c:pt>
                <c:pt idx="1049">
                  <c:v>12519</c:v>
                </c:pt>
                <c:pt idx="1050">
                  <c:v>12520</c:v>
                </c:pt>
                <c:pt idx="1051">
                  <c:v>12522</c:v>
                </c:pt>
                <c:pt idx="1052">
                  <c:v>12523</c:v>
                </c:pt>
                <c:pt idx="1053">
                  <c:v>12525</c:v>
                </c:pt>
                <c:pt idx="1054">
                  <c:v>12527</c:v>
                </c:pt>
                <c:pt idx="1055">
                  <c:v>12528</c:v>
                </c:pt>
                <c:pt idx="1056">
                  <c:v>12529</c:v>
                </c:pt>
                <c:pt idx="1057">
                  <c:v>12530</c:v>
                </c:pt>
                <c:pt idx="1058">
                  <c:v>12531</c:v>
                </c:pt>
                <c:pt idx="1059">
                  <c:v>12533</c:v>
                </c:pt>
                <c:pt idx="1060">
                  <c:v>12536</c:v>
                </c:pt>
                <c:pt idx="1061">
                  <c:v>12537</c:v>
                </c:pt>
                <c:pt idx="1062">
                  <c:v>12538</c:v>
                </c:pt>
                <c:pt idx="1063">
                  <c:v>12542</c:v>
                </c:pt>
                <c:pt idx="1064">
                  <c:v>12545</c:v>
                </c:pt>
                <c:pt idx="1065">
                  <c:v>12547</c:v>
                </c:pt>
                <c:pt idx="1066">
                  <c:v>12549</c:v>
                </c:pt>
                <c:pt idx="1067">
                  <c:v>12552</c:v>
                </c:pt>
                <c:pt idx="1068">
                  <c:v>12555</c:v>
                </c:pt>
                <c:pt idx="1069">
                  <c:v>12556</c:v>
                </c:pt>
                <c:pt idx="1070">
                  <c:v>12558</c:v>
                </c:pt>
                <c:pt idx="1071">
                  <c:v>12559</c:v>
                </c:pt>
                <c:pt idx="1072">
                  <c:v>12560</c:v>
                </c:pt>
                <c:pt idx="1073">
                  <c:v>12561</c:v>
                </c:pt>
                <c:pt idx="1074">
                  <c:v>12562</c:v>
                </c:pt>
                <c:pt idx="1075">
                  <c:v>12565</c:v>
                </c:pt>
                <c:pt idx="1076">
                  <c:v>12566</c:v>
                </c:pt>
                <c:pt idx="1077">
                  <c:v>12567</c:v>
                </c:pt>
                <c:pt idx="1078">
                  <c:v>12568</c:v>
                </c:pt>
                <c:pt idx="1079">
                  <c:v>12569</c:v>
                </c:pt>
                <c:pt idx="1080">
                  <c:v>12570</c:v>
                </c:pt>
                <c:pt idx="1081">
                  <c:v>12571</c:v>
                </c:pt>
                <c:pt idx="1082">
                  <c:v>12574</c:v>
                </c:pt>
                <c:pt idx="1083">
                  <c:v>12575</c:v>
                </c:pt>
                <c:pt idx="1084">
                  <c:v>12579</c:v>
                </c:pt>
                <c:pt idx="1085">
                  <c:v>12580</c:v>
                </c:pt>
                <c:pt idx="1086">
                  <c:v>12581</c:v>
                </c:pt>
                <c:pt idx="1087">
                  <c:v>12583</c:v>
                </c:pt>
                <c:pt idx="1088">
                  <c:v>12596</c:v>
                </c:pt>
                <c:pt idx="1089">
                  <c:v>12600</c:v>
                </c:pt>
                <c:pt idx="1090">
                  <c:v>12604</c:v>
                </c:pt>
                <c:pt idx="1091">
                  <c:v>12607</c:v>
                </c:pt>
                <c:pt idx="1092">
                  <c:v>12610</c:v>
                </c:pt>
                <c:pt idx="1093">
                  <c:v>12616</c:v>
                </c:pt>
                <c:pt idx="1094">
                  <c:v>12619</c:v>
                </c:pt>
                <c:pt idx="1095">
                  <c:v>12624</c:v>
                </c:pt>
                <c:pt idx="1096">
                  <c:v>12626</c:v>
                </c:pt>
                <c:pt idx="1097">
                  <c:v>12630</c:v>
                </c:pt>
                <c:pt idx="1098">
                  <c:v>12637</c:v>
                </c:pt>
                <c:pt idx="1099">
                  <c:v>12642</c:v>
                </c:pt>
                <c:pt idx="1100">
                  <c:v>12645</c:v>
                </c:pt>
                <c:pt idx="1101">
                  <c:v>12652</c:v>
                </c:pt>
                <c:pt idx="1102">
                  <c:v>12653</c:v>
                </c:pt>
                <c:pt idx="1103">
                  <c:v>12656</c:v>
                </c:pt>
                <c:pt idx="1104">
                  <c:v>12660</c:v>
                </c:pt>
                <c:pt idx="1105">
                  <c:v>12661</c:v>
                </c:pt>
                <c:pt idx="1106">
                  <c:v>12662</c:v>
                </c:pt>
                <c:pt idx="1107">
                  <c:v>12666</c:v>
                </c:pt>
                <c:pt idx="1108">
                  <c:v>12669</c:v>
                </c:pt>
                <c:pt idx="1109">
                  <c:v>12670</c:v>
                </c:pt>
                <c:pt idx="1110">
                  <c:v>12671</c:v>
                </c:pt>
                <c:pt idx="1111">
                  <c:v>12672</c:v>
                </c:pt>
                <c:pt idx="1112">
                  <c:v>12673</c:v>
                </c:pt>
                <c:pt idx="1113">
                  <c:v>12674</c:v>
                </c:pt>
                <c:pt idx="1114">
                  <c:v>12675</c:v>
                </c:pt>
                <c:pt idx="1115">
                  <c:v>12676</c:v>
                </c:pt>
                <c:pt idx="1116">
                  <c:v>12677</c:v>
                </c:pt>
                <c:pt idx="1117">
                  <c:v>12678</c:v>
                </c:pt>
                <c:pt idx="1118">
                  <c:v>12679</c:v>
                </c:pt>
                <c:pt idx="1119">
                  <c:v>12680</c:v>
                </c:pt>
                <c:pt idx="1120">
                  <c:v>12681</c:v>
                </c:pt>
                <c:pt idx="1121">
                  <c:v>12683</c:v>
                </c:pt>
                <c:pt idx="1122">
                  <c:v>12684</c:v>
                </c:pt>
                <c:pt idx="1123">
                  <c:v>12686</c:v>
                </c:pt>
                <c:pt idx="1124">
                  <c:v>12687</c:v>
                </c:pt>
                <c:pt idx="1125">
                  <c:v>12689</c:v>
                </c:pt>
                <c:pt idx="1126">
                  <c:v>12690</c:v>
                </c:pt>
                <c:pt idx="1127">
                  <c:v>12691</c:v>
                </c:pt>
                <c:pt idx="1128">
                  <c:v>12692</c:v>
                </c:pt>
                <c:pt idx="1129">
                  <c:v>12695</c:v>
                </c:pt>
                <c:pt idx="1130">
                  <c:v>12696</c:v>
                </c:pt>
                <c:pt idx="1131">
                  <c:v>12697</c:v>
                </c:pt>
                <c:pt idx="1132">
                  <c:v>12698</c:v>
                </c:pt>
                <c:pt idx="1133">
                  <c:v>12699</c:v>
                </c:pt>
                <c:pt idx="1134">
                  <c:v>12700</c:v>
                </c:pt>
                <c:pt idx="1135">
                  <c:v>12702</c:v>
                </c:pt>
                <c:pt idx="1136">
                  <c:v>12703</c:v>
                </c:pt>
                <c:pt idx="1137">
                  <c:v>12705</c:v>
                </c:pt>
                <c:pt idx="1138">
                  <c:v>12706</c:v>
                </c:pt>
                <c:pt idx="1139">
                  <c:v>12707</c:v>
                </c:pt>
                <c:pt idx="1140">
                  <c:v>12708</c:v>
                </c:pt>
                <c:pt idx="1141">
                  <c:v>12709</c:v>
                </c:pt>
                <c:pt idx="1142">
                  <c:v>12711</c:v>
                </c:pt>
                <c:pt idx="1143">
                  <c:v>12712</c:v>
                </c:pt>
                <c:pt idx="1144">
                  <c:v>12715</c:v>
                </c:pt>
                <c:pt idx="1145">
                  <c:v>12718</c:v>
                </c:pt>
                <c:pt idx="1146">
                  <c:v>12720</c:v>
                </c:pt>
                <c:pt idx="1147">
                  <c:v>12722</c:v>
                </c:pt>
                <c:pt idx="1148">
                  <c:v>12723</c:v>
                </c:pt>
                <c:pt idx="1149">
                  <c:v>12725</c:v>
                </c:pt>
                <c:pt idx="1150">
                  <c:v>12726</c:v>
                </c:pt>
                <c:pt idx="1151">
                  <c:v>12727</c:v>
                </c:pt>
                <c:pt idx="1152">
                  <c:v>12729</c:v>
                </c:pt>
                <c:pt idx="1153">
                  <c:v>12731</c:v>
                </c:pt>
                <c:pt idx="1154">
                  <c:v>12732</c:v>
                </c:pt>
                <c:pt idx="1155">
                  <c:v>12734</c:v>
                </c:pt>
                <c:pt idx="1156">
                  <c:v>12735</c:v>
                </c:pt>
                <c:pt idx="1157">
                  <c:v>12737</c:v>
                </c:pt>
                <c:pt idx="1158">
                  <c:v>12738</c:v>
                </c:pt>
                <c:pt idx="1159">
                  <c:v>12739</c:v>
                </c:pt>
                <c:pt idx="1160">
                  <c:v>12741</c:v>
                </c:pt>
                <c:pt idx="1161">
                  <c:v>12742</c:v>
                </c:pt>
                <c:pt idx="1162">
                  <c:v>12743</c:v>
                </c:pt>
                <c:pt idx="1163">
                  <c:v>12745</c:v>
                </c:pt>
                <c:pt idx="1164">
                  <c:v>12748</c:v>
                </c:pt>
                <c:pt idx="1165">
                  <c:v>12750</c:v>
                </c:pt>
                <c:pt idx="1166">
                  <c:v>12753</c:v>
                </c:pt>
                <c:pt idx="1167">
                  <c:v>12754</c:v>
                </c:pt>
                <c:pt idx="1168">
                  <c:v>12774</c:v>
                </c:pt>
                <c:pt idx="1169">
                  <c:v>12776</c:v>
                </c:pt>
                <c:pt idx="1170">
                  <c:v>12777</c:v>
                </c:pt>
                <c:pt idx="1171">
                  <c:v>12778</c:v>
                </c:pt>
                <c:pt idx="1172">
                  <c:v>12779</c:v>
                </c:pt>
                <c:pt idx="1173">
                  <c:v>12796</c:v>
                </c:pt>
                <c:pt idx="1174">
                  <c:v>12797</c:v>
                </c:pt>
                <c:pt idx="1175">
                  <c:v>12799</c:v>
                </c:pt>
                <c:pt idx="1176">
                  <c:v>12801</c:v>
                </c:pt>
                <c:pt idx="1177">
                  <c:v>12802</c:v>
                </c:pt>
                <c:pt idx="1178">
                  <c:v>12804</c:v>
                </c:pt>
                <c:pt idx="1179">
                  <c:v>12806</c:v>
                </c:pt>
                <c:pt idx="1180">
                  <c:v>12808</c:v>
                </c:pt>
                <c:pt idx="1181">
                  <c:v>12813</c:v>
                </c:pt>
                <c:pt idx="1182">
                  <c:v>12820</c:v>
                </c:pt>
                <c:pt idx="1183">
                  <c:v>12822</c:v>
                </c:pt>
                <c:pt idx="1184">
                  <c:v>12826</c:v>
                </c:pt>
                <c:pt idx="1185">
                  <c:v>12830</c:v>
                </c:pt>
                <c:pt idx="1186">
                  <c:v>12832</c:v>
                </c:pt>
                <c:pt idx="1187">
                  <c:v>12835</c:v>
                </c:pt>
                <c:pt idx="1188">
                  <c:v>12839</c:v>
                </c:pt>
                <c:pt idx="1189">
                  <c:v>12841</c:v>
                </c:pt>
                <c:pt idx="1190">
                  <c:v>12843</c:v>
                </c:pt>
                <c:pt idx="1191">
                  <c:v>12870</c:v>
                </c:pt>
                <c:pt idx="1192">
                  <c:v>12875</c:v>
                </c:pt>
                <c:pt idx="1193">
                  <c:v>12880</c:v>
                </c:pt>
                <c:pt idx="1194">
                  <c:v>12882</c:v>
                </c:pt>
                <c:pt idx="1195">
                  <c:v>12884</c:v>
                </c:pt>
                <c:pt idx="1196">
                  <c:v>12888</c:v>
                </c:pt>
                <c:pt idx="1197">
                  <c:v>12890</c:v>
                </c:pt>
                <c:pt idx="1198">
                  <c:v>12892</c:v>
                </c:pt>
                <c:pt idx="1199">
                  <c:v>12894</c:v>
                </c:pt>
                <c:pt idx="1200">
                  <c:v>12896</c:v>
                </c:pt>
                <c:pt idx="1201">
                  <c:v>12898</c:v>
                </c:pt>
                <c:pt idx="1202">
                  <c:v>12899</c:v>
                </c:pt>
                <c:pt idx="1203">
                  <c:v>12901</c:v>
                </c:pt>
                <c:pt idx="1204">
                  <c:v>12903</c:v>
                </c:pt>
                <c:pt idx="1205">
                  <c:v>12904</c:v>
                </c:pt>
                <c:pt idx="1206">
                  <c:v>12906</c:v>
                </c:pt>
                <c:pt idx="1207">
                  <c:v>12907</c:v>
                </c:pt>
                <c:pt idx="1208">
                  <c:v>12908</c:v>
                </c:pt>
                <c:pt idx="1209">
                  <c:v>12909</c:v>
                </c:pt>
                <c:pt idx="1210">
                  <c:v>12912</c:v>
                </c:pt>
                <c:pt idx="1211">
                  <c:v>12914</c:v>
                </c:pt>
                <c:pt idx="1212">
                  <c:v>12915</c:v>
                </c:pt>
                <c:pt idx="1213">
                  <c:v>12916</c:v>
                </c:pt>
                <c:pt idx="1214">
                  <c:v>12917</c:v>
                </c:pt>
                <c:pt idx="1215">
                  <c:v>12920</c:v>
                </c:pt>
                <c:pt idx="1216">
                  <c:v>12921</c:v>
                </c:pt>
                <c:pt idx="1217">
                  <c:v>12923</c:v>
                </c:pt>
                <c:pt idx="1218">
                  <c:v>12924</c:v>
                </c:pt>
                <c:pt idx="1219">
                  <c:v>12925</c:v>
                </c:pt>
                <c:pt idx="1220">
                  <c:v>12926</c:v>
                </c:pt>
                <c:pt idx="1221">
                  <c:v>12927</c:v>
                </c:pt>
                <c:pt idx="1222">
                  <c:v>12929</c:v>
                </c:pt>
                <c:pt idx="1223">
                  <c:v>12930</c:v>
                </c:pt>
                <c:pt idx="1224">
                  <c:v>12932</c:v>
                </c:pt>
                <c:pt idx="1225">
                  <c:v>12933</c:v>
                </c:pt>
                <c:pt idx="1226">
                  <c:v>12934</c:v>
                </c:pt>
                <c:pt idx="1227">
                  <c:v>12935</c:v>
                </c:pt>
                <c:pt idx="1228">
                  <c:v>12938</c:v>
                </c:pt>
                <c:pt idx="1229">
                  <c:v>12939</c:v>
                </c:pt>
                <c:pt idx="1230">
                  <c:v>12940</c:v>
                </c:pt>
                <c:pt idx="1231">
                  <c:v>12944</c:v>
                </c:pt>
                <c:pt idx="1232">
                  <c:v>12947</c:v>
                </c:pt>
                <c:pt idx="1233">
                  <c:v>12949</c:v>
                </c:pt>
                <c:pt idx="1234">
                  <c:v>13002</c:v>
                </c:pt>
                <c:pt idx="1235">
                  <c:v>13003</c:v>
                </c:pt>
                <c:pt idx="1236">
                  <c:v>13004</c:v>
                </c:pt>
                <c:pt idx="1237">
                  <c:v>13006</c:v>
                </c:pt>
                <c:pt idx="1238">
                  <c:v>13007</c:v>
                </c:pt>
                <c:pt idx="1239">
                  <c:v>13008</c:v>
                </c:pt>
                <c:pt idx="1240">
                  <c:v>13017</c:v>
                </c:pt>
                <c:pt idx="1241">
                  <c:v>13018</c:v>
                </c:pt>
                <c:pt idx="1242">
                  <c:v>13021</c:v>
                </c:pt>
                <c:pt idx="1243">
                  <c:v>13022</c:v>
                </c:pt>
                <c:pt idx="1244">
                  <c:v>13023</c:v>
                </c:pt>
                <c:pt idx="1245">
                  <c:v>13025</c:v>
                </c:pt>
                <c:pt idx="1246">
                  <c:v>13027</c:v>
                </c:pt>
                <c:pt idx="1247">
                  <c:v>13029</c:v>
                </c:pt>
                <c:pt idx="1248">
                  <c:v>13031</c:v>
                </c:pt>
                <c:pt idx="1249">
                  <c:v>13037</c:v>
                </c:pt>
                <c:pt idx="1250">
                  <c:v>13042</c:v>
                </c:pt>
                <c:pt idx="1251">
                  <c:v>13051</c:v>
                </c:pt>
                <c:pt idx="1252">
                  <c:v>13054</c:v>
                </c:pt>
                <c:pt idx="1253">
                  <c:v>13057</c:v>
                </c:pt>
                <c:pt idx="1254">
                  <c:v>13059</c:v>
                </c:pt>
                <c:pt idx="1255">
                  <c:v>13061</c:v>
                </c:pt>
                <c:pt idx="1256">
                  <c:v>13063</c:v>
                </c:pt>
                <c:pt idx="1257">
                  <c:v>13065</c:v>
                </c:pt>
                <c:pt idx="1258">
                  <c:v>13071</c:v>
                </c:pt>
                <c:pt idx="1259">
                  <c:v>13077</c:v>
                </c:pt>
                <c:pt idx="1260">
                  <c:v>13083</c:v>
                </c:pt>
                <c:pt idx="1261">
                  <c:v>13086</c:v>
                </c:pt>
                <c:pt idx="1262">
                  <c:v>13091</c:v>
                </c:pt>
                <c:pt idx="1263">
                  <c:v>13096</c:v>
                </c:pt>
                <c:pt idx="1264">
                  <c:v>13097</c:v>
                </c:pt>
                <c:pt idx="1265">
                  <c:v>13098</c:v>
                </c:pt>
                <c:pt idx="1266">
                  <c:v>13102</c:v>
                </c:pt>
                <c:pt idx="1267">
                  <c:v>13105</c:v>
                </c:pt>
                <c:pt idx="1268">
                  <c:v>13108</c:v>
                </c:pt>
                <c:pt idx="1269">
                  <c:v>13110</c:v>
                </c:pt>
                <c:pt idx="1270">
                  <c:v>13112</c:v>
                </c:pt>
                <c:pt idx="1271">
                  <c:v>13113</c:v>
                </c:pt>
                <c:pt idx="1272">
                  <c:v>13115</c:v>
                </c:pt>
                <c:pt idx="1273">
                  <c:v>13117</c:v>
                </c:pt>
                <c:pt idx="1274">
                  <c:v>13118</c:v>
                </c:pt>
                <c:pt idx="1275">
                  <c:v>13120</c:v>
                </c:pt>
                <c:pt idx="1276">
                  <c:v>13121</c:v>
                </c:pt>
                <c:pt idx="1277">
                  <c:v>13122</c:v>
                </c:pt>
                <c:pt idx="1278">
                  <c:v>13123</c:v>
                </c:pt>
                <c:pt idx="1279">
                  <c:v>13124</c:v>
                </c:pt>
                <c:pt idx="1280">
                  <c:v>13128</c:v>
                </c:pt>
                <c:pt idx="1281">
                  <c:v>13129</c:v>
                </c:pt>
                <c:pt idx="1282">
                  <c:v>13131</c:v>
                </c:pt>
                <c:pt idx="1283">
                  <c:v>13133</c:v>
                </c:pt>
                <c:pt idx="1284">
                  <c:v>13135</c:v>
                </c:pt>
                <c:pt idx="1285">
                  <c:v>13139</c:v>
                </c:pt>
                <c:pt idx="1286">
                  <c:v>13141</c:v>
                </c:pt>
                <c:pt idx="1287">
                  <c:v>13142</c:v>
                </c:pt>
                <c:pt idx="1288">
                  <c:v>13143</c:v>
                </c:pt>
                <c:pt idx="1289">
                  <c:v>13145</c:v>
                </c:pt>
                <c:pt idx="1290">
                  <c:v>13146</c:v>
                </c:pt>
                <c:pt idx="1291">
                  <c:v>13147</c:v>
                </c:pt>
                <c:pt idx="1292">
                  <c:v>13148</c:v>
                </c:pt>
                <c:pt idx="1293">
                  <c:v>13149</c:v>
                </c:pt>
                <c:pt idx="1294">
                  <c:v>13152</c:v>
                </c:pt>
                <c:pt idx="1295">
                  <c:v>13153</c:v>
                </c:pt>
                <c:pt idx="1296">
                  <c:v>13154</c:v>
                </c:pt>
                <c:pt idx="1297">
                  <c:v>13155</c:v>
                </c:pt>
                <c:pt idx="1298">
                  <c:v>13157</c:v>
                </c:pt>
                <c:pt idx="1299">
                  <c:v>13159</c:v>
                </c:pt>
                <c:pt idx="1300">
                  <c:v>13160</c:v>
                </c:pt>
                <c:pt idx="1301">
                  <c:v>13161</c:v>
                </c:pt>
                <c:pt idx="1302">
                  <c:v>13163</c:v>
                </c:pt>
                <c:pt idx="1303">
                  <c:v>13164</c:v>
                </c:pt>
                <c:pt idx="1304">
                  <c:v>13166</c:v>
                </c:pt>
                <c:pt idx="1305">
                  <c:v>13171</c:v>
                </c:pt>
                <c:pt idx="1306">
                  <c:v>13172</c:v>
                </c:pt>
                <c:pt idx="1307">
                  <c:v>13173</c:v>
                </c:pt>
                <c:pt idx="1308">
                  <c:v>13177</c:v>
                </c:pt>
                <c:pt idx="1309">
                  <c:v>13178</c:v>
                </c:pt>
                <c:pt idx="1310">
                  <c:v>13180</c:v>
                </c:pt>
                <c:pt idx="1311">
                  <c:v>13182</c:v>
                </c:pt>
                <c:pt idx="1312">
                  <c:v>13184</c:v>
                </c:pt>
                <c:pt idx="1313">
                  <c:v>13185</c:v>
                </c:pt>
                <c:pt idx="1314">
                  <c:v>13189</c:v>
                </c:pt>
                <c:pt idx="1315">
                  <c:v>13190</c:v>
                </c:pt>
                <c:pt idx="1316">
                  <c:v>13193</c:v>
                </c:pt>
                <c:pt idx="1317">
                  <c:v>13198</c:v>
                </c:pt>
                <c:pt idx="1318">
                  <c:v>13199</c:v>
                </c:pt>
                <c:pt idx="1319">
                  <c:v>13202</c:v>
                </c:pt>
                <c:pt idx="1320">
                  <c:v>13204</c:v>
                </c:pt>
                <c:pt idx="1321">
                  <c:v>13208</c:v>
                </c:pt>
                <c:pt idx="1322">
                  <c:v>13210</c:v>
                </c:pt>
                <c:pt idx="1323">
                  <c:v>13211</c:v>
                </c:pt>
                <c:pt idx="1324">
                  <c:v>13212</c:v>
                </c:pt>
                <c:pt idx="1325">
                  <c:v>13217</c:v>
                </c:pt>
                <c:pt idx="1326">
                  <c:v>13218</c:v>
                </c:pt>
                <c:pt idx="1327">
                  <c:v>13219</c:v>
                </c:pt>
                <c:pt idx="1328">
                  <c:v>13220</c:v>
                </c:pt>
                <c:pt idx="1329">
                  <c:v>13223</c:v>
                </c:pt>
                <c:pt idx="1330">
                  <c:v>13225</c:v>
                </c:pt>
                <c:pt idx="1331">
                  <c:v>13227</c:v>
                </c:pt>
                <c:pt idx="1332">
                  <c:v>13229</c:v>
                </c:pt>
                <c:pt idx="1333">
                  <c:v>13230</c:v>
                </c:pt>
                <c:pt idx="1334">
                  <c:v>13231</c:v>
                </c:pt>
                <c:pt idx="1335">
                  <c:v>13233</c:v>
                </c:pt>
                <c:pt idx="1336">
                  <c:v>13235</c:v>
                </c:pt>
                <c:pt idx="1337">
                  <c:v>13237</c:v>
                </c:pt>
                <c:pt idx="1338">
                  <c:v>13238</c:v>
                </c:pt>
                <c:pt idx="1339">
                  <c:v>13239</c:v>
                </c:pt>
                <c:pt idx="1340">
                  <c:v>13240</c:v>
                </c:pt>
                <c:pt idx="1341">
                  <c:v>13242</c:v>
                </c:pt>
                <c:pt idx="1342">
                  <c:v>13244</c:v>
                </c:pt>
                <c:pt idx="1343">
                  <c:v>13249</c:v>
                </c:pt>
                <c:pt idx="1344">
                  <c:v>13250</c:v>
                </c:pt>
                <c:pt idx="1345">
                  <c:v>13251</c:v>
                </c:pt>
                <c:pt idx="1346">
                  <c:v>13254</c:v>
                </c:pt>
                <c:pt idx="1347">
                  <c:v>13256</c:v>
                </c:pt>
                <c:pt idx="1348">
                  <c:v>13258</c:v>
                </c:pt>
                <c:pt idx="1349">
                  <c:v>13259</c:v>
                </c:pt>
                <c:pt idx="1350">
                  <c:v>13264</c:v>
                </c:pt>
                <c:pt idx="1351">
                  <c:v>13266</c:v>
                </c:pt>
                <c:pt idx="1352">
                  <c:v>13268</c:v>
                </c:pt>
                <c:pt idx="1353">
                  <c:v>13270</c:v>
                </c:pt>
                <c:pt idx="1354">
                  <c:v>13272</c:v>
                </c:pt>
                <c:pt idx="1355">
                  <c:v>13274</c:v>
                </c:pt>
                <c:pt idx="1356">
                  <c:v>13277</c:v>
                </c:pt>
                <c:pt idx="1357">
                  <c:v>13280</c:v>
                </c:pt>
                <c:pt idx="1358">
                  <c:v>13283</c:v>
                </c:pt>
                <c:pt idx="1359">
                  <c:v>13286</c:v>
                </c:pt>
                <c:pt idx="1360">
                  <c:v>13287</c:v>
                </c:pt>
                <c:pt idx="1361">
                  <c:v>13288</c:v>
                </c:pt>
                <c:pt idx="1362">
                  <c:v>13290</c:v>
                </c:pt>
                <c:pt idx="1363">
                  <c:v>13296</c:v>
                </c:pt>
                <c:pt idx="1364">
                  <c:v>13297</c:v>
                </c:pt>
                <c:pt idx="1365">
                  <c:v>13298</c:v>
                </c:pt>
                <c:pt idx="1366">
                  <c:v>13300</c:v>
                </c:pt>
                <c:pt idx="1367">
                  <c:v>13301</c:v>
                </c:pt>
                <c:pt idx="1368">
                  <c:v>13303</c:v>
                </c:pt>
                <c:pt idx="1369">
                  <c:v>13308</c:v>
                </c:pt>
                <c:pt idx="1370">
                  <c:v>13311</c:v>
                </c:pt>
                <c:pt idx="1371">
                  <c:v>13316</c:v>
                </c:pt>
                <c:pt idx="1372">
                  <c:v>13320</c:v>
                </c:pt>
                <c:pt idx="1373">
                  <c:v>13321</c:v>
                </c:pt>
                <c:pt idx="1374">
                  <c:v>13322</c:v>
                </c:pt>
                <c:pt idx="1375">
                  <c:v>13324</c:v>
                </c:pt>
                <c:pt idx="1376">
                  <c:v>13326</c:v>
                </c:pt>
                <c:pt idx="1377">
                  <c:v>13332</c:v>
                </c:pt>
                <c:pt idx="1378">
                  <c:v>13334</c:v>
                </c:pt>
                <c:pt idx="1379">
                  <c:v>13335</c:v>
                </c:pt>
                <c:pt idx="1380">
                  <c:v>13337</c:v>
                </c:pt>
                <c:pt idx="1381">
                  <c:v>13342</c:v>
                </c:pt>
                <c:pt idx="1382">
                  <c:v>13343</c:v>
                </c:pt>
                <c:pt idx="1383">
                  <c:v>13345</c:v>
                </c:pt>
                <c:pt idx="1384">
                  <c:v>13348</c:v>
                </c:pt>
                <c:pt idx="1385">
                  <c:v>13350</c:v>
                </c:pt>
                <c:pt idx="1386">
                  <c:v>13352</c:v>
                </c:pt>
                <c:pt idx="1387">
                  <c:v>13353</c:v>
                </c:pt>
                <c:pt idx="1388">
                  <c:v>13357</c:v>
                </c:pt>
                <c:pt idx="1389">
                  <c:v>13359</c:v>
                </c:pt>
                <c:pt idx="1390">
                  <c:v>13364</c:v>
                </c:pt>
                <c:pt idx="1391">
                  <c:v>13366</c:v>
                </c:pt>
                <c:pt idx="1392">
                  <c:v>13370</c:v>
                </c:pt>
                <c:pt idx="1393">
                  <c:v>13377</c:v>
                </c:pt>
                <c:pt idx="1394">
                  <c:v>13380</c:v>
                </c:pt>
                <c:pt idx="1395">
                  <c:v>13383</c:v>
                </c:pt>
                <c:pt idx="1396">
                  <c:v>13397</c:v>
                </c:pt>
                <c:pt idx="1397">
                  <c:v>13399</c:v>
                </c:pt>
                <c:pt idx="1398">
                  <c:v>13402</c:v>
                </c:pt>
                <c:pt idx="1399">
                  <c:v>13403</c:v>
                </c:pt>
                <c:pt idx="1400">
                  <c:v>13408</c:v>
                </c:pt>
                <c:pt idx="1401">
                  <c:v>13410</c:v>
                </c:pt>
                <c:pt idx="1402">
                  <c:v>13412</c:v>
                </c:pt>
                <c:pt idx="1403">
                  <c:v>13414</c:v>
                </c:pt>
                <c:pt idx="1404">
                  <c:v>13416</c:v>
                </c:pt>
                <c:pt idx="1405">
                  <c:v>13423</c:v>
                </c:pt>
                <c:pt idx="1406">
                  <c:v>13428</c:v>
                </c:pt>
                <c:pt idx="1407">
                  <c:v>13430</c:v>
                </c:pt>
                <c:pt idx="1408">
                  <c:v>13431</c:v>
                </c:pt>
                <c:pt idx="1409">
                  <c:v>13433</c:v>
                </c:pt>
                <c:pt idx="1410">
                  <c:v>13435</c:v>
                </c:pt>
                <c:pt idx="1411">
                  <c:v>13437</c:v>
                </c:pt>
                <c:pt idx="1412">
                  <c:v>13440</c:v>
                </c:pt>
                <c:pt idx="1413">
                  <c:v>13442</c:v>
                </c:pt>
                <c:pt idx="1414">
                  <c:v>13444</c:v>
                </c:pt>
                <c:pt idx="1415">
                  <c:v>13447</c:v>
                </c:pt>
                <c:pt idx="1416">
                  <c:v>13449</c:v>
                </c:pt>
                <c:pt idx="1417">
                  <c:v>13453</c:v>
                </c:pt>
                <c:pt idx="1418">
                  <c:v>13455</c:v>
                </c:pt>
                <c:pt idx="1419">
                  <c:v>13458</c:v>
                </c:pt>
                <c:pt idx="1420">
                  <c:v>13460</c:v>
                </c:pt>
                <c:pt idx="1421">
                  <c:v>13462</c:v>
                </c:pt>
                <c:pt idx="1422">
                  <c:v>13464</c:v>
                </c:pt>
                <c:pt idx="1423">
                  <c:v>13466</c:v>
                </c:pt>
                <c:pt idx="1424">
                  <c:v>13468</c:v>
                </c:pt>
                <c:pt idx="1425">
                  <c:v>13470</c:v>
                </c:pt>
                <c:pt idx="1426">
                  <c:v>13472</c:v>
                </c:pt>
                <c:pt idx="1427">
                  <c:v>13474</c:v>
                </c:pt>
                <c:pt idx="1428">
                  <c:v>13476</c:v>
                </c:pt>
                <c:pt idx="1429">
                  <c:v>13478</c:v>
                </c:pt>
                <c:pt idx="1430">
                  <c:v>13482</c:v>
                </c:pt>
                <c:pt idx="1431">
                  <c:v>13484</c:v>
                </c:pt>
                <c:pt idx="1432">
                  <c:v>13491</c:v>
                </c:pt>
                <c:pt idx="1433">
                  <c:v>13494</c:v>
                </c:pt>
                <c:pt idx="1434">
                  <c:v>13499</c:v>
                </c:pt>
                <c:pt idx="1435">
                  <c:v>13500</c:v>
                </c:pt>
                <c:pt idx="1436">
                  <c:v>13516</c:v>
                </c:pt>
                <c:pt idx="1437">
                  <c:v>13517</c:v>
                </c:pt>
                <c:pt idx="1438">
                  <c:v>13519</c:v>
                </c:pt>
                <c:pt idx="1439">
                  <c:v>13520</c:v>
                </c:pt>
                <c:pt idx="1440">
                  <c:v>13536</c:v>
                </c:pt>
                <c:pt idx="1441">
                  <c:v>13542</c:v>
                </c:pt>
                <c:pt idx="1442">
                  <c:v>13544</c:v>
                </c:pt>
                <c:pt idx="1443">
                  <c:v>13545</c:v>
                </c:pt>
                <c:pt idx="1444">
                  <c:v>13548</c:v>
                </c:pt>
                <c:pt idx="1445">
                  <c:v>13552</c:v>
                </c:pt>
                <c:pt idx="1446">
                  <c:v>13554</c:v>
                </c:pt>
                <c:pt idx="1447">
                  <c:v>13555</c:v>
                </c:pt>
                <c:pt idx="1448">
                  <c:v>13556</c:v>
                </c:pt>
                <c:pt idx="1449">
                  <c:v>13557</c:v>
                </c:pt>
                <c:pt idx="1450">
                  <c:v>13560</c:v>
                </c:pt>
                <c:pt idx="1451">
                  <c:v>13561</c:v>
                </c:pt>
                <c:pt idx="1452">
                  <c:v>13563</c:v>
                </c:pt>
                <c:pt idx="1453">
                  <c:v>13566</c:v>
                </c:pt>
                <c:pt idx="1454">
                  <c:v>13568</c:v>
                </c:pt>
                <c:pt idx="1455">
                  <c:v>13571</c:v>
                </c:pt>
                <c:pt idx="1456">
                  <c:v>13576</c:v>
                </c:pt>
                <c:pt idx="1457">
                  <c:v>13579</c:v>
                </c:pt>
                <c:pt idx="1458">
                  <c:v>13581</c:v>
                </c:pt>
                <c:pt idx="1459">
                  <c:v>13582</c:v>
                </c:pt>
                <c:pt idx="1460">
                  <c:v>13585</c:v>
                </c:pt>
                <c:pt idx="1461">
                  <c:v>13586</c:v>
                </c:pt>
                <c:pt idx="1462">
                  <c:v>13590</c:v>
                </c:pt>
                <c:pt idx="1463">
                  <c:v>13591</c:v>
                </c:pt>
                <c:pt idx="1464">
                  <c:v>13593</c:v>
                </c:pt>
                <c:pt idx="1465">
                  <c:v>13595</c:v>
                </c:pt>
                <c:pt idx="1466">
                  <c:v>13596</c:v>
                </c:pt>
                <c:pt idx="1467">
                  <c:v>13597</c:v>
                </c:pt>
                <c:pt idx="1468">
                  <c:v>13600</c:v>
                </c:pt>
                <c:pt idx="1469">
                  <c:v>13602</c:v>
                </c:pt>
                <c:pt idx="1470">
                  <c:v>13607</c:v>
                </c:pt>
                <c:pt idx="1471">
                  <c:v>13609</c:v>
                </c:pt>
                <c:pt idx="1472">
                  <c:v>13615</c:v>
                </c:pt>
                <c:pt idx="1473">
                  <c:v>13617</c:v>
                </c:pt>
                <c:pt idx="1474">
                  <c:v>13623</c:v>
                </c:pt>
                <c:pt idx="1475">
                  <c:v>13624</c:v>
                </c:pt>
                <c:pt idx="1476">
                  <c:v>13633</c:v>
                </c:pt>
                <c:pt idx="1477">
                  <c:v>13642</c:v>
                </c:pt>
                <c:pt idx="1478">
                  <c:v>13651</c:v>
                </c:pt>
                <c:pt idx="1479">
                  <c:v>13653</c:v>
                </c:pt>
                <c:pt idx="1480">
                  <c:v>13654</c:v>
                </c:pt>
                <c:pt idx="1481">
                  <c:v>13655</c:v>
                </c:pt>
                <c:pt idx="1482">
                  <c:v>13656</c:v>
                </c:pt>
                <c:pt idx="1483">
                  <c:v>13658</c:v>
                </c:pt>
                <c:pt idx="1484">
                  <c:v>13659</c:v>
                </c:pt>
                <c:pt idx="1485">
                  <c:v>13660</c:v>
                </c:pt>
                <c:pt idx="1486">
                  <c:v>13662</c:v>
                </c:pt>
                <c:pt idx="1487">
                  <c:v>13663</c:v>
                </c:pt>
                <c:pt idx="1488">
                  <c:v>13664</c:v>
                </c:pt>
                <c:pt idx="1489">
                  <c:v>13665</c:v>
                </c:pt>
                <c:pt idx="1490">
                  <c:v>13666</c:v>
                </c:pt>
                <c:pt idx="1491">
                  <c:v>13667</c:v>
                </c:pt>
                <c:pt idx="1492">
                  <c:v>13668</c:v>
                </c:pt>
                <c:pt idx="1493">
                  <c:v>13671</c:v>
                </c:pt>
                <c:pt idx="1494">
                  <c:v>13679</c:v>
                </c:pt>
                <c:pt idx="1495">
                  <c:v>13680</c:v>
                </c:pt>
                <c:pt idx="1496">
                  <c:v>13683</c:v>
                </c:pt>
                <c:pt idx="1497">
                  <c:v>13685</c:v>
                </c:pt>
                <c:pt idx="1498">
                  <c:v>13688</c:v>
                </c:pt>
                <c:pt idx="1499">
                  <c:v>13689</c:v>
                </c:pt>
                <c:pt idx="1500">
                  <c:v>13690</c:v>
                </c:pt>
                <c:pt idx="1501">
                  <c:v>13691</c:v>
                </c:pt>
                <c:pt idx="1502">
                  <c:v>13692</c:v>
                </c:pt>
                <c:pt idx="1503">
                  <c:v>13694</c:v>
                </c:pt>
                <c:pt idx="1504">
                  <c:v>13695</c:v>
                </c:pt>
                <c:pt idx="1505">
                  <c:v>13696</c:v>
                </c:pt>
                <c:pt idx="1506">
                  <c:v>13703</c:v>
                </c:pt>
                <c:pt idx="1507">
                  <c:v>13704</c:v>
                </c:pt>
                <c:pt idx="1508">
                  <c:v>13706</c:v>
                </c:pt>
                <c:pt idx="1509">
                  <c:v>13707</c:v>
                </c:pt>
                <c:pt idx="1510">
                  <c:v>13708</c:v>
                </c:pt>
                <c:pt idx="1511">
                  <c:v>13711</c:v>
                </c:pt>
                <c:pt idx="1512">
                  <c:v>13714</c:v>
                </c:pt>
                <c:pt idx="1513">
                  <c:v>13715</c:v>
                </c:pt>
                <c:pt idx="1514">
                  <c:v>13718</c:v>
                </c:pt>
                <c:pt idx="1515">
                  <c:v>13719</c:v>
                </c:pt>
                <c:pt idx="1516">
                  <c:v>13720</c:v>
                </c:pt>
                <c:pt idx="1517">
                  <c:v>13721</c:v>
                </c:pt>
                <c:pt idx="1518">
                  <c:v>13724</c:v>
                </c:pt>
                <c:pt idx="1519">
                  <c:v>13735</c:v>
                </c:pt>
                <c:pt idx="1520">
                  <c:v>13736</c:v>
                </c:pt>
                <c:pt idx="1521">
                  <c:v>13739</c:v>
                </c:pt>
                <c:pt idx="1522">
                  <c:v>13742</c:v>
                </c:pt>
                <c:pt idx="1523">
                  <c:v>13745</c:v>
                </c:pt>
                <c:pt idx="1524">
                  <c:v>13750</c:v>
                </c:pt>
                <c:pt idx="1525">
                  <c:v>13753</c:v>
                </c:pt>
                <c:pt idx="1526">
                  <c:v>13758</c:v>
                </c:pt>
                <c:pt idx="1527">
                  <c:v>13763</c:v>
                </c:pt>
                <c:pt idx="1528">
                  <c:v>13769</c:v>
                </c:pt>
                <c:pt idx="1529">
                  <c:v>13775</c:v>
                </c:pt>
                <c:pt idx="1530">
                  <c:v>13781</c:v>
                </c:pt>
                <c:pt idx="1531">
                  <c:v>13790</c:v>
                </c:pt>
                <c:pt idx="1532">
                  <c:v>13791</c:v>
                </c:pt>
                <c:pt idx="1533">
                  <c:v>13793</c:v>
                </c:pt>
                <c:pt idx="1534">
                  <c:v>13795</c:v>
                </c:pt>
                <c:pt idx="1535">
                  <c:v>13796</c:v>
                </c:pt>
                <c:pt idx="1536">
                  <c:v>13797</c:v>
                </c:pt>
                <c:pt idx="1537">
                  <c:v>13798</c:v>
                </c:pt>
                <c:pt idx="1538">
                  <c:v>13799</c:v>
                </c:pt>
                <c:pt idx="1539">
                  <c:v>13800</c:v>
                </c:pt>
                <c:pt idx="1540">
                  <c:v>13802</c:v>
                </c:pt>
                <c:pt idx="1541">
                  <c:v>13803</c:v>
                </c:pt>
                <c:pt idx="1542">
                  <c:v>13807</c:v>
                </c:pt>
                <c:pt idx="1543">
                  <c:v>13808</c:v>
                </c:pt>
                <c:pt idx="1544">
                  <c:v>13810</c:v>
                </c:pt>
                <c:pt idx="1545">
                  <c:v>13811</c:v>
                </c:pt>
                <c:pt idx="1546">
                  <c:v>13812</c:v>
                </c:pt>
                <c:pt idx="1547">
                  <c:v>13814</c:v>
                </c:pt>
                <c:pt idx="1548">
                  <c:v>13815</c:v>
                </c:pt>
                <c:pt idx="1549">
                  <c:v>13817</c:v>
                </c:pt>
                <c:pt idx="1550">
                  <c:v>13822</c:v>
                </c:pt>
                <c:pt idx="1551">
                  <c:v>13823</c:v>
                </c:pt>
                <c:pt idx="1552">
                  <c:v>13824</c:v>
                </c:pt>
                <c:pt idx="1553">
                  <c:v>13827</c:v>
                </c:pt>
                <c:pt idx="1554">
                  <c:v>13829</c:v>
                </c:pt>
                <c:pt idx="1555">
                  <c:v>13831</c:v>
                </c:pt>
                <c:pt idx="1556">
                  <c:v>13835</c:v>
                </c:pt>
                <c:pt idx="1557">
                  <c:v>13836</c:v>
                </c:pt>
                <c:pt idx="1558">
                  <c:v>13838</c:v>
                </c:pt>
                <c:pt idx="1559">
                  <c:v>13841</c:v>
                </c:pt>
                <c:pt idx="1560">
                  <c:v>13843</c:v>
                </c:pt>
                <c:pt idx="1561">
                  <c:v>13844</c:v>
                </c:pt>
                <c:pt idx="1562">
                  <c:v>13845</c:v>
                </c:pt>
                <c:pt idx="1563">
                  <c:v>13846</c:v>
                </c:pt>
                <c:pt idx="1564">
                  <c:v>13848</c:v>
                </c:pt>
                <c:pt idx="1565">
                  <c:v>13849</c:v>
                </c:pt>
                <c:pt idx="1566">
                  <c:v>13852</c:v>
                </c:pt>
                <c:pt idx="1567">
                  <c:v>13853</c:v>
                </c:pt>
                <c:pt idx="1568">
                  <c:v>13854</c:v>
                </c:pt>
                <c:pt idx="1569">
                  <c:v>13855</c:v>
                </c:pt>
                <c:pt idx="1570">
                  <c:v>13856</c:v>
                </c:pt>
                <c:pt idx="1571">
                  <c:v>13857</c:v>
                </c:pt>
                <c:pt idx="1572">
                  <c:v>13858</c:v>
                </c:pt>
                <c:pt idx="1573">
                  <c:v>13860</c:v>
                </c:pt>
                <c:pt idx="1574">
                  <c:v>13862</c:v>
                </c:pt>
                <c:pt idx="1575">
                  <c:v>13863</c:v>
                </c:pt>
                <c:pt idx="1576">
                  <c:v>13864</c:v>
                </c:pt>
                <c:pt idx="1577">
                  <c:v>13866</c:v>
                </c:pt>
                <c:pt idx="1578">
                  <c:v>13867</c:v>
                </c:pt>
                <c:pt idx="1579">
                  <c:v>13868</c:v>
                </c:pt>
                <c:pt idx="1580">
                  <c:v>13873</c:v>
                </c:pt>
                <c:pt idx="1581">
                  <c:v>13875</c:v>
                </c:pt>
                <c:pt idx="1582">
                  <c:v>13877</c:v>
                </c:pt>
                <c:pt idx="1583">
                  <c:v>13881</c:v>
                </c:pt>
                <c:pt idx="1584">
                  <c:v>13882</c:v>
                </c:pt>
                <c:pt idx="1585">
                  <c:v>13884</c:v>
                </c:pt>
                <c:pt idx="1586">
                  <c:v>13885</c:v>
                </c:pt>
                <c:pt idx="1587">
                  <c:v>13888</c:v>
                </c:pt>
                <c:pt idx="1588">
                  <c:v>13889</c:v>
                </c:pt>
                <c:pt idx="1589">
                  <c:v>13890</c:v>
                </c:pt>
                <c:pt idx="1590">
                  <c:v>13891</c:v>
                </c:pt>
                <c:pt idx="1591">
                  <c:v>13893</c:v>
                </c:pt>
                <c:pt idx="1592">
                  <c:v>13894</c:v>
                </c:pt>
                <c:pt idx="1593">
                  <c:v>13895</c:v>
                </c:pt>
                <c:pt idx="1594">
                  <c:v>13898</c:v>
                </c:pt>
                <c:pt idx="1595">
                  <c:v>13901</c:v>
                </c:pt>
                <c:pt idx="1596">
                  <c:v>13903</c:v>
                </c:pt>
                <c:pt idx="1597">
                  <c:v>13909</c:v>
                </c:pt>
                <c:pt idx="1598">
                  <c:v>13910</c:v>
                </c:pt>
                <c:pt idx="1599">
                  <c:v>13911</c:v>
                </c:pt>
                <c:pt idx="1600">
                  <c:v>13912</c:v>
                </c:pt>
                <c:pt idx="1601">
                  <c:v>13914</c:v>
                </c:pt>
                <c:pt idx="1602">
                  <c:v>13915</c:v>
                </c:pt>
                <c:pt idx="1603">
                  <c:v>13916</c:v>
                </c:pt>
                <c:pt idx="1604">
                  <c:v>13918</c:v>
                </c:pt>
                <c:pt idx="1605">
                  <c:v>13919</c:v>
                </c:pt>
                <c:pt idx="1606">
                  <c:v>13920</c:v>
                </c:pt>
                <c:pt idx="1607">
                  <c:v>13923</c:v>
                </c:pt>
                <c:pt idx="1608">
                  <c:v>13926</c:v>
                </c:pt>
                <c:pt idx="1609">
                  <c:v>13927</c:v>
                </c:pt>
                <c:pt idx="1610">
                  <c:v>13930</c:v>
                </c:pt>
                <c:pt idx="1611">
                  <c:v>13932</c:v>
                </c:pt>
                <c:pt idx="1612">
                  <c:v>13934</c:v>
                </c:pt>
                <c:pt idx="1613">
                  <c:v>13935</c:v>
                </c:pt>
                <c:pt idx="1614">
                  <c:v>13937</c:v>
                </c:pt>
                <c:pt idx="1615">
                  <c:v>13939</c:v>
                </c:pt>
                <c:pt idx="1616">
                  <c:v>13949</c:v>
                </c:pt>
                <c:pt idx="1617">
                  <c:v>13952</c:v>
                </c:pt>
                <c:pt idx="1618">
                  <c:v>13954</c:v>
                </c:pt>
                <c:pt idx="1619">
                  <c:v>13960</c:v>
                </c:pt>
                <c:pt idx="1620">
                  <c:v>13962</c:v>
                </c:pt>
                <c:pt idx="1621">
                  <c:v>13964</c:v>
                </c:pt>
                <c:pt idx="1622">
                  <c:v>13966</c:v>
                </c:pt>
                <c:pt idx="1623">
                  <c:v>13967</c:v>
                </c:pt>
                <c:pt idx="1624">
                  <c:v>13968</c:v>
                </c:pt>
                <c:pt idx="1625">
                  <c:v>13969</c:v>
                </c:pt>
                <c:pt idx="1626">
                  <c:v>13971</c:v>
                </c:pt>
                <c:pt idx="1627">
                  <c:v>13972</c:v>
                </c:pt>
                <c:pt idx="1628">
                  <c:v>13974</c:v>
                </c:pt>
                <c:pt idx="1629">
                  <c:v>13975</c:v>
                </c:pt>
                <c:pt idx="1630">
                  <c:v>13976</c:v>
                </c:pt>
                <c:pt idx="1631">
                  <c:v>13977</c:v>
                </c:pt>
                <c:pt idx="1632">
                  <c:v>13979</c:v>
                </c:pt>
                <c:pt idx="1633">
                  <c:v>13982</c:v>
                </c:pt>
                <c:pt idx="1634">
                  <c:v>13984</c:v>
                </c:pt>
                <c:pt idx="1635">
                  <c:v>13988</c:v>
                </c:pt>
                <c:pt idx="1636">
                  <c:v>13993</c:v>
                </c:pt>
                <c:pt idx="1637">
                  <c:v>13994</c:v>
                </c:pt>
                <c:pt idx="1638">
                  <c:v>13995</c:v>
                </c:pt>
                <c:pt idx="1639">
                  <c:v>13996</c:v>
                </c:pt>
                <c:pt idx="1640">
                  <c:v>13998</c:v>
                </c:pt>
                <c:pt idx="1641">
                  <c:v>13999</c:v>
                </c:pt>
                <c:pt idx="1642">
                  <c:v>14000</c:v>
                </c:pt>
                <c:pt idx="1643">
                  <c:v>14001</c:v>
                </c:pt>
                <c:pt idx="1644">
                  <c:v>14003</c:v>
                </c:pt>
                <c:pt idx="1645">
                  <c:v>14004</c:v>
                </c:pt>
                <c:pt idx="1646">
                  <c:v>14006</c:v>
                </c:pt>
                <c:pt idx="1647">
                  <c:v>14007</c:v>
                </c:pt>
                <c:pt idx="1648">
                  <c:v>14008</c:v>
                </c:pt>
                <c:pt idx="1649">
                  <c:v>14010</c:v>
                </c:pt>
                <c:pt idx="1650">
                  <c:v>14012</c:v>
                </c:pt>
                <c:pt idx="1651">
                  <c:v>14013</c:v>
                </c:pt>
                <c:pt idx="1652">
                  <c:v>14015</c:v>
                </c:pt>
                <c:pt idx="1653">
                  <c:v>14018</c:v>
                </c:pt>
                <c:pt idx="1654">
                  <c:v>14019</c:v>
                </c:pt>
                <c:pt idx="1655">
                  <c:v>14022</c:v>
                </c:pt>
                <c:pt idx="1656">
                  <c:v>14024</c:v>
                </c:pt>
                <c:pt idx="1657">
                  <c:v>14025</c:v>
                </c:pt>
                <c:pt idx="1658">
                  <c:v>14026</c:v>
                </c:pt>
                <c:pt idx="1659">
                  <c:v>14027</c:v>
                </c:pt>
                <c:pt idx="1660">
                  <c:v>14028</c:v>
                </c:pt>
                <c:pt idx="1661">
                  <c:v>14029</c:v>
                </c:pt>
                <c:pt idx="1662">
                  <c:v>14030</c:v>
                </c:pt>
                <c:pt idx="1663">
                  <c:v>14033</c:v>
                </c:pt>
                <c:pt idx="1664">
                  <c:v>14034</c:v>
                </c:pt>
                <c:pt idx="1665">
                  <c:v>14035</c:v>
                </c:pt>
                <c:pt idx="1666">
                  <c:v>14036</c:v>
                </c:pt>
                <c:pt idx="1667">
                  <c:v>14038</c:v>
                </c:pt>
                <c:pt idx="1668">
                  <c:v>14040</c:v>
                </c:pt>
                <c:pt idx="1669">
                  <c:v>14042</c:v>
                </c:pt>
                <c:pt idx="1670">
                  <c:v>14043</c:v>
                </c:pt>
                <c:pt idx="1671">
                  <c:v>14044</c:v>
                </c:pt>
                <c:pt idx="1672">
                  <c:v>14046</c:v>
                </c:pt>
                <c:pt idx="1673">
                  <c:v>14048</c:v>
                </c:pt>
                <c:pt idx="1674">
                  <c:v>14049</c:v>
                </c:pt>
                <c:pt idx="1675">
                  <c:v>14050</c:v>
                </c:pt>
                <c:pt idx="1676">
                  <c:v>14051</c:v>
                </c:pt>
                <c:pt idx="1677">
                  <c:v>14052</c:v>
                </c:pt>
                <c:pt idx="1678">
                  <c:v>14053</c:v>
                </c:pt>
                <c:pt idx="1679">
                  <c:v>14054</c:v>
                </c:pt>
                <c:pt idx="1680">
                  <c:v>14055</c:v>
                </c:pt>
                <c:pt idx="1681">
                  <c:v>14057</c:v>
                </c:pt>
                <c:pt idx="1682">
                  <c:v>14058</c:v>
                </c:pt>
                <c:pt idx="1683">
                  <c:v>14061</c:v>
                </c:pt>
                <c:pt idx="1684">
                  <c:v>14062</c:v>
                </c:pt>
                <c:pt idx="1685">
                  <c:v>14065</c:v>
                </c:pt>
                <c:pt idx="1686">
                  <c:v>14066</c:v>
                </c:pt>
                <c:pt idx="1687">
                  <c:v>14067</c:v>
                </c:pt>
                <c:pt idx="1688">
                  <c:v>14068</c:v>
                </c:pt>
                <c:pt idx="1689">
                  <c:v>14071</c:v>
                </c:pt>
                <c:pt idx="1690">
                  <c:v>14072</c:v>
                </c:pt>
                <c:pt idx="1691">
                  <c:v>14073</c:v>
                </c:pt>
                <c:pt idx="1692">
                  <c:v>14075</c:v>
                </c:pt>
                <c:pt idx="1693">
                  <c:v>14077</c:v>
                </c:pt>
                <c:pt idx="1694">
                  <c:v>14078</c:v>
                </c:pt>
                <c:pt idx="1695">
                  <c:v>14080</c:v>
                </c:pt>
                <c:pt idx="1696">
                  <c:v>14082</c:v>
                </c:pt>
                <c:pt idx="1697">
                  <c:v>14084</c:v>
                </c:pt>
                <c:pt idx="1698">
                  <c:v>14085</c:v>
                </c:pt>
                <c:pt idx="1699">
                  <c:v>14086</c:v>
                </c:pt>
                <c:pt idx="1700">
                  <c:v>14087</c:v>
                </c:pt>
                <c:pt idx="1701">
                  <c:v>14088</c:v>
                </c:pt>
                <c:pt idx="1702">
                  <c:v>14090</c:v>
                </c:pt>
                <c:pt idx="1703">
                  <c:v>14091</c:v>
                </c:pt>
                <c:pt idx="1704">
                  <c:v>14094</c:v>
                </c:pt>
                <c:pt idx="1705">
                  <c:v>14096</c:v>
                </c:pt>
                <c:pt idx="1706">
                  <c:v>14098</c:v>
                </c:pt>
                <c:pt idx="1707">
                  <c:v>14099</c:v>
                </c:pt>
                <c:pt idx="1708">
                  <c:v>14103</c:v>
                </c:pt>
                <c:pt idx="1709">
                  <c:v>14105</c:v>
                </c:pt>
                <c:pt idx="1710">
                  <c:v>14106</c:v>
                </c:pt>
                <c:pt idx="1711">
                  <c:v>14108</c:v>
                </c:pt>
                <c:pt idx="1712">
                  <c:v>14109</c:v>
                </c:pt>
                <c:pt idx="1713">
                  <c:v>14110</c:v>
                </c:pt>
                <c:pt idx="1714">
                  <c:v>14111</c:v>
                </c:pt>
                <c:pt idx="1715">
                  <c:v>14114</c:v>
                </c:pt>
                <c:pt idx="1716">
                  <c:v>14115</c:v>
                </c:pt>
                <c:pt idx="1717">
                  <c:v>14121</c:v>
                </c:pt>
                <c:pt idx="1718">
                  <c:v>14123</c:v>
                </c:pt>
                <c:pt idx="1719">
                  <c:v>14126</c:v>
                </c:pt>
                <c:pt idx="1720">
                  <c:v>14127</c:v>
                </c:pt>
                <c:pt idx="1721">
                  <c:v>14129</c:v>
                </c:pt>
                <c:pt idx="1722">
                  <c:v>14130</c:v>
                </c:pt>
                <c:pt idx="1723">
                  <c:v>14131</c:v>
                </c:pt>
                <c:pt idx="1724">
                  <c:v>14132</c:v>
                </c:pt>
                <c:pt idx="1725">
                  <c:v>14133</c:v>
                </c:pt>
                <c:pt idx="1726">
                  <c:v>14134</c:v>
                </c:pt>
                <c:pt idx="1727">
                  <c:v>14164</c:v>
                </c:pt>
                <c:pt idx="1728">
                  <c:v>14166</c:v>
                </c:pt>
                <c:pt idx="1729">
                  <c:v>14167</c:v>
                </c:pt>
                <c:pt idx="1730">
                  <c:v>14168</c:v>
                </c:pt>
                <c:pt idx="1731">
                  <c:v>14169</c:v>
                </c:pt>
                <c:pt idx="1732">
                  <c:v>14170</c:v>
                </c:pt>
                <c:pt idx="1733">
                  <c:v>14171</c:v>
                </c:pt>
                <c:pt idx="1734">
                  <c:v>14172</c:v>
                </c:pt>
                <c:pt idx="1735">
                  <c:v>14173</c:v>
                </c:pt>
                <c:pt idx="1736">
                  <c:v>14174</c:v>
                </c:pt>
                <c:pt idx="1737">
                  <c:v>14177</c:v>
                </c:pt>
                <c:pt idx="1738">
                  <c:v>14178</c:v>
                </c:pt>
                <c:pt idx="1739">
                  <c:v>14179</c:v>
                </c:pt>
                <c:pt idx="1740">
                  <c:v>14180</c:v>
                </c:pt>
                <c:pt idx="1741">
                  <c:v>14181</c:v>
                </c:pt>
                <c:pt idx="1742">
                  <c:v>14182</c:v>
                </c:pt>
                <c:pt idx="1743">
                  <c:v>14183</c:v>
                </c:pt>
                <c:pt idx="1744">
                  <c:v>14184</c:v>
                </c:pt>
                <c:pt idx="1745">
                  <c:v>14186</c:v>
                </c:pt>
                <c:pt idx="1746">
                  <c:v>14188</c:v>
                </c:pt>
                <c:pt idx="1747">
                  <c:v>14189</c:v>
                </c:pt>
                <c:pt idx="1748">
                  <c:v>14191</c:v>
                </c:pt>
                <c:pt idx="1749">
                  <c:v>14192</c:v>
                </c:pt>
                <c:pt idx="1750">
                  <c:v>14193</c:v>
                </c:pt>
                <c:pt idx="1751">
                  <c:v>14196</c:v>
                </c:pt>
                <c:pt idx="1752">
                  <c:v>14197</c:v>
                </c:pt>
                <c:pt idx="1753">
                  <c:v>14198</c:v>
                </c:pt>
                <c:pt idx="1754">
                  <c:v>14199</c:v>
                </c:pt>
                <c:pt idx="1755">
                  <c:v>14202</c:v>
                </c:pt>
                <c:pt idx="1756">
                  <c:v>14204</c:v>
                </c:pt>
                <c:pt idx="1757">
                  <c:v>14205</c:v>
                </c:pt>
                <c:pt idx="1758">
                  <c:v>14208</c:v>
                </c:pt>
                <c:pt idx="1759">
                  <c:v>14212</c:v>
                </c:pt>
                <c:pt idx="1760">
                  <c:v>14213</c:v>
                </c:pt>
                <c:pt idx="1761">
                  <c:v>14214</c:v>
                </c:pt>
                <c:pt idx="1762">
                  <c:v>14216</c:v>
                </c:pt>
                <c:pt idx="1763">
                  <c:v>14217</c:v>
                </c:pt>
                <c:pt idx="1764">
                  <c:v>14218</c:v>
                </c:pt>
                <c:pt idx="1765">
                  <c:v>14219</c:v>
                </c:pt>
                <c:pt idx="1766">
                  <c:v>14220</c:v>
                </c:pt>
                <c:pt idx="1767">
                  <c:v>14221</c:v>
                </c:pt>
                <c:pt idx="1768">
                  <c:v>14222</c:v>
                </c:pt>
                <c:pt idx="1769">
                  <c:v>14223</c:v>
                </c:pt>
                <c:pt idx="1770">
                  <c:v>14226</c:v>
                </c:pt>
                <c:pt idx="1771">
                  <c:v>14227</c:v>
                </c:pt>
                <c:pt idx="1772">
                  <c:v>14228</c:v>
                </c:pt>
                <c:pt idx="1773">
                  <c:v>14230</c:v>
                </c:pt>
                <c:pt idx="1774">
                  <c:v>14231</c:v>
                </c:pt>
                <c:pt idx="1775">
                  <c:v>14232</c:v>
                </c:pt>
                <c:pt idx="1776">
                  <c:v>14239</c:v>
                </c:pt>
                <c:pt idx="1777">
                  <c:v>14241</c:v>
                </c:pt>
                <c:pt idx="1778">
                  <c:v>14242</c:v>
                </c:pt>
                <c:pt idx="1779">
                  <c:v>14244</c:v>
                </c:pt>
                <c:pt idx="1780">
                  <c:v>14246</c:v>
                </c:pt>
                <c:pt idx="1781">
                  <c:v>14247</c:v>
                </c:pt>
                <c:pt idx="1782">
                  <c:v>14251</c:v>
                </c:pt>
                <c:pt idx="1783">
                  <c:v>14252</c:v>
                </c:pt>
                <c:pt idx="1784">
                  <c:v>14253</c:v>
                </c:pt>
                <c:pt idx="1785">
                  <c:v>14254</c:v>
                </c:pt>
                <c:pt idx="1786">
                  <c:v>14255</c:v>
                </c:pt>
                <c:pt idx="1787">
                  <c:v>14257</c:v>
                </c:pt>
                <c:pt idx="1788">
                  <c:v>14259</c:v>
                </c:pt>
                <c:pt idx="1789">
                  <c:v>14260</c:v>
                </c:pt>
                <c:pt idx="1790">
                  <c:v>14261</c:v>
                </c:pt>
                <c:pt idx="1791">
                  <c:v>14264</c:v>
                </c:pt>
                <c:pt idx="1792">
                  <c:v>14266</c:v>
                </c:pt>
                <c:pt idx="1793">
                  <c:v>14267</c:v>
                </c:pt>
                <c:pt idx="1794">
                  <c:v>14268</c:v>
                </c:pt>
                <c:pt idx="1795">
                  <c:v>14269</c:v>
                </c:pt>
                <c:pt idx="1796">
                  <c:v>14270</c:v>
                </c:pt>
                <c:pt idx="1797">
                  <c:v>14274</c:v>
                </c:pt>
                <c:pt idx="1798">
                  <c:v>14276</c:v>
                </c:pt>
                <c:pt idx="1799">
                  <c:v>14277</c:v>
                </c:pt>
                <c:pt idx="1800">
                  <c:v>14278</c:v>
                </c:pt>
                <c:pt idx="1801">
                  <c:v>14280</c:v>
                </c:pt>
                <c:pt idx="1802">
                  <c:v>14281</c:v>
                </c:pt>
                <c:pt idx="1803">
                  <c:v>14282</c:v>
                </c:pt>
                <c:pt idx="1804">
                  <c:v>14283</c:v>
                </c:pt>
                <c:pt idx="1805">
                  <c:v>14284</c:v>
                </c:pt>
                <c:pt idx="1806">
                  <c:v>14286</c:v>
                </c:pt>
                <c:pt idx="1807">
                  <c:v>14288</c:v>
                </c:pt>
                <c:pt idx="1808">
                  <c:v>14307</c:v>
                </c:pt>
                <c:pt idx="1809">
                  <c:v>14308</c:v>
                </c:pt>
                <c:pt idx="1810">
                  <c:v>14309</c:v>
                </c:pt>
                <c:pt idx="1811">
                  <c:v>14311</c:v>
                </c:pt>
                <c:pt idx="1812">
                  <c:v>14312</c:v>
                </c:pt>
                <c:pt idx="1813">
                  <c:v>14314</c:v>
                </c:pt>
                <c:pt idx="1814">
                  <c:v>14316</c:v>
                </c:pt>
                <c:pt idx="1815">
                  <c:v>14317</c:v>
                </c:pt>
                <c:pt idx="1816">
                  <c:v>14321</c:v>
                </c:pt>
                <c:pt idx="1817">
                  <c:v>14322</c:v>
                </c:pt>
                <c:pt idx="1818">
                  <c:v>14324</c:v>
                </c:pt>
                <c:pt idx="1819">
                  <c:v>14327</c:v>
                </c:pt>
                <c:pt idx="1820">
                  <c:v>14328</c:v>
                </c:pt>
                <c:pt idx="1821">
                  <c:v>14329</c:v>
                </c:pt>
                <c:pt idx="1822">
                  <c:v>14330</c:v>
                </c:pt>
                <c:pt idx="1823">
                  <c:v>14333</c:v>
                </c:pt>
                <c:pt idx="1824">
                  <c:v>14334</c:v>
                </c:pt>
                <c:pt idx="1825">
                  <c:v>14335</c:v>
                </c:pt>
                <c:pt idx="1826">
                  <c:v>14336</c:v>
                </c:pt>
                <c:pt idx="1827">
                  <c:v>14337</c:v>
                </c:pt>
                <c:pt idx="1828">
                  <c:v>14338</c:v>
                </c:pt>
                <c:pt idx="1829">
                  <c:v>14339</c:v>
                </c:pt>
                <c:pt idx="1830">
                  <c:v>14340</c:v>
                </c:pt>
                <c:pt idx="1831">
                  <c:v>14341</c:v>
                </c:pt>
                <c:pt idx="1832">
                  <c:v>14342</c:v>
                </c:pt>
                <c:pt idx="1833">
                  <c:v>14343</c:v>
                </c:pt>
                <c:pt idx="1834">
                  <c:v>14344</c:v>
                </c:pt>
                <c:pt idx="1835">
                  <c:v>14345</c:v>
                </c:pt>
                <c:pt idx="1836">
                  <c:v>14346</c:v>
                </c:pt>
                <c:pt idx="1837">
                  <c:v>14348</c:v>
                </c:pt>
                <c:pt idx="1838">
                  <c:v>14350</c:v>
                </c:pt>
                <c:pt idx="1839">
                  <c:v>14354</c:v>
                </c:pt>
                <c:pt idx="1840">
                  <c:v>14355</c:v>
                </c:pt>
                <c:pt idx="1841">
                  <c:v>14356</c:v>
                </c:pt>
                <c:pt idx="1842">
                  <c:v>14357</c:v>
                </c:pt>
                <c:pt idx="1843">
                  <c:v>14358</c:v>
                </c:pt>
                <c:pt idx="1844">
                  <c:v>14360</c:v>
                </c:pt>
                <c:pt idx="1845">
                  <c:v>14361</c:v>
                </c:pt>
                <c:pt idx="1846">
                  <c:v>14362</c:v>
                </c:pt>
                <c:pt idx="1847">
                  <c:v>14364</c:v>
                </c:pt>
                <c:pt idx="1848">
                  <c:v>14366</c:v>
                </c:pt>
                <c:pt idx="1849">
                  <c:v>14373</c:v>
                </c:pt>
                <c:pt idx="1850">
                  <c:v>14374</c:v>
                </c:pt>
                <c:pt idx="1851">
                  <c:v>14375</c:v>
                </c:pt>
                <c:pt idx="1852">
                  <c:v>14378</c:v>
                </c:pt>
                <c:pt idx="1853">
                  <c:v>14383</c:v>
                </c:pt>
                <c:pt idx="1854">
                  <c:v>14384</c:v>
                </c:pt>
                <c:pt idx="1855">
                  <c:v>14385</c:v>
                </c:pt>
                <c:pt idx="1856">
                  <c:v>14386</c:v>
                </c:pt>
                <c:pt idx="1857">
                  <c:v>14388</c:v>
                </c:pt>
                <c:pt idx="1858">
                  <c:v>14389</c:v>
                </c:pt>
                <c:pt idx="1859">
                  <c:v>14390</c:v>
                </c:pt>
                <c:pt idx="1860">
                  <c:v>14392</c:v>
                </c:pt>
                <c:pt idx="1861">
                  <c:v>14394</c:v>
                </c:pt>
                <c:pt idx="1862">
                  <c:v>14396</c:v>
                </c:pt>
                <c:pt idx="1863">
                  <c:v>14397</c:v>
                </c:pt>
                <c:pt idx="1864">
                  <c:v>14398</c:v>
                </c:pt>
                <c:pt idx="1865">
                  <c:v>14399</c:v>
                </c:pt>
                <c:pt idx="1866">
                  <c:v>14400</c:v>
                </c:pt>
                <c:pt idx="1867">
                  <c:v>14401</c:v>
                </c:pt>
                <c:pt idx="1868">
                  <c:v>14402</c:v>
                </c:pt>
                <c:pt idx="1869">
                  <c:v>14403</c:v>
                </c:pt>
                <c:pt idx="1870">
                  <c:v>14404</c:v>
                </c:pt>
                <c:pt idx="1871">
                  <c:v>14405</c:v>
                </c:pt>
                <c:pt idx="1872">
                  <c:v>14406</c:v>
                </c:pt>
                <c:pt idx="1873">
                  <c:v>14407</c:v>
                </c:pt>
                <c:pt idx="1874">
                  <c:v>14408</c:v>
                </c:pt>
                <c:pt idx="1875">
                  <c:v>14409</c:v>
                </c:pt>
                <c:pt idx="1876">
                  <c:v>14411</c:v>
                </c:pt>
                <c:pt idx="1877">
                  <c:v>14412</c:v>
                </c:pt>
                <c:pt idx="1878">
                  <c:v>14413</c:v>
                </c:pt>
                <c:pt idx="1879">
                  <c:v>14414</c:v>
                </c:pt>
                <c:pt idx="1880">
                  <c:v>14415</c:v>
                </c:pt>
                <c:pt idx="1881">
                  <c:v>14416</c:v>
                </c:pt>
                <c:pt idx="1882">
                  <c:v>14417</c:v>
                </c:pt>
                <c:pt idx="1883">
                  <c:v>14418</c:v>
                </c:pt>
                <c:pt idx="1884">
                  <c:v>14419</c:v>
                </c:pt>
                <c:pt idx="1885">
                  <c:v>14420</c:v>
                </c:pt>
                <c:pt idx="1886">
                  <c:v>14423</c:v>
                </c:pt>
                <c:pt idx="1887">
                  <c:v>14425</c:v>
                </c:pt>
                <c:pt idx="1888">
                  <c:v>14426</c:v>
                </c:pt>
                <c:pt idx="1889">
                  <c:v>14427</c:v>
                </c:pt>
                <c:pt idx="1890">
                  <c:v>14428</c:v>
                </c:pt>
                <c:pt idx="1891">
                  <c:v>14429</c:v>
                </c:pt>
                <c:pt idx="1892">
                  <c:v>14430</c:v>
                </c:pt>
                <c:pt idx="1893">
                  <c:v>14431</c:v>
                </c:pt>
                <c:pt idx="1894">
                  <c:v>14432</c:v>
                </c:pt>
                <c:pt idx="1895">
                  <c:v>14434</c:v>
                </c:pt>
                <c:pt idx="1896">
                  <c:v>14436</c:v>
                </c:pt>
                <c:pt idx="1897">
                  <c:v>14437</c:v>
                </c:pt>
                <c:pt idx="1898">
                  <c:v>14439</c:v>
                </c:pt>
                <c:pt idx="1899">
                  <c:v>14440</c:v>
                </c:pt>
                <c:pt idx="1900">
                  <c:v>14441</c:v>
                </c:pt>
                <c:pt idx="1901">
                  <c:v>14442</c:v>
                </c:pt>
                <c:pt idx="1902">
                  <c:v>14443</c:v>
                </c:pt>
                <c:pt idx="1903">
                  <c:v>14444</c:v>
                </c:pt>
                <c:pt idx="1904">
                  <c:v>14445</c:v>
                </c:pt>
                <c:pt idx="1905">
                  <c:v>14446</c:v>
                </c:pt>
                <c:pt idx="1906">
                  <c:v>14447</c:v>
                </c:pt>
                <c:pt idx="1907">
                  <c:v>14448</c:v>
                </c:pt>
                <c:pt idx="1908">
                  <c:v>14449</c:v>
                </c:pt>
                <c:pt idx="1909">
                  <c:v>14451</c:v>
                </c:pt>
                <c:pt idx="1910">
                  <c:v>14452</c:v>
                </c:pt>
                <c:pt idx="1911">
                  <c:v>14453</c:v>
                </c:pt>
                <c:pt idx="1912">
                  <c:v>14454</c:v>
                </c:pt>
                <c:pt idx="1913">
                  <c:v>14455</c:v>
                </c:pt>
                <c:pt idx="1914">
                  <c:v>14456</c:v>
                </c:pt>
                <c:pt idx="1915">
                  <c:v>14457</c:v>
                </c:pt>
                <c:pt idx="1916">
                  <c:v>14458</c:v>
                </c:pt>
                <c:pt idx="1917">
                  <c:v>14459</c:v>
                </c:pt>
                <c:pt idx="1918">
                  <c:v>14460</c:v>
                </c:pt>
                <c:pt idx="1919">
                  <c:v>14461</c:v>
                </c:pt>
                <c:pt idx="1920">
                  <c:v>14463</c:v>
                </c:pt>
                <c:pt idx="1921">
                  <c:v>14464</c:v>
                </c:pt>
                <c:pt idx="1922">
                  <c:v>14465</c:v>
                </c:pt>
                <c:pt idx="1923">
                  <c:v>14466</c:v>
                </c:pt>
                <c:pt idx="1924">
                  <c:v>14467</c:v>
                </c:pt>
                <c:pt idx="1925">
                  <c:v>14471</c:v>
                </c:pt>
                <c:pt idx="1926">
                  <c:v>14472</c:v>
                </c:pt>
                <c:pt idx="1927">
                  <c:v>14473</c:v>
                </c:pt>
                <c:pt idx="1928">
                  <c:v>14474</c:v>
                </c:pt>
                <c:pt idx="1929">
                  <c:v>14475</c:v>
                </c:pt>
                <c:pt idx="1930">
                  <c:v>14476</c:v>
                </c:pt>
                <c:pt idx="1931">
                  <c:v>14477</c:v>
                </c:pt>
                <c:pt idx="1932">
                  <c:v>14479</c:v>
                </c:pt>
                <c:pt idx="1933">
                  <c:v>14480</c:v>
                </c:pt>
                <c:pt idx="1934">
                  <c:v>14481</c:v>
                </c:pt>
                <c:pt idx="1935">
                  <c:v>14482</c:v>
                </c:pt>
                <c:pt idx="1936">
                  <c:v>14484</c:v>
                </c:pt>
                <c:pt idx="1937">
                  <c:v>14486</c:v>
                </c:pt>
                <c:pt idx="1938">
                  <c:v>14488</c:v>
                </c:pt>
                <c:pt idx="1939">
                  <c:v>14489</c:v>
                </c:pt>
                <c:pt idx="1940">
                  <c:v>14491</c:v>
                </c:pt>
                <c:pt idx="1941">
                  <c:v>14492</c:v>
                </c:pt>
                <c:pt idx="1942">
                  <c:v>14493</c:v>
                </c:pt>
                <c:pt idx="1943">
                  <c:v>14495</c:v>
                </c:pt>
                <c:pt idx="1944">
                  <c:v>14496</c:v>
                </c:pt>
                <c:pt idx="1945">
                  <c:v>14497</c:v>
                </c:pt>
                <c:pt idx="1946">
                  <c:v>14498</c:v>
                </c:pt>
                <c:pt idx="1947">
                  <c:v>14499</c:v>
                </c:pt>
                <c:pt idx="1948">
                  <c:v>14501</c:v>
                </c:pt>
                <c:pt idx="1949">
                  <c:v>14502</c:v>
                </c:pt>
                <c:pt idx="1950">
                  <c:v>14504</c:v>
                </c:pt>
                <c:pt idx="1951">
                  <c:v>14506</c:v>
                </c:pt>
                <c:pt idx="1952">
                  <c:v>14507</c:v>
                </c:pt>
                <c:pt idx="1953">
                  <c:v>14508</c:v>
                </c:pt>
                <c:pt idx="1954">
                  <c:v>14515</c:v>
                </c:pt>
                <c:pt idx="1955">
                  <c:v>14516</c:v>
                </c:pt>
                <c:pt idx="1956">
                  <c:v>14518</c:v>
                </c:pt>
                <c:pt idx="1957">
                  <c:v>14519</c:v>
                </c:pt>
                <c:pt idx="1958">
                  <c:v>14520</c:v>
                </c:pt>
                <c:pt idx="1959">
                  <c:v>14521</c:v>
                </c:pt>
                <c:pt idx="1960">
                  <c:v>14524</c:v>
                </c:pt>
                <c:pt idx="1961">
                  <c:v>14526</c:v>
                </c:pt>
                <c:pt idx="1962">
                  <c:v>14527</c:v>
                </c:pt>
                <c:pt idx="1963">
                  <c:v>14528</c:v>
                </c:pt>
                <c:pt idx="1964">
                  <c:v>14529</c:v>
                </c:pt>
                <c:pt idx="1965">
                  <c:v>14531</c:v>
                </c:pt>
                <c:pt idx="1966">
                  <c:v>14532</c:v>
                </c:pt>
                <c:pt idx="1967">
                  <c:v>14536</c:v>
                </c:pt>
                <c:pt idx="1968">
                  <c:v>14537</c:v>
                </c:pt>
                <c:pt idx="1969">
                  <c:v>14538</c:v>
                </c:pt>
                <c:pt idx="1970">
                  <c:v>14539</c:v>
                </c:pt>
                <c:pt idx="1971">
                  <c:v>14540</c:v>
                </c:pt>
                <c:pt idx="1972">
                  <c:v>14542</c:v>
                </c:pt>
                <c:pt idx="1973">
                  <c:v>14543</c:v>
                </c:pt>
                <c:pt idx="1974">
                  <c:v>14544</c:v>
                </c:pt>
                <c:pt idx="1975">
                  <c:v>14546</c:v>
                </c:pt>
                <c:pt idx="1976">
                  <c:v>14547</c:v>
                </c:pt>
                <c:pt idx="1977">
                  <c:v>14548</c:v>
                </c:pt>
                <c:pt idx="1978">
                  <c:v>14549</c:v>
                </c:pt>
                <c:pt idx="1979">
                  <c:v>14550</c:v>
                </c:pt>
                <c:pt idx="1980">
                  <c:v>14552</c:v>
                </c:pt>
                <c:pt idx="1981">
                  <c:v>14553</c:v>
                </c:pt>
                <c:pt idx="1982">
                  <c:v>14554</c:v>
                </c:pt>
                <c:pt idx="1983">
                  <c:v>14555</c:v>
                </c:pt>
                <c:pt idx="1984">
                  <c:v>14556</c:v>
                </c:pt>
                <c:pt idx="1985">
                  <c:v>14557</c:v>
                </c:pt>
                <c:pt idx="1986">
                  <c:v>14558</c:v>
                </c:pt>
                <c:pt idx="1987">
                  <c:v>14560</c:v>
                </c:pt>
                <c:pt idx="1988">
                  <c:v>14562</c:v>
                </c:pt>
                <c:pt idx="1989">
                  <c:v>14564</c:v>
                </c:pt>
                <c:pt idx="1990">
                  <c:v>14565</c:v>
                </c:pt>
                <c:pt idx="1991">
                  <c:v>14566</c:v>
                </c:pt>
                <c:pt idx="1992">
                  <c:v>14567</c:v>
                </c:pt>
                <c:pt idx="1993">
                  <c:v>14570</c:v>
                </c:pt>
                <c:pt idx="1994">
                  <c:v>14571</c:v>
                </c:pt>
                <c:pt idx="1995">
                  <c:v>14572</c:v>
                </c:pt>
                <c:pt idx="1996">
                  <c:v>14573</c:v>
                </c:pt>
                <c:pt idx="1997">
                  <c:v>14574</c:v>
                </c:pt>
                <c:pt idx="1998">
                  <c:v>14577</c:v>
                </c:pt>
                <c:pt idx="1999">
                  <c:v>14579</c:v>
                </c:pt>
                <c:pt idx="2000">
                  <c:v>14582</c:v>
                </c:pt>
                <c:pt idx="2001">
                  <c:v>14584</c:v>
                </c:pt>
                <c:pt idx="2002">
                  <c:v>14586</c:v>
                </c:pt>
                <c:pt idx="2003">
                  <c:v>14588</c:v>
                </c:pt>
                <c:pt idx="2004">
                  <c:v>14589</c:v>
                </c:pt>
                <c:pt idx="2005">
                  <c:v>14591</c:v>
                </c:pt>
                <c:pt idx="2006">
                  <c:v>14593</c:v>
                </c:pt>
                <c:pt idx="2007">
                  <c:v>14595</c:v>
                </c:pt>
                <c:pt idx="2008">
                  <c:v>14597</c:v>
                </c:pt>
                <c:pt idx="2009">
                  <c:v>14598</c:v>
                </c:pt>
                <c:pt idx="2010">
                  <c:v>14600</c:v>
                </c:pt>
                <c:pt idx="2011">
                  <c:v>14601</c:v>
                </c:pt>
                <c:pt idx="2012">
                  <c:v>14602</c:v>
                </c:pt>
                <c:pt idx="2013">
                  <c:v>14603</c:v>
                </c:pt>
                <c:pt idx="2014">
                  <c:v>14606</c:v>
                </c:pt>
                <c:pt idx="2015">
                  <c:v>14609</c:v>
                </c:pt>
                <c:pt idx="2016">
                  <c:v>14610</c:v>
                </c:pt>
                <c:pt idx="2017">
                  <c:v>14611</c:v>
                </c:pt>
                <c:pt idx="2018">
                  <c:v>14612</c:v>
                </c:pt>
                <c:pt idx="2019">
                  <c:v>14613</c:v>
                </c:pt>
                <c:pt idx="2020">
                  <c:v>14614</c:v>
                </c:pt>
                <c:pt idx="2021">
                  <c:v>14617</c:v>
                </c:pt>
                <c:pt idx="2022">
                  <c:v>14618</c:v>
                </c:pt>
                <c:pt idx="2023">
                  <c:v>14619</c:v>
                </c:pt>
                <c:pt idx="2024">
                  <c:v>14623</c:v>
                </c:pt>
                <c:pt idx="2025">
                  <c:v>14624</c:v>
                </c:pt>
                <c:pt idx="2026">
                  <c:v>14626</c:v>
                </c:pt>
                <c:pt idx="2027">
                  <c:v>14627</c:v>
                </c:pt>
                <c:pt idx="2028">
                  <c:v>14628</c:v>
                </c:pt>
                <c:pt idx="2029">
                  <c:v>14629</c:v>
                </c:pt>
                <c:pt idx="2030">
                  <c:v>14630</c:v>
                </c:pt>
                <c:pt idx="2031">
                  <c:v>14631</c:v>
                </c:pt>
                <c:pt idx="2032">
                  <c:v>14632</c:v>
                </c:pt>
                <c:pt idx="2033">
                  <c:v>14633</c:v>
                </c:pt>
                <c:pt idx="2034">
                  <c:v>14634</c:v>
                </c:pt>
                <c:pt idx="2035">
                  <c:v>14635</c:v>
                </c:pt>
                <c:pt idx="2036">
                  <c:v>14636</c:v>
                </c:pt>
                <c:pt idx="2037">
                  <c:v>14637</c:v>
                </c:pt>
                <c:pt idx="2038">
                  <c:v>14638</c:v>
                </c:pt>
                <c:pt idx="2039">
                  <c:v>14639</c:v>
                </c:pt>
                <c:pt idx="2040">
                  <c:v>14641</c:v>
                </c:pt>
                <c:pt idx="2041">
                  <c:v>14642</c:v>
                </c:pt>
                <c:pt idx="2042">
                  <c:v>14643</c:v>
                </c:pt>
                <c:pt idx="2043">
                  <c:v>14644</c:v>
                </c:pt>
                <c:pt idx="2044">
                  <c:v>14645</c:v>
                </c:pt>
                <c:pt idx="2045">
                  <c:v>14646</c:v>
                </c:pt>
                <c:pt idx="2046">
                  <c:v>14647</c:v>
                </c:pt>
                <c:pt idx="2047">
                  <c:v>14648</c:v>
                </c:pt>
                <c:pt idx="2048">
                  <c:v>14649</c:v>
                </c:pt>
                <c:pt idx="2049">
                  <c:v>14650</c:v>
                </c:pt>
                <c:pt idx="2050">
                  <c:v>14651</c:v>
                </c:pt>
                <c:pt idx="2051">
                  <c:v>14652</c:v>
                </c:pt>
                <c:pt idx="2052">
                  <c:v>14653</c:v>
                </c:pt>
                <c:pt idx="2053">
                  <c:v>14654</c:v>
                </c:pt>
                <c:pt idx="2054">
                  <c:v>14655</c:v>
                </c:pt>
                <c:pt idx="2055">
                  <c:v>14656</c:v>
                </c:pt>
                <c:pt idx="2056">
                  <c:v>14657</c:v>
                </c:pt>
                <c:pt idx="2057">
                  <c:v>14658</c:v>
                </c:pt>
                <c:pt idx="2058">
                  <c:v>14659</c:v>
                </c:pt>
                <c:pt idx="2059">
                  <c:v>14660</c:v>
                </c:pt>
                <c:pt idx="2060">
                  <c:v>14663</c:v>
                </c:pt>
                <c:pt idx="2061">
                  <c:v>14664</c:v>
                </c:pt>
                <c:pt idx="2062">
                  <c:v>14667</c:v>
                </c:pt>
                <c:pt idx="2063">
                  <c:v>14668</c:v>
                </c:pt>
                <c:pt idx="2064">
                  <c:v>14669</c:v>
                </c:pt>
                <c:pt idx="2065">
                  <c:v>14671</c:v>
                </c:pt>
                <c:pt idx="2066">
                  <c:v>14673</c:v>
                </c:pt>
                <c:pt idx="2067">
                  <c:v>14675</c:v>
                </c:pt>
                <c:pt idx="2068">
                  <c:v>14676</c:v>
                </c:pt>
                <c:pt idx="2069">
                  <c:v>14677</c:v>
                </c:pt>
                <c:pt idx="2070">
                  <c:v>14678</c:v>
                </c:pt>
                <c:pt idx="2071">
                  <c:v>14679</c:v>
                </c:pt>
                <c:pt idx="2072">
                  <c:v>14681</c:v>
                </c:pt>
                <c:pt idx="2073">
                  <c:v>14684</c:v>
                </c:pt>
                <c:pt idx="2074">
                  <c:v>14688</c:v>
                </c:pt>
                <c:pt idx="2075">
                  <c:v>14690</c:v>
                </c:pt>
                <c:pt idx="2076">
                  <c:v>14691</c:v>
                </c:pt>
                <c:pt idx="2077">
                  <c:v>14692</c:v>
                </c:pt>
                <c:pt idx="2078">
                  <c:v>14693</c:v>
                </c:pt>
                <c:pt idx="2079">
                  <c:v>14694</c:v>
                </c:pt>
                <c:pt idx="2080">
                  <c:v>14695</c:v>
                </c:pt>
                <c:pt idx="2081">
                  <c:v>14696</c:v>
                </c:pt>
                <c:pt idx="2082">
                  <c:v>14697</c:v>
                </c:pt>
                <c:pt idx="2083">
                  <c:v>14698</c:v>
                </c:pt>
                <c:pt idx="2084">
                  <c:v>14699</c:v>
                </c:pt>
                <c:pt idx="2085">
                  <c:v>14701</c:v>
                </c:pt>
                <c:pt idx="2086">
                  <c:v>14703</c:v>
                </c:pt>
                <c:pt idx="2087">
                  <c:v>14704</c:v>
                </c:pt>
                <c:pt idx="2088">
                  <c:v>14705</c:v>
                </c:pt>
                <c:pt idx="2089">
                  <c:v>14706</c:v>
                </c:pt>
                <c:pt idx="2090">
                  <c:v>14707</c:v>
                </c:pt>
                <c:pt idx="2091">
                  <c:v>14709</c:v>
                </c:pt>
                <c:pt idx="2092">
                  <c:v>14710</c:v>
                </c:pt>
                <c:pt idx="2093">
                  <c:v>14711</c:v>
                </c:pt>
                <c:pt idx="2094">
                  <c:v>14715</c:v>
                </c:pt>
                <c:pt idx="2095">
                  <c:v>14716</c:v>
                </c:pt>
                <c:pt idx="2096">
                  <c:v>14718</c:v>
                </c:pt>
                <c:pt idx="2097">
                  <c:v>14720</c:v>
                </c:pt>
                <c:pt idx="2098">
                  <c:v>14721</c:v>
                </c:pt>
                <c:pt idx="2099">
                  <c:v>14722</c:v>
                </c:pt>
                <c:pt idx="2100">
                  <c:v>14723</c:v>
                </c:pt>
                <c:pt idx="2101">
                  <c:v>14724</c:v>
                </c:pt>
                <c:pt idx="2102">
                  <c:v>14725</c:v>
                </c:pt>
                <c:pt idx="2103">
                  <c:v>14729</c:v>
                </c:pt>
                <c:pt idx="2104">
                  <c:v>14731</c:v>
                </c:pt>
                <c:pt idx="2105">
                  <c:v>14739</c:v>
                </c:pt>
                <c:pt idx="2106">
                  <c:v>14741</c:v>
                </c:pt>
                <c:pt idx="2107">
                  <c:v>14742</c:v>
                </c:pt>
                <c:pt idx="2108">
                  <c:v>14743</c:v>
                </c:pt>
                <c:pt idx="2109">
                  <c:v>14744</c:v>
                </c:pt>
                <c:pt idx="2110">
                  <c:v>14745</c:v>
                </c:pt>
                <c:pt idx="2111">
                  <c:v>14747</c:v>
                </c:pt>
                <c:pt idx="2112">
                  <c:v>14748</c:v>
                </c:pt>
                <c:pt idx="2113">
                  <c:v>14750</c:v>
                </c:pt>
                <c:pt idx="2114">
                  <c:v>14752</c:v>
                </c:pt>
                <c:pt idx="2115">
                  <c:v>14754</c:v>
                </c:pt>
                <c:pt idx="2116">
                  <c:v>14755</c:v>
                </c:pt>
                <c:pt idx="2117">
                  <c:v>14758</c:v>
                </c:pt>
                <c:pt idx="2118">
                  <c:v>14760</c:v>
                </c:pt>
                <c:pt idx="2119">
                  <c:v>14761</c:v>
                </c:pt>
                <c:pt idx="2120">
                  <c:v>14762</c:v>
                </c:pt>
                <c:pt idx="2121">
                  <c:v>14763</c:v>
                </c:pt>
                <c:pt idx="2122">
                  <c:v>14764</c:v>
                </c:pt>
                <c:pt idx="2123">
                  <c:v>14765</c:v>
                </c:pt>
                <c:pt idx="2124">
                  <c:v>14766</c:v>
                </c:pt>
                <c:pt idx="2125">
                  <c:v>14767</c:v>
                </c:pt>
                <c:pt idx="2126">
                  <c:v>14768</c:v>
                </c:pt>
                <c:pt idx="2127">
                  <c:v>14769</c:v>
                </c:pt>
                <c:pt idx="2128">
                  <c:v>14770</c:v>
                </c:pt>
                <c:pt idx="2129">
                  <c:v>14771</c:v>
                </c:pt>
                <c:pt idx="2130">
                  <c:v>14772</c:v>
                </c:pt>
                <c:pt idx="2131">
                  <c:v>14773</c:v>
                </c:pt>
                <c:pt idx="2132">
                  <c:v>14774</c:v>
                </c:pt>
                <c:pt idx="2133">
                  <c:v>14775</c:v>
                </c:pt>
                <c:pt idx="2134">
                  <c:v>14776</c:v>
                </c:pt>
                <c:pt idx="2135">
                  <c:v>14778</c:v>
                </c:pt>
                <c:pt idx="2136">
                  <c:v>14779</c:v>
                </c:pt>
                <c:pt idx="2137">
                  <c:v>14781</c:v>
                </c:pt>
                <c:pt idx="2138">
                  <c:v>14786</c:v>
                </c:pt>
                <c:pt idx="2139">
                  <c:v>14788</c:v>
                </c:pt>
                <c:pt idx="2140">
                  <c:v>14790</c:v>
                </c:pt>
                <c:pt idx="2141">
                  <c:v>14791</c:v>
                </c:pt>
                <c:pt idx="2142">
                  <c:v>14793</c:v>
                </c:pt>
                <c:pt idx="2143">
                  <c:v>14798</c:v>
                </c:pt>
                <c:pt idx="2144">
                  <c:v>14799</c:v>
                </c:pt>
                <c:pt idx="2145">
                  <c:v>14802</c:v>
                </c:pt>
                <c:pt idx="2146">
                  <c:v>14803</c:v>
                </c:pt>
                <c:pt idx="2147">
                  <c:v>14804</c:v>
                </c:pt>
                <c:pt idx="2148">
                  <c:v>14805</c:v>
                </c:pt>
                <c:pt idx="2149">
                  <c:v>14806</c:v>
                </c:pt>
                <c:pt idx="2150">
                  <c:v>14807</c:v>
                </c:pt>
                <c:pt idx="2151">
                  <c:v>14808</c:v>
                </c:pt>
                <c:pt idx="2152">
                  <c:v>14810</c:v>
                </c:pt>
                <c:pt idx="2153">
                  <c:v>14812</c:v>
                </c:pt>
                <c:pt idx="2154">
                  <c:v>14813</c:v>
                </c:pt>
                <c:pt idx="2155">
                  <c:v>14814</c:v>
                </c:pt>
                <c:pt idx="2156">
                  <c:v>14815</c:v>
                </c:pt>
                <c:pt idx="2157">
                  <c:v>14816</c:v>
                </c:pt>
                <c:pt idx="2158">
                  <c:v>14817</c:v>
                </c:pt>
                <c:pt idx="2159">
                  <c:v>14818</c:v>
                </c:pt>
                <c:pt idx="2160">
                  <c:v>14819</c:v>
                </c:pt>
                <c:pt idx="2161">
                  <c:v>14820</c:v>
                </c:pt>
                <c:pt idx="2162">
                  <c:v>14821</c:v>
                </c:pt>
                <c:pt idx="2163">
                  <c:v>14822</c:v>
                </c:pt>
                <c:pt idx="2164">
                  <c:v>14823</c:v>
                </c:pt>
                <c:pt idx="2165">
                  <c:v>14825</c:v>
                </c:pt>
                <c:pt idx="2166">
                  <c:v>14826</c:v>
                </c:pt>
                <c:pt idx="2167">
                  <c:v>14827</c:v>
                </c:pt>
                <c:pt idx="2168">
                  <c:v>14829</c:v>
                </c:pt>
                <c:pt idx="2169">
                  <c:v>14833</c:v>
                </c:pt>
                <c:pt idx="2170">
                  <c:v>14835</c:v>
                </c:pt>
                <c:pt idx="2171">
                  <c:v>14836</c:v>
                </c:pt>
                <c:pt idx="2172">
                  <c:v>14837</c:v>
                </c:pt>
                <c:pt idx="2173">
                  <c:v>14838</c:v>
                </c:pt>
                <c:pt idx="2174">
                  <c:v>14839</c:v>
                </c:pt>
                <c:pt idx="2175">
                  <c:v>14840</c:v>
                </c:pt>
                <c:pt idx="2176">
                  <c:v>14842</c:v>
                </c:pt>
                <c:pt idx="2177">
                  <c:v>14843</c:v>
                </c:pt>
                <c:pt idx="2178">
                  <c:v>14844</c:v>
                </c:pt>
                <c:pt idx="2179">
                  <c:v>14845</c:v>
                </c:pt>
                <c:pt idx="2180">
                  <c:v>14847</c:v>
                </c:pt>
                <c:pt idx="2181">
                  <c:v>14848</c:v>
                </c:pt>
                <c:pt idx="2182">
                  <c:v>14849</c:v>
                </c:pt>
                <c:pt idx="2183">
                  <c:v>14850</c:v>
                </c:pt>
                <c:pt idx="2184">
                  <c:v>14851</c:v>
                </c:pt>
                <c:pt idx="2185">
                  <c:v>14852</c:v>
                </c:pt>
                <c:pt idx="2186">
                  <c:v>14853</c:v>
                </c:pt>
                <c:pt idx="2187">
                  <c:v>14875</c:v>
                </c:pt>
                <c:pt idx="2188">
                  <c:v>14876</c:v>
                </c:pt>
                <c:pt idx="2189">
                  <c:v>14877</c:v>
                </c:pt>
                <c:pt idx="2190">
                  <c:v>14878</c:v>
                </c:pt>
                <c:pt idx="2191">
                  <c:v>14879</c:v>
                </c:pt>
                <c:pt idx="2192">
                  <c:v>14880</c:v>
                </c:pt>
                <c:pt idx="2193">
                  <c:v>14881</c:v>
                </c:pt>
                <c:pt idx="2194">
                  <c:v>14882</c:v>
                </c:pt>
                <c:pt idx="2195">
                  <c:v>14883</c:v>
                </c:pt>
                <c:pt idx="2196">
                  <c:v>14886</c:v>
                </c:pt>
                <c:pt idx="2197">
                  <c:v>14889</c:v>
                </c:pt>
                <c:pt idx="2198">
                  <c:v>14890</c:v>
                </c:pt>
                <c:pt idx="2199">
                  <c:v>14892</c:v>
                </c:pt>
                <c:pt idx="2200">
                  <c:v>14893</c:v>
                </c:pt>
                <c:pt idx="2201">
                  <c:v>14895</c:v>
                </c:pt>
                <c:pt idx="2202">
                  <c:v>14896</c:v>
                </c:pt>
                <c:pt idx="2203">
                  <c:v>14897</c:v>
                </c:pt>
                <c:pt idx="2204">
                  <c:v>14898</c:v>
                </c:pt>
                <c:pt idx="2205">
                  <c:v>14899</c:v>
                </c:pt>
                <c:pt idx="2206">
                  <c:v>14900</c:v>
                </c:pt>
                <c:pt idx="2207">
                  <c:v>14901</c:v>
                </c:pt>
                <c:pt idx="2208">
                  <c:v>14902</c:v>
                </c:pt>
                <c:pt idx="2209">
                  <c:v>14903</c:v>
                </c:pt>
                <c:pt idx="2210">
                  <c:v>14904</c:v>
                </c:pt>
                <c:pt idx="2211">
                  <c:v>14905</c:v>
                </c:pt>
                <c:pt idx="2212">
                  <c:v>14906</c:v>
                </c:pt>
                <c:pt idx="2213">
                  <c:v>14907</c:v>
                </c:pt>
                <c:pt idx="2214">
                  <c:v>14908</c:v>
                </c:pt>
                <c:pt idx="2215">
                  <c:v>14909</c:v>
                </c:pt>
                <c:pt idx="2216">
                  <c:v>14912</c:v>
                </c:pt>
                <c:pt idx="2217">
                  <c:v>14914</c:v>
                </c:pt>
                <c:pt idx="2218">
                  <c:v>14916</c:v>
                </c:pt>
                <c:pt idx="2219">
                  <c:v>14918</c:v>
                </c:pt>
                <c:pt idx="2220">
                  <c:v>14920</c:v>
                </c:pt>
                <c:pt idx="2221">
                  <c:v>14921</c:v>
                </c:pt>
                <c:pt idx="2222">
                  <c:v>14924</c:v>
                </c:pt>
                <c:pt idx="2223">
                  <c:v>14925</c:v>
                </c:pt>
                <c:pt idx="2224">
                  <c:v>14926</c:v>
                </c:pt>
                <c:pt idx="2225">
                  <c:v>14928</c:v>
                </c:pt>
                <c:pt idx="2226">
                  <c:v>14931</c:v>
                </c:pt>
                <c:pt idx="2227">
                  <c:v>14933</c:v>
                </c:pt>
                <c:pt idx="2228">
                  <c:v>14934</c:v>
                </c:pt>
                <c:pt idx="2229">
                  <c:v>14935</c:v>
                </c:pt>
                <c:pt idx="2230">
                  <c:v>14937</c:v>
                </c:pt>
                <c:pt idx="2231">
                  <c:v>14938</c:v>
                </c:pt>
                <c:pt idx="2232">
                  <c:v>14939</c:v>
                </c:pt>
                <c:pt idx="2233">
                  <c:v>14941</c:v>
                </c:pt>
                <c:pt idx="2234">
                  <c:v>14942</c:v>
                </c:pt>
                <c:pt idx="2235">
                  <c:v>14943</c:v>
                </c:pt>
                <c:pt idx="2236">
                  <c:v>14944</c:v>
                </c:pt>
                <c:pt idx="2237">
                  <c:v>14945</c:v>
                </c:pt>
                <c:pt idx="2238">
                  <c:v>14946</c:v>
                </c:pt>
                <c:pt idx="2239">
                  <c:v>14947</c:v>
                </c:pt>
                <c:pt idx="2240">
                  <c:v>14951</c:v>
                </c:pt>
                <c:pt idx="2241">
                  <c:v>14956</c:v>
                </c:pt>
                <c:pt idx="2242">
                  <c:v>14957</c:v>
                </c:pt>
                <c:pt idx="2243">
                  <c:v>14960</c:v>
                </c:pt>
                <c:pt idx="2244">
                  <c:v>14961</c:v>
                </c:pt>
                <c:pt idx="2245">
                  <c:v>14962</c:v>
                </c:pt>
                <c:pt idx="2246">
                  <c:v>14963</c:v>
                </c:pt>
                <c:pt idx="2247">
                  <c:v>14964</c:v>
                </c:pt>
                <c:pt idx="2248">
                  <c:v>14965</c:v>
                </c:pt>
                <c:pt idx="2249">
                  <c:v>14967</c:v>
                </c:pt>
                <c:pt idx="2250">
                  <c:v>14969</c:v>
                </c:pt>
                <c:pt idx="2251">
                  <c:v>14970</c:v>
                </c:pt>
                <c:pt idx="2252">
                  <c:v>14971</c:v>
                </c:pt>
                <c:pt idx="2253">
                  <c:v>14973</c:v>
                </c:pt>
                <c:pt idx="2254">
                  <c:v>14974</c:v>
                </c:pt>
                <c:pt idx="2255">
                  <c:v>14976</c:v>
                </c:pt>
                <c:pt idx="2256">
                  <c:v>14977</c:v>
                </c:pt>
                <c:pt idx="2257">
                  <c:v>14978</c:v>
                </c:pt>
                <c:pt idx="2258">
                  <c:v>14979</c:v>
                </c:pt>
                <c:pt idx="2259">
                  <c:v>14980</c:v>
                </c:pt>
                <c:pt idx="2260">
                  <c:v>14981</c:v>
                </c:pt>
                <c:pt idx="2261">
                  <c:v>14987</c:v>
                </c:pt>
                <c:pt idx="2262">
                  <c:v>14988</c:v>
                </c:pt>
                <c:pt idx="2263">
                  <c:v>14989</c:v>
                </c:pt>
                <c:pt idx="2264">
                  <c:v>14990</c:v>
                </c:pt>
                <c:pt idx="2265">
                  <c:v>14993</c:v>
                </c:pt>
                <c:pt idx="2266">
                  <c:v>14997</c:v>
                </c:pt>
                <c:pt idx="2267">
                  <c:v>14999</c:v>
                </c:pt>
                <c:pt idx="2268">
                  <c:v>15004</c:v>
                </c:pt>
                <c:pt idx="2269">
                  <c:v>15005</c:v>
                </c:pt>
                <c:pt idx="2270">
                  <c:v>15006</c:v>
                </c:pt>
                <c:pt idx="2271">
                  <c:v>15007</c:v>
                </c:pt>
                <c:pt idx="2272">
                  <c:v>15008</c:v>
                </c:pt>
                <c:pt idx="2273">
                  <c:v>15009</c:v>
                </c:pt>
                <c:pt idx="2274">
                  <c:v>15010</c:v>
                </c:pt>
                <c:pt idx="2275">
                  <c:v>15011</c:v>
                </c:pt>
                <c:pt idx="2276">
                  <c:v>15014</c:v>
                </c:pt>
                <c:pt idx="2277">
                  <c:v>15018</c:v>
                </c:pt>
                <c:pt idx="2278">
                  <c:v>15020</c:v>
                </c:pt>
                <c:pt idx="2279">
                  <c:v>15021</c:v>
                </c:pt>
                <c:pt idx="2280">
                  <c:v>15023</c:v>
                </c:pt>
                <c:pt idx="2281">
                  <c:v>15024</c:v>
                </c:pt>
                <c:pt idx="2282">
                  <c:v>15025</c:v>
                </c:pt>
                <c:pt idx="2283">
                  <c:v>15026</c:v>
                </c:pt>
                <c:pt idx="2284">
                  <c:v>15027</c:v>
                </c:pt>
                <c:pt idx="2285">
                  <c:v>15028</c:v>
                </c:pt>
                <c:pt idx="2286">
                  <c:v>15029</c:v>
                </c:pt>
                <c:pt idx="2287">
                  <c:v>15031</c:v>
                </c:pt>
                <c:pt idx="2288">
                  <c:v>15032</c:v>
                </c:pt>
                <c:pt idx="2289">
                  <c:v>15033</c:v>
                </c:pt>
                <c:pt idx="2290">
                  <c:v>15034</c:v>
                </c:pt>
                <c:pt idx="2291">
                  <c:v>15035</c:v>
                </c:pt>
                <c:pt idx="2292">
                  <c:v>15036</c:v>
                </c:pt>
                <c:pt idx="2293">
                  <c:v>15037</c:v>
                </c:pt>
                <c:pt idx="2294">
                  <c:v>15039</c:v>
                </c:pt>
                <c:pt idx="2295">
                  <c:v>15040</c:v>
                </c:pt>
                <c:pt idx="2296">
                  <c:v>15042</c:v>
                </c:pt>
                <c:pt idx="2297">
                  <c:v>15043</c:v>
                </c:pt>
                <c:pt idx="2298">
                  <c:v>15044</c:v>
                </c:pt>
                <c:pt idx="2299">
                  <c:v>15046</c:v>
                </c:pt>
                <c:pt idx="2300">
                  <c:v>15047</c:v>
                </c:pt>
                <c:pt idx="2301">
                  <c:v>15048</c:v>
                </c:pt>
                <c:pt idx="2302">
                  <c:v>15049</c:v>
                </c:pt>
                <c:pt idx="2303">
                  <c:v>15050</c:v>
                </c:pt>
                <c:pt idx="2304">
                  <c:v>15051</c:v>
                </c:pt>
                <c:pt idx="2305">
                  <c:v>15052</c:v>
                </c:pt>
                <c:pt idx="2306">
                  <c:v>15053</c:v>
                </c:pt>
                <c:pt idx="2307">
                  <c:v>15054</c:v>
                </c:pt>
                <c:pt idx="2308">
                  <c:v>15056</c:v>
                </c:pt>
                <c:pt idx="2309">
                  <c:v>15057</c:v>
                </c:pt>
                <c:pt idx="2310">
                  <c:v>15058</c:v>
                </c:pt>
                <c:pt idx="2311">
                  <c:v>15059</c:v>
                </c:pt>
                <c:pt idx="2312">
                  <c:v>15061</c:v>
                </c:pt>
                <c:pt idx="2313">
                  <c:v>15062</c:v>
                </c:pt>
                <c:pt idx="2314">
                  <c:v>15063</c:v>
                </c:pt>
                <c:pt idx="2315">
                  <c:v>15064</c:v>
                </c:pt>
                <c:pt idx="2316">
                  <c:v>15065</c:v>
                </c:pt>
                <c:pt idx="2317">
                  <c:v>15066</c:v>
                </c:pt>
                <c:pt idx="2318">
                  <c:v>15067</c:v>
                </c:pt>
                <c:pt idx="2319">
                  <c:v>15069</c:v>
                </c:pt>
                <c:pt idx="2320">
                  <c:v>15070</c:v>
                </c:pt>
                <c:pt idx="2321">
                  <c:v>15071</c:v>
                </c:pt>
                <c:pt idx="2322">
                  <c:v>15073</c:v>
                </c:pt>
                <c:pt idx="2323">
                  <c:v>15074</c:v>
                </c:pt>
                <c:pt idx="2324">
                  <c:v>15075</c:v>
                </c:pt>
                <c:pt idx="2325">
                  <c:v>15078</c:v>
                </c:pt>
                <c:pt idx="2326">
                  <c:v>15081</c:v>
                </c:pt>
                <c:pt idx="2327">
                  <c:v>15082</c:v>
                </c:pt>
                <c:pt idx="2328">
                  <c:v>15083</c:v>
                </c:pt>
                <c:pt idx="2329">
                  <c:v>15085</c:v>
                </c:pt>
                <c:pt idx="2330">
                  <c:v>15086</c:v>
                </c:pt>
                <c:pt idx="2331">
                  <c:v>15087</c:v>
                </c:pt>
                <c:pt idx="2332">
                  <c:v>15088</c:v>
                </c:pt>
                <c:pt idx="2333">
                  <c:v>15089</c:v>
                </c:pt>
                <c:pt idx="2334">
                  <c:v>15090</c:v>
                </c:pt>
                <c:pt idx="2335">
                  <c:v>15091</c:v>
                </c:pt>
                <c:pt idx="2336">
                  <c:v>15093</c:v>
                </c:pt>
                <c:pt idx="2337">
                  <c:v>15094</c:v>
                </c:pt>
                <c:pt idx="2338">
                  <c:v>15095</c:v>
                </c:pt>
                <c:pt idx="2339">
                  <c:v>15096</c:v>
                </c:pt>
                <c:pt idx="2340">
                  <c:v>15097</c:v>
                </c:pt>
                <c:pt idx="2341">
                  <c:v>15098</c:v>
                </c:pt>
                <c:pt idx="2342">
                  <c:v>15099</c:v>
                </c:pt>
                <c:pt idx="2343">
                  <c:v>15100</c:v>
                </c:pt>
                <c:pt idx="2344">
                  <c:v>15103</c:v>
                </c:pt>
                <c:pt idx="2345">
                  <c:v>15106</c:v>
                </c:pt>
                <c:pt idx="2346">
                  <c:v>15107</c:v>
                </c:pt>
                <c:pt idx="2347">
                  <c:v>15108</c:v>
                </c:pt>
                <c:pt idx="2348">
                  <c:v>15109</c:v>
                </c:pt>
                <c:pt idx="2349">
                  <c:v>15111</c:v>
                </c:pt>
                <c:pt idx="2350">
                  <c:v>15114</c:v>
                </c:pt>
                <c:pt idx="2351">
                  <c:v>15115</c:v>
                </c:pt>
                <c:pt idx="2352">
                  <c:v>15116</c:v>
                </c:pt>
                <c:pt idx="2353">
                  <c:v>15117</c:v>
                </c:pt>
                <c:pt idx="2354">
                  <c:v>15118</c:v>
                </c:pt>
                <c:pt idx="2355">
                  <c:v>15119</c:v>
                </c:pt>
                <c:pt idx="2356">
                  <c:v>15120</c:v>
                </c:pt>
                <c:pt idx="2357">
                  <c:v>15122</c:v>
                </c:pt>
                <c:pt idx="2358">
                  <c:v>15123</c:v>
                </c:pt>
                <c:pt idx="2359">
                  <c:v>15124</c:v>
                </c:pt>
                <c:pt idx="2360">
                  <c:v>15126</c:v>
                </c:pt>
                <c:pt idx="2361">
                  <c:v>15128</c:v>
                </c:pt>
                <c:pt idx="2362">
                  <c:v>15131</c:v>
                </c:pt>
                <c:pt idx="2363">
                  <c:v>15133</c:v>
                </c:pt>
                <c:pt idx="2364">
                  <c:v>15135</c:v>
                </c:pt>
                <c:pt idx="2365">
                  <c:v>15136</c:v>
                </c:pt>
                <c:pt idx="2366">
                  <c:v>15138</c:v>
                </c:pt>
                <c:pt idx="2367">
                  <c:v>15140</c:v>
                </c:pt>
                <c:pt idx="2368">
                  <c:v>15142</c:v>
                </c:pt>
                <c:pt idx="2369">
                  <c:v>15143</c:v>
                </c:pt>
                <c:pt idx="2370">
                  <c:v>15144</c:v>
                </c:pt>
                <c:pt idx="2371">
                  <c:v>15145</c:v>
                </c:pt>
                <c:pt idx="2372">
                  <c:v>15146</c:v>
                </c:pt>
                <c:pt idx="2373">
                  <c:v>15151</c:v>
                </c:pt>
                <c:pt idx="2374">
                  <c:v>15152</c:v>
                </c:pt>
                <c:pt idx="2375">
                  <c:v>15154</c:v>
                </c:pt>
                <c:pt idx="2376">
                  <c:v>15156</c:v>
                </c:pt>
                <c:pt idx="2377">
                  <c:v>15160</c:v>
                </c:pt>
                <c:pt idx="2378">
                  <c:v>15161</c:v>
                </c:pt>
                <c:pt idx="2379">
                  <c:v>15162</c:v>
                </c:pt>
                <c:pt idx="2380">
                  <c:v>15163</c:v>
                </c:pt>
                <c:pt idx="2381">
                  <c:v>15165</c:v>
                </c:pt>
                <c:pt idx="2382">
                  <c:v>15167</c:v>
                </c:pt>
                <c:pt idx="2383">
                  <c:v>15168</c:v>
                </c:pt>
                <c:pt idx="2384">
                  <c:v>15169</c:v>
                </c:pt>
                <c:pt idx="2385">
                  <c:v>15171</c:v>
                </c:pt>
                <c:pt idx="2386">
                  <c:v>15176</c:v>
                </c:pt>
                <c:pt idx="2387">
                  <c:v>15177</c:v>
                </c:pt>
                <c:pt idx="2388">
                  <c:v>15178</c:v>
                </c:pt>
                <c:pt idx="2389">
                  <c:v>15179</c:v>
                </c:pt>
                <c:pt idx="2390">
                  <c:v>15183</c:v>
                </c:pt>
                <c:pt idx="2391">
                  <c:v>15184</c:v>
                </c:pt>
                <c:pt idx="2392">
                  <c:v>15186</c:v>
                </c:pt>
                <c:pt idx="2393">
                  <c:v>15187</c:v>
                </c:pt>
                <c:pt idx="2394">
                  <c:v>15190</c:v>
                </c:pt>
                <c:pt idx="2395">
                  <c:v>15191</c:v>
                </c:pt>
                <c:pt idx="2396">
                  <c:v>15193</c:v>
                </c:pt>
                <c:pt idx="2397">
                  <c:v>15195</c:v>
                </c:pt>
                <c:pt idx="2398">
                  <c:v>15197</c:v>
                </c:pt>
                <c:pt idx="2399">
                  <c:v>15198</c:v>
                </c:pt>
                <c:pt idx="2400">
                  <c:v>15200</c:v>
                </c:pt>
                <c:pt idx="2401">
                  <c:v>15203</c:v>
                </c:pt>
                <c:pt idx="2402">
                  <c:v>15205</c:v>
                </c:pt>
                <c:pt idx="2403">
                  <c:v>15207</c:v>
                </c:pt>
                <c:pt idx="2404">
                  <c:v>15209</c:v>
                </c:pt>
                <c:pt idx="2405">
                  <c:v>15212</c:v>
                </c:pt>
                <c:pt idx="2406">
                  <c:v>15214</c:v>
                </c:pt>
                <c:pt idx="2407">
                  <c:v>15217</c:v>
                </c:pt>
                <c:pt idx="2408">
                  <c:v>15219</c:v>
                </c:pt>
                <c:pt idx="2409">
                  <c:v>15220</c:v>
                </c:pt>
                <c:pt idx="2410">
                  <c:v>15221</c:v>
                </c:pt>
                <c:pt idx="2411">
                  <c:v>15223</c:v>
                </c:pt>
                <c:pt idx="2412">
                  <c:v>15224</c:v>
                </c:pt>
                <c:pt idx="2413">
                  <c:v>15229</c:v>
                </c:pt>
                <c:pt idx="2414">
                  <c:v>15233</c:v>
                </c:pt>
                <c:pt idx="2415">
                  <c:v>15235</c:v>
                </c:pt>
                <c:pt idx="2416">
                  <c:v>15238</c:v>
                </c:pt>
                <c:pt idx="2417">
                  <c:v>15240</c:v>
                </c:pt>
                <c:pt idx="2418">
                  <c:v>15243</c:v>
                </c:pt>
                <c:pt idx="2419">
                  <c:v>15247</c:v>
                </c:pt>
                <c:pt idx="2420">
                  <c:v>15248</c:v>
                </c:pt>
                <c:pt idx="2421">
                  <c:v>15249</c:v>
                </c:pt>
                <c:pt idx="2422">
                  <c:v>15250</c:v>
                </c:pt>
                <c:pt idx="2423">
                  <c:v>15251</c:v>
                </c:pt>
                <c:pt idx="2424">
                  <c:v>15252</c:v>
                </c:pt>
                <c:pt idx="2425">
                  <c:v>15253</c:v>
                </c:pt>
                <c:pt idx="2426">
                  <c:v>15254</c:v>
                </c:pt>
                <c:pt idx="2427">
                  <c:v>15255</c:v>
                </c:pt>
                <c:pt idx="2428">
                  <c:v>15256</c:v>
                </c:pt>
                <c:pt idx="2429">
                  <c:v>15258</c:v>
                </c:pt>
                <c:pt idx="2430">
                  <c:v>15259</c:v>
                </c:pt>
                <c:pt idx="2431">
                  <c:v>15261</c:v>
                </c:pt>
                <c:pt idx="2432">
                  <c:v>15264</c:v>
                </c:pt>
                <c:pt idx="2433">
                  <c:v>15265</c:v>
                </c:pt>
                <c:pt idx="2434">
                  <c:v>15266</c:v>
                </c:pt>
                <c:pt idx="2435">
                  <c:v>15270</c:v>
                </c:pt>
                <c:pt idx="2436">
                  <c:v>15271</c:v>
                </c:pt>
                <c:pt idx="2437">
                  <c:v>15272</c:v>
                </c:pt>
                <c:pt idx="2438">
                  <c:v>15273</c:v>
                </c:pt>
                <c:pt idx="2439">
                  <c:v>15274</c:v>
                </c:pt>
                <c:pt idx="2440">
                  <c:v>15275</c:v>
                </c:pt>
                <c:pt idx="2441">
                  <c:v>15276</c:v>
                </c:pt>
                <c:pt idx="2442">
                  <c:v>15281</c:v>
                </c:pt>
                <c:pt idx="2443">
                  <c:v>15283</c:v>
                </c:pt>
                <c:pt idx="2444">
                  <c:v>15285</c:v>
                </c:pt>
                <c:pt idx="2445">
                  <c:v>15287</c:v>
                </c:pt>
                <c:pt idx="2446">
                  <c:v>15288</c:v>
                </c:pt>
                <c:pt idx="2447">
                  <c:v>15289</c:v>
                </c:pt>
                <c:pt idx="2448">
                  <c:v>15293</c:v>
                </c:pt>
                <c:pt idx="2449">
                  <c:v>15294</c:v>
                </c:pt>
                <c:pt idx="2450">
                  <c:v>15295</c:v>
                </c:pt>
                <c:pt idx="2451">
                  <c:v>15296</c:v>
                </c:pt>
                <c:pt idx="2452">
                  <c:v>15297</c:v>
                </c:pt>
                <c:pt idx="2453">
                  <c:v>15298</c:v>
                </c:pt>
                <c:pt idx="2454">
                  <c:v>15299</c:v>
                </c:pt>
                <c:pt idx="2455">
                  <c:v>15300</c:v>
                </c:pt>
                <c:pt idx="2456">
                  <c:v>15301</c:v>
                </c:pt>
                <c:pt idx="2457">
                  <c:v>15302</c:v>
                </c:pt>
                <c:pt idx="2458">
                  <c:v>15305</c:v>
                </c:pt>
                <c:pt idx="2459">
                  <c:v>15306</c:v>
                </c:pt>
                <c:pt idx="2460">
                  <c:v>15307</c:v>
                </c:pt>
                <c:pt idx="2461">
                  <c:v>15308</c:v>
                </c:pt>
                <c:pt idx="2462">
                  <c:v>15309</c:v>
                </c:pt>
                <c:pt idx="2463">
                  <c:v>15310</c:v>
                </c:pt>
                <c:pt idx="2464">
                  <c:v>15312</c:v>
                </c:pt>
                <c:pt idx="2465">
                  <c:v>15313</c:v>
                </c:pt>
                <c:pt idx="2466">
                  <c:v>15314</c:v>
                </c:pt>
                <c:pt idx="2467">
                  <c:v>15317</c:v>
                </c:pt>
                <c:pt idx="2468">
                  <c:v>15318</c:v>
                </c:pt>
                <c:pt idx="2469">
                  <c:v>15320</c:v>
                </c:pt>
                <c:pt idx="2470">
                  <c:v>15321</c:v>
                </c:pt>
                <c:pt idx="2471">
                  <c:v>15322</c:v>
                </c:pt>
                <c:pt idx="2472">
                  <c:v>15323</c:v>
                </c:pt>
                <c:pt idx="2473">
                  <c:v>15324</c:v>
                </c:pt>
                <c:pt idx="2474">
                  <c:v>15325</c:v>
                </c:pt>
                <c:pt idx="2475">
                  <c:v>15326</c:v>
                </c:pt>
                <c:pt idx="2476">
                  <c:v>15327</c:v>
                </c:pt>
                <c:pt idx="2477">
                  <c:v>15328</c:v>
                </c:pt>
                <c:pt idx="2478">
                  <c:v>15329</c:v>
                </c:pt>
                <c:pt idx="2479">
                  <c:v>15330</c:v>
                </c:pt>
                <c:pt idx="2480">
                  <c:v>15331</c:v>
                </c:pt>
                <c:pt idx="2481">
                  <c:v>15336</c:v>
                </c:pt>
                <c:pt idx="2482">
                  <c:v>15337</c:v>
                </c:pt>
                <c:pt idx="2483">
                  <c:v>15338</c:v>
                </c:pt>
                <c:pt idx="2484">
                  <c:v>15339</c:v>
                </c:pt>
                <c:pt idx="2485">
                  <c:v>15340</c:v>
                </c:pt>
                <c:pt idx="2486">
                  <c:v>15342</c:v>
                </c:pt>
                <c:pt idx="2487">
                  <c:v>15345</c:v>
                </c:pt>
                <c:pt idx="2488">
                  <c:v>15349</c:v>
                </c:pt>
                <c:pt idx="2489">
                  <c:v>15351</c:v>
                </c:pt>
                <c:pt idx="2490">
                  <c:v>15353</c:v>
                </c:pt>
                <c:pt idx="2491">
                  <c:v>15354</c:v>
                </c:pt>
                <c:pt idx="2492">
                  <c:v>15355</c:v>
                </c:pt>
                <c:pt idx="2493">
                  <c:v>15357</c:v>
                </c:pt>
                <c:pt idx="2494">
                  <c:v>15360</c:v>
                </c:pt>
                <c:pt idx="2495">
                  <c:v>15363</c:v>
                </c:pt>
                <c:pt idx="2496">
                  <c:v>15365</c:v>
                </c:pt>
                <c:pt idx="2497">
                  <c:v>15367</c:v>
                </c:pt>
                <c:pt idx="2498">
                  <c:v>15368</c:v>
                </c:pt>
                <c:pt idx="2499">
                  <c:v>15369</c:v>
                </c:pt>
                <c:pt idx="2500">
                  <c:v>15371</c:v>
                </c:pt>
                <c:pt idx="2501">
                  <c:v>15372</c:v>
                </c:pt>
                <c:pt idx="2502">
                  <c:v>15373</c:v>
                </c:pt>
                <c:pt idx="2503">
                  <c:v>15376</c:v>
                </c:pt>
                <c:pt idx="2504">
                  <c:v>15377</c:v>
                </c:pt>
                <c:pt idx="2505">
                  <c:v>15378</c:v>
                </c:pt>
                <c:pt idx="2506">
                  <c:v>15379</c:v>
                </c:pt>
                <c:pt idx="2507">
                  <c:v>15382</c:v>
                </c:pt>
                <c:pt idx="2508">
                  <c:v>15384</c:v>
                </c:pt>
                <c:pt idx="2509">
                  <c:v>15386</c:v>
                </c:pt>
                <c:pt idx="2510">
                  <c:v>15387</c:v>
                </c:pt>
                <c:pt idx="2511">
                  <c:v>15388</c:v>
                </c:pt>
                <c:pt idx="2512">
                  <c:v>15389</c:v>
                </c:pt>
                <c:pt idx="2513">
                  <c:v>15391</c:v>
                </c:pt>
                <c:pt idx="2514">
                  <c:v>15394</c:v>
                </c:pt>
                <c:pt idx="2515">
                  <c:v>15397</c:v>
                </c:pt>
                <c:pt idx="2516">
                  <c:v>15401</c:v>
                </c:pt>
                <c:pt idx="2517">
                  <c:v>15405</c:v>
                </c:pt>
                <c:pt idx="2518">
                  <c:v>15407</c:v>
                </c:pt>
                <c:pt idx="2519">
                  <c:v>15412</c:v>
                </c:pt>
                <c:pt idx="2520">
                  <c:v>15414</c:v>
                </c:pt>
                <c:pt idx="2521">
                  <c:v>15415</c:v>
                </c:pt>
                <c:pt idx="2522">
                  <c:v>15416</c:v>
                </c:pt>
                <c:pt idx="2523">
                  <c:v>15417</c:v>
                </c:pt>
                <c:pt idx="2524">
                  <c:v>15418</c:v>
                </c:pt>
                <c:pt idx="2525">
                  <c:v>15422</c:v>
                </c:pt>
                <c:pt idx="2526">
                  <c:v>15426</c:v>
                </c:pt>
                <c:pt idx="2527">
                  <c:v>15428</c:v>
                </c:pt>
                <c:pt idx="2528">
                  <c:v>15430</c:v>
                </c:pt>
                <c:pt idx="2529">
                  <c:v>15434</c:v>
                </c:pt>
                <c:pt idx="2530">
                  <c:v>15435</c:v>
                </c:pt>
                <c:pt idx="2531">
                  <c:v>15436</c:v>
                </c:pt>
                <c:pt idx="2532">
                  <c:v>15442</c:v>
                </c:pt>
                <c:pt idx="2533">
                  <c:v>15444</c:v>
                </c:pt>
                <c:pt idx="2534">
                  <c:v>15446</c:v>
                </c:pt>
                <c:pt idx="2535">
                  <c:v>15449</c:v>
                </c:pt>
                <c:pt idx="2536">
                  <c:v>15450</c:v>
                </c:pt>
                <c:pt idx="2537">
                  <c:v>15451</c:v>
                </c:pt>
                <c:pt idx="2538">
                  <c:v>15452</c:v>
                </c:pt>
                <c:pt idx="2539">
                  <c:v>15454</c:v>
                </c:pt>
                <c:pt idx="2540">
                  <c:v>15457</c:v>
                </c:pt>
                <c:pt idx="2541">
                  <c:v>15459</c:v>
                </c:pt>
                <c:pt idx="2542">
                  <c:v>15460</c:v>
                </c:pt>
                <c:pt idx="2543">
                  <c:v>15462</c:v>
                </c:pt>
                <c:pt idx="2544">
                  <c:v>15464</c:v>
                </c:pt>
                <c:pt idx="2545">
                  <c:v>15465</c:v>
                </c:pt>
                <c:pt idx="2546">
                  <c:v>15468</c:v>
                </c:pt>
                <c:pt idx="2547">
                  <c:v>15470</c:v>
                </c:pt>
                <c:pt idx="2548">
                  <c:v>15474</c:v>
                </c:pt>
                <c:pt idx="2549">
                  <c:v>15475</c:v>
                </c:pt>
                <c:pt idx="2550">
                  <c:v>15478</c:v>
                </c:pt>
                <c:pt idx="2551">
                  <c:v>15480</c:v>
                </c:pt>
                <c:pt idx="2552">
                  <c:v>15481</c:v>
                </c:pt>
                <c:pt idx="2553">
                  <c:v>15482</c:v>
                </c:pt>
                <c:pt idx="2554">
                  <c:v>15487</c:v>
                </c:pt>
                <c:pt idx="2555">
                  <c:v>15489</c:v>
                </c:pt>
                <c:pt idx="2556">
                  <c:v>15492</c:v>
                </c:pt>
                <c:pt idx="2557">
                  <c:v>15496</c:v>
                </c:pt>
                <c:pt idx="2558">
                  <c:v>15500</c:v>
                </c:pt>
                <c:pt idx="2559">
                  <c:v>15501</c:v>
                </c:pt>
                <c:pt idx="2560">
                  <c:v>15503</c:v>
                </c:pt>
                <c:pt idx="2561">
                  <c:v>15519</c:v>
                </c:pt>
                <c:pt idx="2562">
                  <c:v>15524</c:v>
                </c:pt>
                <c:pt idx="2563">
                  <c:v>15528</c:v>
                </c:pt>
                <c:pt idx="2564">
                  <c:v>15529</c:v>
                </c:pt>
                <c:pt idx="2565">
                  <c:v>15530</c:v>
                </c:pt>
                <c:pt idx="2566">
                  <c:v>15532</c:v>
                </c:pt>
                <c:pt idx="2567">
                  <c:v>15537</c:v>
                </c:pt>
                <c:pt idx="2568">
                  <c:v>15538</c:v>
                </c:pt>
                <c:pt idx="2569">
                  <c:v>15540</c:v>
                </c:pt>
                <c:pt idx="2570">
                  <c:v>15541</c:v>
                </c:pt>
                <c:pt idx="2571">
                  <c:v>15543</c:v>
                </c:pt>
                <c:pt idx="2572">
                  <c:v>15544</c:v>
                </c:pt>
                <c:pt idx="2573">
                  <c:v>15545</c:v>
                </c:pt>
                <c:pt idx="2574">
                  <c:v>15546</c:v>
                </c:pt>
                <c:pt idx="2575">
                  <c:v>15547</c:v>
                </c:pt>
                <c:pt idx="2576">
                  <c:v>15548</c:v>
                </c:pt>
                <c:pt idx="2577">
                  <c:v>15549</c:v>
                </c:pt>
                <c:pt idx="2578">
                  <c:v>15561</c:v>
                </c:pt>
                <c:pt idx="2579">
                  <c:v>15565</c:v>
                </c:pt>
                <c:pt idx="2580">
                  <c:v>15566</c:v>
                </c:pt>
                <c:pt idx="2581">
                  <c:v>15567</c:v>
                </c:pt>
                <c:pt idx="2582">
                  <c:v>15568</c:v>
                </c:pt>
                <c:pt idx="2583">
                  <c:v>15569</c:v>
                </c:pt>
                <c:pt idx="2584">
                  <c:v>15571</c:v>
                </c:pt>
                <c:pt idx="2585">
                  <c:v>15572</c:v>
                </c:pt>
                <c:pt idx="2586">
                  <c:v>15573</c:v>
                </c:pt>
                <c:pt idx="2587">
                  <c:v>15575</c:v>
                </c:pt>
                <c:pt idx="2588">
                  <c:v>15578</c:v>
                </c:pt>
                <c:pt idx="2589">
                  <c:v>15579</c:v>
                </c:pt>
                <c:pt idx="2590">
                  <c:v>15580</c:v>
                </c:pt>
                <c:pt idx="2591">
                  <c:v>15581</c:v>
                </c:pt>
                <c:pt idx="2592">
                  <c:v>15582</c:v>
                </c:pt>
                <c:pt idx="2593">
                  <c:v>15586</c:v>
                </c:pt>
                <c:pt idx="2594">
                  <c:v>15587</c:v>
                </c:pt>
                <c:pt idx="2595">
                  <c:v>15588</c:v>
                </c:pt>
                <c:pt idx="2596">
                  <c:v>15590</c:v>
                </c:pt>
                <c:pt idx="2597">
                  <c:v>15591</c:v>
                </c:pt>
                <c:pt idx="2598">
                  <c:v>15592</c:v>
                </c:pt>
                <c:pt idx="2599">
                  <c:v>15593</c:v>
                </c:pt>
                <c:pt idx="2600">
                  <c:v>15594</c:v>
                </c:pt>
                <c:pt idx="2601">
                  <c:v>15595</c:v>
                </c:pt>
                <c:pt idx="2602">
                  <c:v>15596</c:v>
                </c:pt>
                <c:pt idx="2603">
                  <c:v>15597</c:v>
                </c:pt>
                <c:pt idx="2604">
                  <c:v>15598</c:v>
                </c:pt>
                <c:pt idx="2605">
                  <c:v>15599</c:v>
                </c:pt>
                <c:pt idx="2606">
                  <c:v>15600</c:v>
                </c:pt>
                <c:pt idx="2607">
                  <c:v>15601</c:v>
                </c:pt>
                <c:pt idx="2608">
                  <c:v>15602</c:v>
                </c:pt>
                <c:pt idx="2609">
                  <c:v>15605</c:v>
                </c:pt>
                <c:pt idx="2610">
                  <c:v>15606</c:v>
                </c:pt>
                <c:pt idx="2611">
                  <c:v>15607</c:v>
                </c:pt>
                <c:pt idx="2612">
                  <c:v>15608</c:v>
                </c:pt>
                <c:pt idx="2613">
                  <c:v>15609</c:v>
                </c:pt>
                <c:pt idx="2614">
                  <c:v>15610</c:v>
                </c:pt>
                <c:pt idx="2615">
                  <c:v>15611</c:v>
                </c:pt>
                <c:pt idx="2616">
                  <c:v>15612</c:v>
                </c:pt>
                <c:pt idx="2617">
                  <c:v>15614</c:v>
                </c:pt>
                <c:pt idx="2618">
                  <c:v>15615</c:v>
                </c:pt>
                <c:pt idx="2619">
                  <c:v>15616</c:v>
                </c:pt>
                <c:pt idx="2620">
                  <c:v>15617</c:v>
                </c:pt>
                <c:pt idx="2621">
                  <c:v>15618</c:v>
                </c:pt>
                <c:pt idx="2622">
                  <c:v>15619</c:v>
                </c:pt>
                <c:pt idx="2623">
                  <c:v>15620</c:v>
                </c:pt>
                <c:pt idx="2624">
                  <c:v>15623</c:v>
                </c:pt>
                <c:pt idx="2625">
                  <c:v>15624</c:v>
                </c:pt>
                <c:pt idx="2626">
                  <c:v>15626</c:v>
                </c:pt>
                <c:pt idx="2627">
                  <c:v>15627</c:v>
                </c:pt>
                <c:pt idx="2628">
                  <c:v>15628</c:v>
                </c:pt>
                <c:pt idx="2629">
                  <c:v>15629</c:v>
                </c:pt>
                <c:pt idx="2630">
                  <c:v>15632</c:v>
                </c:pt>
                <c:pt idx="2631">
                  <c:v>15634</c:v>
                </c:pt>
                <c:pt idx="2632">
                  <c:v>15635</c:v>
                </c:pt>
                <c:pt idx="2633">
                  <c:v>15637</c:v>
                </c:pt>
                <c:pt idx="2634">
                  <c:v>15638</c:v>
                </c:pt>
                <c:pt idx="2635">
                  <c:v>15643</c:v>
                </c:pt>
                <c:pt idx="2636">
                  <c:v>15645</c:v>
                </c:pt>
                <c:pt idx="2637">
                  <c:v>15646</c:v>
                </c:pt>
                <c:pt idx="2638">
                  <c:v>15648</c:v>
                </c:pt>
                <c:pt idx="2639">
                  <c:v>15650</c:v>
                </c:pt>
                <c:pt idx="2640">
                  <c:v>15652</c:v>
                </c:pt>
                <c:pt idx="2641">
                  <c:v>15653</c:v>
                </c:pt>
                <c:pt idx="2642">
                  <c:v>15654</c:v>
                </c:pt>
                <c:pt idx="2643">
                  <c:v>15655</c:v>
                </c:pt>
                <c:pt idx="2644">
                  <c:v>15656</c:v>
                </c:pt>
                <c:pt idx="2645">
                  <c:v>15657</c:v>
                </c:pt>
                <c:pt idx="2646">
                  <c:v>15659</c:v>
                </c:pt>
                <c:pt idx="2647">
                  <c:v>15661</c:v>
                </c:pt>
                <c:pt idx="2648">
                  <c:v>15662</c:v>
                </c:pt>
                <c:pt idx="2649">
                  <c:v>15663</c:v>
                </c:pt>
                <c:pt idx="2650">
                  <c:v>15664</c:v>
                </c:pt>
                <c:pt idx="2651">
                  <c:v>15665</c:v>
                </c:pt>
                <c:pt idx="2652">
                  <c:v>15666</c:v>
                </c:pt>
                <c:pt idx="2653">
                  <c:v>15667</c:v>
                </c:pt>
                <c:pt idx="2654">
                  <c:v>15670</c:v>
                </c:pt>
                <c:pt idx="2655">
                  <c:v>15672</c:v>
                </c:pt>
                <c:pt idx="2656">
                  <c:v>15674</c:v>
                </c:pt>
                <c:pt idx="2657">
                  <c:v>15679</c:v>
                </c:pt>
                <c:pt idx="2658">
                  <c:v>15680</c:v>
                </c:pt>
                <c:pt idx="2659">
                  <c:v>15682</c:v>
                </c:pt>
                <c:pt idx="2660">
                  <c:v>15683</c:v>
                </c:pt>
                <c:pt idx="2661">
                  <c:v>15684</c:v>
                </c:pt>
                <c:pt idx="2662">
                  <c:v>15685</c:v>
                </c:pt>
                <c:pt idx="2663">
                  <c:v>15687</c:v>
                </c:pt>
                <c:pt idx="2664">
                  <c:v>15688</c:v>
                </c:pt>
                <c:pt idx="2665">
                  <c:v>15689</c:v>
                </c:pt>
                <c:pt idx="2666">
                  <c:v>15690</c:v>
                </c:pt>
                <c:pt idx="2667">
                  <c:v>15691</c:v>
                </c:pt>
                <c:pt idx="2668">
                  <c:v>15692</c:v>
                </c:pt>
                <c:pt idx="2669">
                  <c:v>15694</c:v>
                </c:pt>
                <c:pt idx="2670">
                  <c:v>15695</c:v>
                </c:pt>
                <c:pt idx="2671">
                  <c:v>15697</c:v>
                </c:pt>
                <c:pt idx="2672">
                  <c:v>15698</c:v>
                </c:pt>
                <c:pt idx="2673">
                  <c:v>15699</c:v>
                </c:pt>
                <c:pt idx="2674">
                  <c:v>15700</c:v>
                </c:pt>
                <c:pt idx="2675">
                  <c:v>15702</c:v>
                </c:pt>
                <c:pt idx="2676">
                  <c:v>15703</c:v>
                </c:pt>
                <c:pt idx="2677">
                  <c:v>15704</c:v>
                </c:pt>
                <c:pt idx="2678">
                  <c:v>15706</c:v>
                </c:pt>
                <c:pt idx="2679">
                  <c:v>15708</c:v>
                </c:pt>
                <c:pt idx="2680">
                  <c:v>15709</c:v>
                </c:pt>
                <c:pt idx="2681">
                  <c:v>15710</c:v>
                </c:pt>
                <c:pt idx="2682">
                  <c:v>15711</c:v>
                </c:pt>
                <c:pt idx="2683">
                  <c:v>15712</c:v>
                </c:pt>
                <c:pt idx="2684">
                  <c:v>15713</c:v>
                </c:pt>
                <c:pt idx="2685">
                  <c:v>15714</c:v>
                </c:pt>
                <c:pt idx="2686">
                  <c:v>15715</c:v>
                </c:pt>
                <c:pt idx="2687">
                  <c:v>15716</c:v>
                </c:pt>
                <c:pt idx="2688">
                  <c:v>15717</c:v>
                </c:pt>
                <c:pt idx="2689">
                  <c:v>15718</c:v>
                </c:pt>
                <c:pt idx="2690">
                  <c:v>15719</c:v>
                </c:pt>
                <c:pt idx="2691">
                  <c:v>15721</c:v>
                </c:pt>
                <c:pt idx="2692">
                  <c:v>15722</c:v>
                </c:pt>
                <c:pt idx="2693">
                  <c:v>15723</c:v>
                </c:pt>
                <c:pt idx="2694">
                  <c:v>15724</c:v>
                </c:pt>
                <c:pt idx="2695">
                  <c:v>15725</c:v>
                </c:pt>
                <c:pt idx="2696">
                  <c:v>15726</c:v>
                </c:pt>
                <c:pt idx="2697">
                  <c:v>15727</c:v>
                </c:pt>
                <c:pt idx="2698">
                  <c:v>15729</c:v>
                </c:pt>
                <c:pt idx="2699">
                  <c:v>15730</c:v>
                </c:pt>
                <c:pt idx="2700">
                  <c:v>15732</c:v>
                </c:pt>
                <c:pt idx="2701">
                  <c:v>15733</c:v>
                </c:pt>
                <c:pt idx="2702">
                  <c:v>15734</c:v>
                </c:pt>
                <c:pt idx="2703">
                  <c:v>15735</c:v>
                </c:pt>
                <c:pt idx="2704">
                  <c:v>15737</c:v>
                </c:pt>
                <c:pt idx="2705">
                  <c:v>15739</c:v>
                </c:pt>
                <c:pt idx="2706">
                  <c:v>15740</c:v>
                </c:pt>
                <c:pt idx="2707">
                  <c:v>15742</c:v>
                </c:pt>
                <c:pt idx="2708">
                  <c:v>15746</c:v>
                </c:pt>
                <c:pt idx="2709">
                  <c:v>15747</c:v>
                </c:pt>
                <c:pt idx="2710">
                  <c:v>15748</c:v>
                </c:pt>
                <c:pt idx="2711">
                  <c:v>15749</c:v>
                </c:pt>
                <c:pt idx="2712">
                  <c:v>15751</c:v>
                </c:pt>
                <c:pt idx="2713">
                  <c:v>15752</c:v>
                </c:pt>
                <c:pt idx="2714">
                  <c:v>15753</c:v>
                </c:pt>
                <c:pt idx="2715">
                  <c:v>15755</c:v>
                </c:pt>
                <c:pt idx="2716">
                  <c:v>15757</c:v>
                </c:pt>
                <c:pt idx="2717">
                  <c:v>15758</c:v>
                </c:pt>
                <c:pt idx="2718">
                  <c:v>15759</c:v>
                </c:pt>
                <c:pt idx="2719">
                  <c:v>15760</c:v>
                </c:pt>
                <c:pt idx="2720">
                  <c:v>15761</c:v>
                </c:pt>
                <c:pt idx="2721">
                  <c:v>15762</c:v>
                </c:pt>
                <c:pt idx="2722">
                  <c:v>15765</c:v>
                </c:pt>
                <c:pt idx="2723">
                  <c:v>15766</c:v>
                </c:pt>
                <c:pt idx="2724">
                  <c:v>15767</c:v>
                </c:pt>
                <c:pt idx="2725">
                  <c:v>15768</c:v>
                </c:pt>
                <c:pt idx="2726">
                  <c:v>15771</c:v>
                </c:pt>
                <c:pt idx="2727">
                  <c:v>15772</c:v>
                </c:pt>
                <c:pt idx="2728">
                  <c:v>15774</c:v>
                </c:pt>
                <c:pt idx="2729">
                  <c:v>15777</c:v>
                </c:pt>
                <c:pt idx="2730">
                  <c:v>15778</c:v>
                </c:pt>
                <c:pt idx="2731">
                  <c:v>15779</c:v>
                </c:pt>
                <c:pt idx="2732">
                  <c:v>15781</c:v>
                </c:pt>
                <c:pt idx="2733">
                  <c:v>15782</c:v>
                </c:pt>
                <c:pt idx="2734">
                  <c:v>15785</c:v>
                </c:pt>
                <c:pt idx="2735">
                  <c:v>15786</c:v>
                </c:pt>
                <c:pt idx="2736">
                  <c:v>15787</c:v>
                </c:pt>
                <c:pt idx="2737">
                  <c:v>15788</c:v>
                </c:pt>
                <c:pt idx="2738">
                  <c:v>15789</c:v>
                </c:pt>
                <c:pt idx="2739">
                  <c:v>15790</c:v>
                </c:pt>
                <c:pt idx="2740">
                  <c:v>15791</c:v>
                </c:pt>
                <c:pt idx="2741">
                  <c:v>15792</c:v>
                </c:pt>
                <c:pt idx="2742">
                  <c:v>15793</c:v>
                </c:pt>
                <c:pt idx="2743">
                  <c:v>15794</c:v>
                </c:pt>
                <c:pt idx="2744">
                  <c:v>15795</c:v>
                </c:pt>
                <c:pt idx="2745">
                  <c:v>15796</c:v>
                </c:pt>
                <c:pt idx="2746">
                  <c:v>15798</c:v>
                </c:pt>
                <c:pt idx="2747">
                  <c:v>15799</c:v>
                </c:pt>
                <c:pt idx="2748">
                  <c:v>15803</c:v>
                </c:pt>
                <c:pt idx="2749">
                  <c:v>15804</c:v>
                </c:pt>
                <c:pt idx="2750">
                  <c:v>15805</c:v>
                </c:pt>
                <c:pt idx="2751">
                  <c:v>15808</c:v>
                </c:pt>
                <c:pt idx="2752">
                  <c:v>15810</c:v>
                </c:pt>
                <c:pt idx="2753">
                  <c:v>15812</c:v>
                </c:pt>
                <c:pt idx="2754">
                  <c:v>15815</c:v>
                </c:pt>
                <c:pt idx="2755">
                  <c:v>15816</c:v>
                </c:pt>
                <c:pt idx="2756">
                  <c:v>15818</c:v>
                </c:pt>
                <c:pt idx="2757">
                  <c:v>15819</c:v>
                </c:pt>
                <c:pt idx="2758">
                  <c:v>15820</c:v>
                </c:pt>
                <c:pt idx="2759">
                  <c:v>15821</c:v>
                </c:pt>
                <c:pt idx="2760">
                  <c:v>15822</c:v>
                </c:pt>
                <c:pt idx="2761">
                  <c:v>15823</c:v>
                </c:pt>
                <c:pt idx="2762">
                  <c:v>15824</c:v>
                </c:pt>
                <c:pt idx="2763">
                  <c:v>15825</c:v>
                </c:pt>
                <c:pt idx="2764">
                  <c:v>15826</c:v>
                </c:pt>
                <c:pt idx="2765">
                  <c:v>15827</c:v>
                </c:pt>
                <c:pt idx="2766">
                  <c:v>15828</c:v>
                </c:pt>
                <c:pt idx="2767">
                  <c:v>15830</c:v>
                </c:pt>
                <c:pt idx="2768">
                  <c:v>15831</c:v>
                </c:pt>
                <c:pt idx="2769">
                  <c:v>15832</c:v>
                </c:pt>
                <c:pt idx="2770">
                  <c:v>15833</c:v>
                </c:pt>
                <c:pt idx="2771">
                  <c:v>15834</c:v>
                </c:pt>
                <c:pt idx="2772">
                  <c:v>15835</c:v>
                </c:pt>
                <c:pt idx="2773">
                  <c:v>15836</c:v>
                </c:pt>
                <c:pt idx="2774">
                  <c:v>15837</c:v>
                </c:pt>
                <c:pt idx="2775">
                  <c:v>15840</c:v>
                </c:pt>
                <c:pt idx="2776">
                  <c:v>15846</c:v>
                </c:pt>
                <c:pt idx="2777">
                  <c:v>15848</c:v>
                </c:pt>
                <c:pt idx="2778">
                  <c:v>15849</c:v>
                </c:pt>
                <c:pt idx="2779">
                  <c:v>15852</c:v>
                </c:pt>
                <c:pt idx="2780">
                  <c:v>15853</c:v>
                </c:pt>
                <c:pt idx="2781">
                  <c:v>15855</c:v>
                </c:pt>
                <c:pt idx="2782">
                  <c:v>15856</c:v>
                </c:pt>
                <c:pt idx="2783">
                  <c:v>15859</c:v>
                </c:pt>
                <c:pt idx="2784">
                  <c:v>15861</c:v>
                </c:pt>
                <c:pt idx="2785">
                  <c:v>15864</c:v>
                </c:pt>
                <c:pt idx="2786">
                  <c:v>15865</c:v>
                </c:pt>
                <c:pt idx="2787">
                  <c:v>15867</c:v>
                </c:pt>
                <c:pt idx="2788">
                  <c:v>15868</c:v>
                </c:pt>
                <c:pt idx="2789">
                  <c:v>15869</c:v>
                </c:pt>
                <c:pt idx="2790">
                  <c:v>15879</c:v>
                </c:pt>
                <c:pt idx="2791">
                  <c:v>15880</c:v>
                </c:pt>
                <c:pt idx="2792">
                  <c:v>15882</c:v>
                </c:pt>
                <c:pt idx="2793">
                  <c:v>15884</c:v>
                </c:pt>
                <c:pt idx="2794">
                  <c:v>15885</c:v>
                </c:pt>
                <c:pt idx="2795">
                  <c:v>15887</c:v>
                </c:pt>
                <c:pt idx="2796">
                  <c:v>15888</c:v>
                </c:pt>
                <c:pt idx="2797">
                  <c:v>15890</c:v>
                </c:pt>
                <c:pt idx="2798">
                  <c:v>15893</c:v>
                </c:pt>
                <c:pt idx="2799">
                  <c:v>15895</c:v>
                </c:pt>
                <c:pt idx="2800">
                  <c:v>15898</c:v>
                </c:pt>
                <c:pt idx="2801">
                  <c:v>15899</c:v>
                </c:pt>
                <c:pt idx="2802">
                  <c:v>15900</c:v>
                </c:pt>
                <c:pt idx="2803">
                  <c:v>15904</c:v>
                </c:pt>
                <c:pt idx="2804">
                  <c:v>15906</c:v>
                </c:pt>
                <c:pt idx="2805">
                  <c:v>15908</c:v>
                </c:pt>
                <c:pt idx="2806">
                  <c:v>15912</c:v>
                </c:pt>
                <c:pt idx="2807">
                  <c:v>15915</c:v>
                </c:pt>
                <c:pt idx="2808">
                  <c:v>15917</c:v>
                </c:pt>
                <c:pt idx="2809">
                  <c:v>15920</c:v>
                </c:pt>
                <c:pt idx="2810">
                  <c:v>15922</c:v>
                </c:pt>
                <c:pt idx="2811">
                  <c:v>15923</c:v>
                </c:pt>
                <c:pt idx="2812">
                  <c:v>15924</c:v>
                </c:pt>
                <c:pt idx="2813">
                  <c:v>15925</c:v>
                </c:pt>
                <c:pt idx="2814">
                  <c:v>15926</c:v>
                </c:pt>
                <c:pt idx="2815">
                  <c:v>15929</c:v>
                </c:pt>
                <c:pt idx="2816">
                  <c:v>15930</c:v>
                </c:pt>
                <c:pt idx="2817">
                  <c:v>15931</c:v>
                </c:pt>
                <c:pt idx="2818">
                  <c:v>15932</c:v>
                </c:pt>
                <c:pt idx="2819">
                  <c:v>15933</c:v>
                </c:pt>
                <c:pt idx="2820">
                  <c:v>15934</c:v>
                </c:pt>
                <c:pt idx="2821">
                  <c:v>15935</c:v>
                </c:pt>
                <c:pt idx="2822">
                  <c:v>15938</c:v>
                </c:pt>
                <c:pt idx="2823">
                  <c:v>15939</c:v>
                </c:pt>
                <c:pt idx="2824">
                  <c:v>15941</c:v>
                </c:pt>
                <c:pt idx="2825">
                  <c:v>15942</c:v>
                </c:pt>
                <c:pt idx="2826">
                  <c:v>15943</c:v>
                </c:pt>
                <c:pt idx="2827">
                  <c:v>15944</c:v>
                </c:pt>
                <c:pt idx="2828">
                  <c:v>15945</c:v>
                </c:pt>
                <c:pt idx="2829">
                  <c:v>15946</c:v>
                </c:pt>
                <c:pt idx="2830">
                  <c:v>15947</c:v>
                </c:pt>
                <c:pt idx="2831">
                  <c:v>15952</c:v>
                </c:pt>
                <c:pt idx="2832">
                  <c:v>15953</c:v>
                </c:pt>
                <c:pt idx="2833">
                  <c:v>15955</c:v>
                </c:pt>
                <c:pt idx="2834">
                  <c:v>15957</c:v>
                </c:pt>
                <c:pt idx="2835">
                  <c:v>15958</c:v>
                </c:pt>
                <c:pt idx="2836">
                  <c:v>15959</c:v>
                </c:pt>
                <c:pt idx="2837">
                  <c:v>15972</c:v>
                </c:pt>
                <c:pt idx="2838">
                  <c:v>15974</c:v>
                </c:pt>
                <c:pt idx="2839">
                  <c:v>15975</c:v>
                </c:pt>
                <c:pt idx="2840">
                  <c:v>15977</c:v>
                </c:pt>
                <c:pt idx="2841">
                  <c:v>15978</c:v>
                </c:pt>
                <c:pt idx="2842">
                  <c:v>15979</c:v>
                </c:pt>
                <c:pt idx="2843">
                  <c:v>15982</c:v>
                </c:pt>
                <c:pt idx="2844">
                  <c:v>15983</c:v>
                </c:pt>
                <c:pt idx="2845">
                  <c:v>15987</c:v>
                </c:pt>
                <c:pt idx="2846">
                  <c:v>15995</c:v>
                </c:pt>
                <c:pt idx="2847">
                  <c:v>15996</c:v>
                </c:pt>
                <c:pt idx="2848">
                  <c:v>15997</c:v>
                </c:pt>
                <c:pt idx="2849">
                  <c:v>15998</c:v>
                </c:pt>
                <c:pt idx="2850">
                  <c:v>15999</c:v>
                </c:pt>
                <c:pt idx="2851">
                  <c:v>16000</c:v>
                </c:pt>
                <c:pt idx="2852">
                  <c:v>16001</c:v>
                </c:pt>
                <c:pt idx="2853">
                  <c:v>16002</c:v>
                </c:pt>
                <c:pt idx="2854">
                  <c:v>16003</c:v>
                </c:pt>
                <c:pt idx="2855">
                  <c:v>16004</c:v>
                </c:pt>
                <c:pt idx="2856">
                  <c:v>16008</c:v>
                </c:pt>
                <c:pt idx="2857">
                  <c:v>16009</c:v>
                </c:pt>
                <c:pt idx="2858">
                  <c:v>16010</c:v>
                </c:pt>
                <c:pt idx="2859">
                  <c:v>16011</c:v>
                </c:pt>
                <c:pt idx="2860">
                  <c:v>16013</c:v>
                </c:pt>
                <c:pt idx="2861">
                  <c:v>16014</c:v>
                </c:pt>
                <c:pt idx="2862">
                  <c:v>16015</c:v>
                </c:pt>
                <c:pt idx="2863">
                  <c:v>16020</c:v>
                </c:pt>
                <c:pt idx="2864">
                  <c:v>16023</c:v>
                </c:pt>
                <c:pt idx="2865">
                  <c:v>16024</c:v>
                </c:pt>
                <c:pt idx="2866">
                  <c:v>16030</c:v>
                </c:pt>
                <c:pt idx="2867">
                  <c:v>16032</c:v>
                </c:pt>
                <c:pt idx="2868">
                  <c:v>16041</c:v>
                </c:pt>
                <c:pt idx="2869">
                  <c:v>16044</c:v>
                </c:pt>
                <c:pt idx="2870">
                  <c:v>16046</c:v>
                </c:pt>
                <c:pt idx="2871">
                  <c:v>16049</c:v>
                </c:pt>
                <c:pt idx="2872">
                  <c:v>16059</c:v>
                </c:pt>
                <c:pt idx="2873">
                  <c:v>16062</c:v>
                </c:pt>
                <c:pt idx="2874">
                  <c:v>16067</c:v>
                </c:pt>
                <c:pt idx="2875">
                  <c:v>16069</c:v>
                </c:pt>
                <c:pt idx="2876">
                  <c:v>16071</c:v>
                </c:pt>
                <c:pt idx="2877">
                  <c:v>16074</c:v>
                </c:pt>
                <c:pt idx="2878">
                  <c:v>16076</c:v>
                </c:pt>
                <c:pt idx="2879">
                  <c:v>16078</c:v>
                </c:pt>
                <c:pt idx="2880">
                  <c:v>16081</c:v>
                </c:pt>
                <c:pt idx="2881">
                  <c:v>16083</c:v>
                </c:pt>
                <c:pt idx="2882">
                  <c:v>16085</c:v>
                </c:pt>
                <c:pt idx="2883">
                  <c:v>16088</c:v>
                </c:pt>
                <c:pt idx="2884">
                  <c:v>16092</c:v>
                </c:pt>
                <c:pt idx="2885">
                  <c:v>16096</c:v>
                </c:pt>
                <c:pt idx="2886">
                  <c:v>16097</c:v>
                </c:pt>
                <c:pt idx="2887">
                  <c:v>16099</c:v>
                </c:pt>
                <c:pt idx="2888">
                  <c:v>16100</c:v>
                </c:pt>
                <c:pt idx="2889">
                  <c:v>16102</c:v>
                </c:pt>
                <c:pt idx="2890">
                  <c:v>16104</c:v>
                </c:pt>
                <c:pt idx="2891">
                  <c:v>16108</c:v>
                </c:pt>
                <c:pt idx="2892">
                  <c:v>16109</c:v>
                </c:pt>
                <c:pt idx="2893">
                  <c:v>16111</c:v>
                </c:pt>
                <c:pt idx="2894">
                  <c:v>16116</c:v>
                </c:pt>
                <c:pt idx="2895">
                  <c:v>16118</c:v>
                </c:pt>
                <c:pt idx="2896">
                  <c:v>16124</c:v>
                </c:pt>
                <c:pt idx="2897">
                  <c:v>16125</c:v>
                </c:pt>
                <c:pt idx="2898">
                  <c:v>16126</c:v>
                </c:pt>
                <c:pt idx="2899">
                  <c:v>16129</c:v>
                </c:pt>
                <c:pt idx="2900">
                  <c:v>16132</c:v>
                </c:pt>
                <c:pt idx="2901">
                  <c:v>16133</c:v>
                </c:pt>
                <c:pt idx="2902">
                  <c:v>16135</c:v>
                </c:pt>
                <c:pt idx="2903">
                  <c:v>16136</c:v>
                </c:pt>
                <c:pt idx="2904">
                  <c:v>16139</c:v>
                </c:pt>
                <c:pt idx="2905">
                  <c:v>16144</c:v>
                </c:pt>
                <c:pt idx="2906">
                  <c:v>16146</c:v>
                </c:pt>
                <c:pt idx="2907">
                  <c:v>16148</c:v>
                </c:pt>
                <c:pt idx="2908">
                  <c:v>16152</c:v>
                </c:pt>
                <c:pt idx="2909">
                  <c:v>16153</c:v>
                </c:pt>
                <c:pt idx="2910">
                  <c:v>16154</c:v>
                </c:pt>
                <c:pt idx="2911">
                  <c:v>16155</c:v>
                </c:pt>
                <c:pt idx="2912">
                  <c:v>16156</c:v>
                </c:pt>
                <c:pt idx="2913">
                  <c:v>16157</c:v>
                </c:pt>
                <c:pt idx="2914">
                  <c:v>16158</c:v>
                </c:pt>
                <c:pt idx="2915">
                  <c:v>16160</c:v>
                </c:pt>
                <c:pt idx="2916">
                  <c:v>16162</c:v>
                </c:pt>
                <c:pt idx="2917">
                  <c:v>16163</c:v>
                </c:pt>
                <c:pt idx="2918">
                  <c:v>16164</c:v>
                </c:pt>
                <c:pt idx="2919">
                  <c:v>16165</c:v>
                </c:pt>
                <c:pt idx="2920">
                  <c:v>16167</c:v>
                </c:pt>
                <c:pt idx="2921">
                  <c:v>16168</c:v>
                </c:pt>
                <c:pt idx="2922">
                  <c:v>16169</c:v>
                </c:pt>
                <c:pt idx="2923">
                  <c:v>16170</c:v>
                </c:pt>
                <c:pt idx="2924">
                  <c:v>16175</c:v>
                </c:pt>
                <c:pt idx="2925">
                  <c:v>16176</c:v>
                </c:pt>
                <c:pt idx="2926">
                  <c:v>16178</c:v>
                </c:pt>
                <c:pt idx="2927">
                  <c:v>16181</c:v>
                </c:pt>
                <c:pt idx="2928">
                  <c:v>16183</c:v>
                </c:pt>
                <c:pt idx="2929">
                  <c:v>16186</c:v>
                </c:pt>
                <c:pt idx="2930">
                  <c:v>16188</c:v>
                </c:pt>
                <c:pt idx="2931">
                  <c:v>16190</c:v>
                </c:pt>
                <c:pt idx="2932">
                  <c:v>16191</c:v>
                </c:pt>
                <c:pt idx="2933">
                  <c:v>16192</c:v>
                </c:pt>
                <c:pt idx="2934">
                  <c:v>16193</c:v>
                </c:pt>
                <c:pt idx="2935">
                  <c:v>16194</c:v>
                </c:pt>
                <c:pt idx="2936">
                  <c:v>16196</c:v>
                </c:pt>
                <c:pt idx="2937">
                  <c:v>16198</c:v>
                </c:pt>
                <c:pt idx="2938">
                  <c:v>16200</c:v>
                </c:pt>
                <c:pt idx="2939">
                  <c:v>16201</c:v>
                </c:pt>
                <c:pt idx="2940">
                  <c:v>16203</c:v>
                </c:pt>
                <c:pt idx="2941">
                  <c:v>16205</c:v>
                </c:pt>
                <c:pt idx="2942">
                  <c:v>16207</c:v>
                </c:pt>
                <c:pt idx="2943">
                  <c:v>16209</c:v>
                </c:pt>
                <c:pt idx="2944">
                  <c:v>16211</c:v>
                </c:pt>
                <c:pt idx="2945">
                  <c:v>16212</c:v>
                </c:pt>
                <c:pt idx="2946">
                  <c:v>16214</c:v>
                </c:pt>
                <c:pt idx="2947">
                  <c:v>16215</c:v>
                </c:pt>
                <c:pt idx="2948">
                  <c:v>16216</c:v>
                </c:pt>
                <c:pt idx="2949">
                  <c:v>16218</c:v>
                </c:pt>
                <c:pt idx="2950">
                  <c:v>16219</c:v>
                </c:pt>
                <c:pt idx="2951">
                  <c:v>16221</c:v>
                </c:pt>
                <c:pt idx="2952">
                  <c:v>16223</c:v>
                </c:pt>
                <c:pt idx="2953">
                  <c:v>16224</c:v>
                </c:pt>
                <c:pt idx="2954">
                  <c:v>16225</c:v>
                </c:pt>
                <c:pt idx="2955">
                  <c:v>16227</c:v>
                </c:pt>
                <c:pt idx="2956">
                  <c:v>16229</c:v>
                </c:pt>
                <c:pt idx="2957">
                  <c:v>16230</c:v>
                </c:pt>
                <c:pt idx="2958">
                  <c:v>16232</c:v>
                </c:pt>
                <c:pt idx="2959">
                  <c:v>16233</c:v>
                </c:pt>
                <c:pt idx="2960">
                  <c:v>16234</c:v>
                </c:pt>
                <c:pt idx="2961">
                  <c:v>16235</c:v>
                </c:pt>
                <c:pt idx="2962">
                  <c:v>16236</c:v>
                </c:pt>
                <c:pt idx="2963">
                  <c:v>16238</c:v>
                </c:pt>
                <c:pt idx="2964">
                  <c:v>16239</c:v>
                </c:pt>
                <c:pt idx="2965">
                  <c:v>16240</c:v>
                </c:pt>
                <c:pt idx="2966">
                  <c:v>16243</c:v>
                </c:pt>
                <c:pt idx="2967">
                  <c:v>16244</c:v>
                </c:pt>
                <c:pt idx="2968">
                  <c:v>16245</c:v>
                </c:pt>
                <c:pt idx="2969">
                  <c:v>16247</c:v>
                </c:pt>
                <c:pt idx="2970">
                  <c:v>16248</c:v>
                </c:pt>
                <c:pt idx="2971">
                  <c:v>16249</c:v>
                </c:pt>
                <c:pt idx="2972">
                  <c:v>16251</c:v>
                </c:pt>
                <c:pt idx="2973">
                  <c:v>16252</c:v>
                </c:pt>
                <c:pt idx="2974">
                  <c:v>16253</c:v>
                </c:pt>
                <c:pt idx="2975">
                  <c:v>16256</c:v>
                </c:pt>
                <c:pt idx="2976">
                  <c:v>16257</c:v>
                </c:pt>
                <c:pt idx="2977">
                  <c:v>16258</c:v>
                </c:pt>
                <c:pt idx="2978">
                  <c:v>16259</c:v>
                </c:pt>
                <c:pt idx="2979">
                  <c:v>16265</c:v>
                </c:pt>
                <c:pt idx="2980">
                  <c:v>16267</c:v>
                </c:pt>
                <c:pt idx="2981">
                  <c:v>16269</c:v>
                </c:pt>
                <c:pt idx="2982">
                  <c:v>16271</c:v>
                </c:pt>
                <c:pt idx="2983">
                  <c:v>16273</c:v>
                </c:pt>
                <c:pt idx="2984">
                  <c:v>16276</c:v>
                </c:pt>
                <c:pt idx="2985">
                  <c:v>16278</c:v>
                </c:pt>
                <c:pt idx="2986">
                  <c:v>16280</c:v>
                </c:pt>
                <c:pt idx="2987">
                  <c:v>16284</c:v>
                </c:pt>
                <c:pt idx="2988">
                  <c:v>16285</c:v>
                </c:pt>
                <c:pt idx="2989">
                  <c:v>16287</c:v>
                </c:pt>
                <c:pt idx="2990">
                  <c:v>16288</c:v>
                </c:pt>
                <c:pt idx="2991">
                  <c:v>16289</c:v>
                </c:pt>
                <c:pt idx="2992">
                  <c:v>16292</c:v>
                </c:pt>
                <c:pt idx="2993">
                  <c:v>16293</c:v>
                </c:pt>
                <c:pt idx="2994">
                  <c:v>16295</c:v>
                </c:pt>
                <c:pt idx="2995">
                  <c:v>16296</c:v>
                </c:pt>
                <c:pt idx="2996">
                  <c:v>16297</c:v>
                </c:pt>
                <c:pt idx="2997">
                  <c:v>16302</c:v>
                </c:pt>
                <c:pt idx="2998">
                  <c:v>16305</c:v>
                </c:pt>
                <c:pt idx="2999">
                  <c:v>16307</c:v>
                </c:pt>
                <c:pt idx="3000">
                  <c:v>16309</c:v>
                </c:pt>
                <c:pt idx="3001">
                  <c:v>16310</c:v>
                </c:pt>
                <c:pt idx="3002">
                  <c:v>16311</c:v>
                </c:pt>
                <c:pt idx="3003">
                  <c:v>16315</c:v>
                </c:pt>
                <c:pt idx="3004">
                  <c:v>16316</c:v>
                </c:pt>
                <c:pt idx="3005">
                  <c:v>16318</c:v>
                </c:pt>
                <c:pt idx="3006">
                  <c:v>16319</c:v>
                </c:pt>
                <c:pt idx="3007">
                  <c:v>16321</c:v>
                </c:pt>
                <c:pt idx="3008">
                  <c:v>16325</c:v>
                </c:pt>
                <c:pt idx="3009">
                  <c:v>16329</c:v>
                </c:pt>
                <c:pt idx="3010">
                  <c:v>16330</c:v>
                </c:pt>
                <c:pt idx="3011">
                  <c:v>16331</c:v>
                </c:pt>
                <c:pt idx="3012">
                  <c:v>16333</c:v>
                </c:pt>
                <c:pt idx="3013">
                  <c:v>16334</c:v>
                </c:pt>
                <c:pt idx="3014">
                  <c:v>16336</c:v>
                </c:pt>
                <c:pt idx="3015">
                  <c:v>16337</c:v>
                </c:pt>
                <c:pt idx="3016">
                  <c:v>16338</c:v>
                </c:pt>
                <c:pt idx="3017">
                  <c:v>16340</c:v>
                </c:pt>
                <c:pt idx="3018">
                  <c:v>16341</c:v>
                </c:pt>
                <c:pt idx="3019">
                  <c:v>16342</c:v>
                </c:pt>
                <c:pt idx="3020">
                  <c:v>16343</c:v>
                </c:pt>
                <c:pt idx="3021">
                  <c:v>16344</c:v>
                </c:pt>
                <c:pt idx="3022">
                  <c:v>16345</c:v>
                </c:pt>
                <c:pt idx="3023">
                  <c:v>16346</c:v>
                </c:pt>
                <c:pt idx="3024">
                  <c:v>16347</c:v>
                </c:pt>
                <c:pt idx="3025">
                  <c:v>16348</c:v>
                </c:pt>
                <c:pt idx="3026">
                  <c:v>16350</c:v>
                </c:pt>
                <c:pt idx="3027">
                  <c:v>16351</c:v>
                </c:pt>
                <c:pt idx="3028">
                  <c:v>16353</c:v>
                </c:pt>
                <c:pt idx="3029">
                  <c:v>16359</c:v>
                </c:pt>
                <c:pt idx="3030">
                  <c:v>16360</c:v>
                </c:pt>
                <c:pt idx="3031">
                  <c:v>16361</c:v>
                </c:pt>
                <c:pt idx="3032">
                  <c:v>16362</c:v>
                </c:pt>
                <c:pt idx="3033">
                  <c:v>16364</c:v>
                </c:pt>
                <c:pt idx="3034">
                  <c:v>16365</c:v>
                </c:pt>
                <c:pt idx="3035">
                  <c:v>16366</c:v>
                </c:pt>
                <c:pt idx="3036">
                  <c:v>16367</c:v>
                </c:pt>
                <c:pt idx="3037">
                  <c:v>16369</c:v>
                </c:pt>
                <c:pt idx="3038">
                  <c:v>16371</c:v>
                </c:pt>
                <c:pt idx="3039">
                  <c:v>16372</c:v>
                </c:pt>
                <c:pt idx="3040">
                  <c:v>16373</c:v>
                </c:pt>
                <c:pt idx="3041">
                  <c:v>16375</c:v>
                </c:pt>
                <c:pt idx="3042">
                  <c:v>16378</c:v>
                </c:pt>
                <c:pt idx="3043">
                  <c:v>16379</c:v>
                </c:pt>
                <c:pt idx="3044">
                  <c:v>16381</c:v>
                </c:pt>
                <c:pt idx="3045">
                  <c:v>16384</c:v>
                </c:pt>
                <c:pt idx="3046">
                  <c:v>16385</c:v>
                </c:pt>
                <c:pt idx="3047">
                  <c:v>16388</c:v>
                </c:pt>
                <c:pt idx="3048">
                  <c:v>16389</c:v>
                </c:pt>
                <c:pt idx="3049">
                  <c:v>16391</c:v>
                </c:pt>
                <c:pt idx="3050">
                  <c:v>16392</c:v>
                </c:pt>
                <c:pt idx="3051">
                  <c:v>16393</c:v>
                </c:pt>
                <c:pt idx="3052">
                  <c:v>16394</c:v>
                </c:pt>
                <c:pt idx="3053">
                  <c:v>16399</c:v>
                </c:pt>
                <c:pt idx="3054">
                  <c:v>16402</c:v>
                </c:pt>
                <c:pt idx="3055">
                  <c:v>16405</c:v>
                </c:pt>
                <c:pt idx="3056">
                  <c:v>16409</c:v>
                </c:pt>
                <c:pt idx="3057">
                  <c:v>16410</c:v>
                </c:pt>
                <c:pt idx="3058">
                  <c:v>16412</c:v>
                </c:pt>
                <c:pt idx="3059">
                  <c:v>16413</c:v>
                </c:pt>
                <c:pt idx="3060">
                  <c:v>16414</c:v>
                </c:pt>
                <c:pt idx="3061">
                  <c:v>16415</c:v>
                </c:pt>
                <c:pt idx="3062">
                  <c:v>16416</c:v>
                </c:pt>
                <c:pt idx="3063">
                  <c:v>16419</c:v>
                </c:pt>
                <c:pt idx="3064">
                  <c:v>16420</c:v>
                </c:pt>
                <c:pt idx="3065">
                  <c:v>16424</c:v>
                </c:pt>
                <c:pt idx="3066">
                  <c:v>16426</c:v>
                </c:pt>
                <c:pt idx="3067">
                  <c:v>16430</c:v>
                </c:pt>
                <c:pt idx="3068">
                  <c:v>16431</c:v>
                </c:pt>
                <c:pt idx="3069">
                  <c:v>16434</c:v>
                </c:pt>
                <c:pt idx="3070">
                  <c:v>16437</c:v>
                </c:pt>
                <c:pt idx="3071">
                  <c:v>16438</c:v>
                </c:pt>
                <c:pt idx="3072">
                  <c:v>16442</c:v>
                </c:pt>
                <c:pt idx="3073">
                  <c:v>16443</c:v>
                </c:pt>
                <c:pt idx="3074">
                  <c:v>16444</c:v>
                </c:pt>
                <c:pt idx="3075">
                  <c:v>16445</c:v>
                </c:pt>
                <c:pt idx="3076">
                  <c:v>16446</c:v>
                </c:pt>
                <c:pt idx="3077">
                  <c:v>16447</c:v>
                </c:pt>
                <c:pt idx="3078">
                  <c:v>16452</c:v>
                </c:pt>
                <c:pt idx="3079">
                  <c:v>16453</c:v>
                </c:pt>
                <c:pt idx="3080">
                  <c:v>16454</c:v>
                </c:pt>
                <c:pt idx="3081">
                  <c:v>16457</c:v>
                </c:pt>
                <c:pt idx="3082">
                  <c:v>16458</c:v>
                </c:pt>
                <c:pt idx="3083">
                  <c:v>16459</c:v>
                </c:pt>
                <c:pt idx="3084">
                  <c:v>16460</c:v>
                </c:pt>
                <c:pt idx="3085">
                  <c:v>16461</c:v>
                </c:pt>
                <c:pt idx="3086">
                  <c:v>16463</c:v>
                </c:pt>
                <c:pt idx="3087">
                  <c:v>16464</c:v>
                </c:pt>
                <c:pt idx="3088">
                  <c:v>16465</c:v>
                </c:pt>
                <c:pt idx="3089">
                  <c:v>16466</c:v>
                </c:pt>
                <c:pt idx="3090">
                  <c:v>16467</c:v>
                </c:pt>
                <c:pt idx="3091">
                  <c:v>16468</c:v>
                </c:pt>
                <c:pt idx="3092">
                  <c:v>16469</c:v>
                </c:pt>
                <c:pt idx="3093">
                  <c:v>16470</c:v>
                </c:pt>
                <c:pt idx="3094">
                  <c:v>16471</c:v>
                </c:pt>
                <c:pt idx="3095">
                  <c:v>16472</c:v>
                </c:pt>
                <c:pt idx="3096">
                  <c:v>16475</c:v>
                </c:pt>
                <c:pt idx="3097">
                  <c:v>16476</c:v>
                </c:pt>
                <c:pt idx="3098">
                  <c:v>16479</c:v>
                </c:pt>
                <c:pt idx="3099">
                  <c:v>16480</c:v>
                </c:pt>
                <c:pt idx="3100">
                  <c:v>16483</c:v>
                </c:pt>
                <c:pt idx="3101">
                  <c:v>16485</c:v>
                </c:pt>
                <c:pt idx="3102">
                  <c:v>16486</c:v>
                </c:pt>
                <c:pt idx="3103">
                  <c:v>16487</c:v>
                </c:pt>
                <c:pt idx="3104">
                  <c:v>16488</c:v>
                </c:pt>
                <c:pt idx="3105">
                  <c:v>16489</c:v>
                </c:pt>
                <c:pt idx="3106">
                  <c:v>16490</c:v>
                </c:pt>
                <c:pt idx="3107">
                  <c:v>16492</c:v>
                </c:pt>
                <c:pt idx="3108">
                  <c:v>16493</c:v>
                </c:pt>
                <c:pt idx="3109">
                  <c:v>16494</c:v>
                </c:pt>
                <c:pt idx="3110">
                  <c:v>16495</c:v>
                </c:pt>
                <c:pt idx="3111">
                  <c:v>16496</c:v>
                </c:pt>
                <c:pt idx="3112">
                  <c:v>16499</c:v>
                </c:pt>
                <c:pt idx="3113">
                  <c:v>16500</c:v>
                </c:pt>
                <c:pt idx="3114">
                  <c:v>16501</c:v>
                </c:pt>
                <c:pt idx="3115">
                  <c:v>16502</c:v>
                </c:pt>
                <c:pt idx="3116">
                  <c:v>16504</c:v>
                </c:pt>
                <c:pt idx="3117">
                  <c:v>16505</c:v>
                </c:pt>
                <c:pt idx="3118">
                  <c:v>16506</c:v>
                </c:pt>
                <c:pt idx="3119">
                  <c:v>16507</c:v>
                </c:pt>
                <c:pt idx="3120">
                  <c:v>16509</c:v>
                </c:pt>
                <c:pt idx="3121">
                  <c:v>16512</c:v>
                </c:pt>
                <c:pt idx="3122">
                  <c:v>16514</c:v>
                </c:pt>
                <c:pt idx="3123">
                  <c:v>16518</c:v>
                </c:pt>
                <c:pt idx="3124">
                  <c:v>16519</c:v>
                </c:pt>
                <c:pt idx="3125">
                  <c:v>16520</c:v>
                </c:pt>
                <c:pt idx="3126">
                  <c:v>16521</c:v>
                </c:pt>
                <c:pt idx="3127">
                  <c:v>16522</c:v>
                </c:pt>
                <c:pt idx="3128">
                  <c:v>16523</c:v>
                </c:pt>
                <c:pt idx="3129">
                  <c:v>16525</c:v>
                </c:pt>
                <c:pt idx="3130">
                  <c:v>16526</c:v>
                </c:pt>
                <c:pt idx="3131">
                  <c:v>16527</c:v>
                </c:pt>
                <c:pt idx="3132">
                  <c:v>16528</c:v>
                </c:pt>
                <c:pt idx="3133">
                  <c:v>16529</c:v>
                </c:pt>
                <c:pt idx="3134">
                  <c:v>16530</c:v>
                </c:pt>
                <c:pt idx="3135">
                  <c:v>16531</c:v>
                </c:pt>
                <c:pt idx="3136">
                  <c:v>16532</c:v>
                </c:pt>
                <c:pt idx="3137">
                  <c:v>16534</c:v>
                </c:pt>
                <c:pt idx="3138">
                  <c:v>16536</c:v>
                </c:pt>
                <c:pt idx="3139">
                  <c:v>16537</c:v>
                </c:pt>
                <c:pt idx="3140">
                  <c:v>16539</c:v>
                </c:pt>
                <c:pt idx="3141">
                  <c:v>16540</c:v>
                </c:pt>
                <c:pt idx="3142">
                  <c:v>16541</c:v>
                </c:pt>
                <c:pt idx="3143">
                  <c:v>16542</c:v>
                </c:pt>
                <c:pt idx="3144">
                  <c:v>16543</c:v>
                </c:pt>
                <c:pt idx="3145">
                  <c:v>16545</c:v>
                </c:pt>
                <c:pt idx="3146">
                  <c:v>16546</c:v>
                </c:pt>
                <c:pt idx="3147">
                  <c:v>16547</c:v>
                </c:pt>
                <c:pt idx="3148">
                  <c:v>16548</c:v>
                </c:pt>
                <c:pt idx="3149">
                  <c:v>16550</c:v>
                </c:pt>
                <c:pt idx="3150">
                  <c:v>16551</c:v>
                </c:pt>
                <c:pt idx="3151">
                  <c:v>16552</c:v>
                </c:pt>
                <c:pt idx="3152">
                  <c:v>16556</c:v>
                </c:pt>
                <c:pt idx="3153">
                  <c:v>16558</c:v>
                </c:pt>
                <c:pt idx="3154">
                  <c:v>16560</c:v>
                </c:pt>
                <c:pt idx="3155">
                  <c:v>16561</c:v>
                </c:pt>
                <c:pt idx="3156">
                  <c:v>16564</c:v>
                </c:pt>
                <c:pt idx="3157">
                  <c:v>16566</c:v>
                </c:pt>
                <c:pt idx="3158">
                  <c:v>16570</c:v>
                </c:pt>
                <c:pt idx="3159">
                  <c:v>16571</c:v>
                </c:pt>
                <c:pt idx="3160">
                  <c:v>16572</c:v>
                </c:pt>
                <c:pt idx="3161">
                  <c:v>16575</c:v>
                </c:pt>
                <c:pt idx="3162">
                  <c:v>16576</c:v>
                </c:pt>
                <c:pt idx="3163">
                  <c:v>16579</c:v>
                </c:pt>
                <c:pt idx="3164">
                  <c:v>16580</c:v>
                </c:pt>
                <c:pt idx="3165">
                  <c:v>16581</c:v>
                </c:pt>
                <c:pt idx="3166">
                  <c:v>16582</c:v>
                </c:pt>
                <c:pt idx="3167">
                  <c:v>16583</c:v>
                </c:pt>
                <c:pt idx="3168">
                  <c:v>16584</c:v>
                </c:pt>
                <c:pt idx="3169">
                  <c:v>16585</c:v>
                </c:pt>
                <c:pt idx="3170">
                  <c:v>16586</c:v>
                </c:pt>
                <c:pt idx="3171">
                  <c:v>16587</c:v>
                </c:pt>
                <c:pt idx="3172">
                  <c:v>16588</c:v>
                </c:pt>
                <c:pt idx="3173">
                  <c:v>16589</c:v>
                </c:pt>
                <c:pt idx="3174">
                  <c:v>16591</c:v>
                </c:pt>
                <c:pt idx="3175">
                  <c:v>16592</c:v>
                </c:pt>
                <c:pt idx="3176">
                  <c:v>16595</c:v>
                </c:pt>
                <c:pt idx="3177">
                  <c:v>16596</c:v>
                </c:pt>
                <c:pt idx="3178">
                  <c:v>16598</c:v>
                </c:pt>
                <c:pt idx="3179">
                  <c:v>16602</c:v>
                </c:pt>
                <c:pt idx="3180">
                  <c:v>16605</c:v>
                </c:pt>
                <c:pt idx="3181">
                  <c:v>16606</c:v>
                </c:pt>
                <c:pt idx="3182">
                  <c:v>16608</c:v>
                </c:pt>
                <c:pt idx="3183">
                  <c:v>16610</c:v>
                </c:pt>
                <c:pt idx="3184">
                  <c:v>16613</c:v>
                </c:pt>
                <c:pt idx="3185">
                  <c:v>16616</c:v>
                </c:pt>
                <c:pt idx="3186">
                  <c:v>16617</c:v>
                </c:pt>
                <c:pt idx="3187">
                  <c:v>16622</c:v>
                </c:pt>
                <c:pt idx="3188">
                  <c:v>16623</c:v>
                </c:pt>
                <c:pt idx="3189">
                  <c:v>16624</c:v>
                </c:pt>
                <c:pt idx="3190">
                  <c:v>16627</c:v>
                </c:pt>
                <c:pt idx="3191">
                  <c:v>16628</c:v>
                </c:pt>
                <c:pt idx="3192">
                  <c:v>16629</c:v>
                </c:pt>
                <c:pt idx="3193">
                  <c:v>16630</c:v>
                </c:pt>
                <c:pt idx="3194">
                  <c:v>16631</c:v>
                </c:pt>
                <c:pt idx="3195">
                  <c:v>16634</c:v>
                </c:pt>
                <c:pt idx="3196">
                  <c:v>16635</c:v>
                </c:pt>
                <c:pt idx="3197">
                  <c:v>16636</c:v>
                </c:pt>
                <c:pt idx="3198">
                  <c:v>16639</c:v>
                </c:pt>
                <c:pt idx="3199">
                  <c:v>16641</c:v>
                </c:pt>
                <c:pt idx="3200">
                  <c:v>16642</c:v>
                </c:pt>
                <c:pt idx="3201">
                  <c:v>16645</c:v>
                </c:pt>
                <c:pt idx="3202">
                  <c:v>16648</c:v>
                </c:pt>
                <c:pt idx="3203">
                  <c:v>16650</c:v>
                </c:pt>
                <c:pt idx="3204">
                  <c:v>16651</c:v>
                </c:pt>
                <c:pt idx="3205">
                  <c:v>16652</c:v>
                </c:pt>
                <c:pt idx="3206">
                  <c:v>16653</c:v>
                </c:pt>
                <c:pt idx="3207">
                  <c:v>16654</c:v>
                </c:pt>
                <c:pt idx="3208">
                  <c:v>16655</c:v>
                </c:pt>
                <c:pt idx="3209">
                  <c:v>16658</c:v>
                </c:pt>
                <c:pt idx="3210">
                  <c:v>16659</c:v>
                </c:pt>
                <c:pt idx="3211">
                  <c:v>16660</c:v>
                </c:pt>
                <c:pt idx="3212">
                  <c:v>16661</c:v>
                </c:pt>
                <c:pt idx="3213">
                  <c:v>16662</c:v>
                </c:pt>
                <c:pt idx="3214">
                  <c:v>16665</c:v>
                </c:pt>
                <c:pt idx="3215">
                  <c:v>16666</c:v>
                </c:pt>
                <c:pt idx="3216">
                  <c:v>16668</c:v>
                </c:pt>
                <c:pt idx="3217">
                  <c:v>16670</c:v>
                </c:pt>
                <c:pt idx="3218">
                  <c:v>16672</c:v>
                </c:pt>
                <c:pt idx="3219">
                  <c:v>16673</c:v>
                </c:pt>
                <c:pt idx="3220">
                  <c:v>16676</c:v>
                </c:pt>
                <c:pt idx="3221">
                  <c:v>16677</c:v>
                </c:pt>
                <c:pt idx="3222">
                  <c:v>16678</c:v>
                </c:pt>
                <c:pt idx="3223">
                  <c:v>16679</c:v>
                </c:pt>
                <c:pt idx="3224">
                  <c:v>16680</c:v>
                </c:pt>
                <c:pt idx="3225">
                  <c:v>16681</c:v>
                </c:pt>
                <c:pt idx="3226">
                  <c:v>16683</c:v>
                </c:pt>
                <c:pt idx="3227">
                  <c:v>16685</c:v>
                </c:pt>
                <c:pt idx="3228">
                  <c:v>16687</c:v>
                </c:pt>
                <c:pt idx="3229">
                  <c:v>16689</c:v>
                </c:pt>
                <c:pt idx="3230">
                  <c:v>16690</c:v>
                </c:pt>
                <c:pt idx="3231">
                  <c:v>16692</c:v>
                </c:pt>
                <c:pt idx="3232">
                  <c:v>16694</c:v>
                </c:pt>
                <c:pt idx="3233">
                  <c:v>16698</c:v>
                </c:pt>
                <c:pt idx="3234">
                  <c:v>16703</c:v>
                </c:pt>
                <c:pt idx="3235">
                  <c:v>16704</c:v>
                </c:pt>
                <c:pt idx="3236">
                  <c:v>16705</c:v>
                </c:pt>
                <c:pt idx="3237">
                  <c:v>16706</c:v>
                </c:pt>
                <c:pt idx="3238">
                  <c:v>16707</c:v>
                </c:pt>
                <c:pt idx="3239">
                  <c:v>16710</c:v>
                </c:pt>
                <c:pt idx="3240">
                  <c:v>16712</c:v>
                </c:pt>
                <c:pt idx="3241">
                  <c:v>16715</c:v>
                </c:pt>
                <c:pt idx="3242">
                  <c:v>16716</c:v>
                </c:pt>
                <c:pt idx="3243">
                  <c:v>16720</c:v>
                </c:pt>
                <c:pt idx="3244">
                  <c:v>16722</c:v>
                </c:pt>
                <c:pt idx="3245">
                  <c:v>16723</c:v>
                </c:pt>
                <c:pt idx="3246">
                  <c:v>16725</c:v>
                </c:pt>
                <c:pt idx="3247">
                  <c:v>16727</c:v>
                </c:pt>
                <c:pt idx="3248">
                  <c:v>16729</c:v>
                </c:pt>
                <c:pt idx="3249">
                  <c:v>16731</c:v>
                </c:pt>
                <c:pt idx="3250">
                  <c:v>16733</c:v>
                </c:pt>
                <c:pt idx="3251">
                  <c:v>16741</c:v>
                </c:pt>
                <c:pt idx="3252">
                  <c:v>16744</c:v>
                </c:pt>
                <c:pt idx="3253">
                  <c:v>16745</c:v>
                </c:pt>
                <c:pt idx="3254">
                  <c:v>16748</c:v>
                </c:pt>
                <c:pt idx="3255">
                  <c:v>16750</c:v>
                </c:pt>
                <c:pt idx="3256">
                  <c:v>16751</c:v>
                </c:pt>
                <c:pt idx="3257">
                  <c:v>16753</c:v>
                </c:pt>
                <c:pt idx="3258">
                  <c:v>16754</c:v>
                </c:pt>
                <c:pt idx="3259">
                  <c:v>16757</c:v>
                </c:pt>
                <c:pt idx="3260">
                  <c:v>16761</c:v>
                </c:pt>
                <c:pt idx="3261">
                  <c:v>16763</c:v>
                </c:pt>
                <c:pt idx="3262">
                  <c:v>16765</c:v>
                </c:pt>
                <c:pt idx="3263">
                  <c:v>16781</c:v>
                </c:pt>
                <c:pt idx="3264">
                  <c:v>16784</c:v>
                </c:pt>
                <c:pt idx="3265">
                  <c:v>16787</c:v>
                </c:pt>
                <c:pt idx="3266">
                  <c:v>16788</c:v>
                </c:pt>
                <c:pt idx="3267">
                  <c:v>16789</c:v>
                </c:pt>
                <c:pt idx="3268">
                  <c:v>16790</c:v>
                </c:pt>
                <c:pt idx="3269">
                  <c:v>16792</c:v>
                </c:pt>
                <c:pt idx="3270">
                  <c:v>16793</c:v>
                </c:pt>
                <c:pt idx="3271">
                  <c:v>16795</c:v>
                </c:pt>
                <c:pt idx="3272">
                  <c:v>16796</c:v>
                </c:pt>
                <c:pt idx="3273">
                  <c:v>16797</c:v>
                </c:pt>
                <c:pt idx="3274">
                  <c:v>16798</c:v>
                </c:pt>
                <c:pt idx="3275">
                  <c:v>16800</c:v>
                </c:pt>
                <c:pt idx="3276">
                  <c:v>16801</c:v>
                </c:pt>
                <c:pt idx="3277">
                  <c:v>16802</c:v>
                </c:pt>
                <c:pt idx="3278">
                  <c:v>16803</c:v>
                </c:pt>
                <c:pt idx="3279">
                  <c:v>16804</c:v>
                </c:pt>
                <c:pt idx="3280">
                  <c:v>16805</c:v>
                </c:pt>
                <c:pt idx="3281">
                  <c:v>16806</c:v>
                </c:pt>
                <c:pt idx="3282">
                  <c:v>16807</c:v>
                </c:pt>
                <c:pt idx="3283">
                  <c:v>16808</c:v>
                </c:pt>
                <c:pt idx="3284">
                  <c:v>16809</c:v>
                </c:pt>
                <c:pt idx="3285">
                  <c:v>16810</c:v>
                </c:pt>
                <c:pt idx="3286">
                  <c:v>16812</c:v>
                </c:pt>
                <c:pt idx="3287">
                  <c:v>16814</c:v>
                </c:pt>
                <c:pt idx="3288">
                  <c:v>16815</c:v>
                </c:pt>
                <c:pt idx="3289">
                  <c:v>16816</c:v>
                </c:pt>
                <c:pt idx="3290">
                  <c:v>16817</c:v>
                </c:pt>
                <c:pt idx="3291">
                  <c:v>16819</c:v>
                </c:pt>
                <c:pt idx="3292">
                  <c:v>16820</c:v>
                </c:pt>
                <c:pt idx="3293">
                  <c:v>16821</c:v>
                </c:pt>
                <c:pt idx="3294">
                  <c:v>16824</c:v>
                </c:pt>
                <c:pt idx="3295">
                  <c:v>16825</c:v>
                </c:pt>
                <c:pt idx="3296">
                  <c:v>16826</c:v>
                </c:pt>
                <c:pt idx="3297">
                  <c:v>16827</c:v>
                </c:pt>
                <c:pt idx="3298">
                  <c:v>16830</c:v>
                </c:pt>
                <c:pt idx="3299">
                  <c:v>16831</c:v>
                </c:pt>
                <c:pt idx="3300">
                  <c:v>16832</c:v>
                </c:pt>
                <c:pt idx="3301">
                  <c:v>16833</c:v>
                </c:pt>
                <c:pt idx="3302">
                  <c:v>16834</c:v>
                </c:pt>
                <c:pt idx="3303">
                  <c:v>16836</c:v>
                </c:pt>
                <c:pt idx="3304">
                  <c:v>16837</c:v>
                </c:pt>
                <c:pt idx="3305">
                  <c:v>16838</c:v>
                </c:pt>
                <c:pt idx="3306">
                  <c:v>16839</c:v>
                </c:pt>
                <c:pt idx="3307">
                  <c:v>16840</c:v>
                </c:pt>
                <c:pt idx="3308">
                  <c:v>16841</c:v>
                </c:pt>
                <c:pt idx="3309">
                  <c:v>16843</c:v>
                </c:pt>
                <c:pt idx="3310">
                  <c:v>16845</c:v>
                </c:pt>
                <c:pt idx="3311">
                  <c:v>16847</c:v>
                </c:pt>
                <c:pt idx="3312">
                  <c:v>16848</c:v>
                </c:pt>
                <c:pt idx="3313">
                  <c:v>16849</c:v>
                </c:pt>
                <c:pt idx="3314">
                  <c:v>16850</c:v>
                </c:pt>
                <c:pt idx="3315">
                  <c:v>16851</c:v>
                </c:pt>
                <c:pt idx="3316">
                  <c:v>16852</c:v>
                </c:pt>
                <c:pt idx="3317">
                  <c:v>16857</c:v>
                </c:pt>
                <c:pt idx="3318">
                  <c:v>16859</c:v>
                </c:pt>
                <c:pt idx="3319">
                  <c:v>16861</c:v>
                </c:pt>
                <c:pt idx="3320">
                  <c:v>16862</c:v>
                </c:pt>
                <c:pt idx="3321">
                  <c:v>16863</c:v>
                </c:pt>
                <c:pt idx="3322">
                  <c:v>16865</c:v>
                </c:pt>
                <c:pt idx="3323">
                  <c:v>16866</c:v>
                </c:pt>
                <c:pt idx="3324">
                  <c:v>16868</c:v>
                </c:pt>
                <c:pt idx="3325">
                  <c:v>16870</c:v>
                </c:pt>
                <c:pt idx="3326">
                  <c:v>16873</c:v>
                </c:pt>
                <c:pt idx="3327">
                  <c:v>16874</c:v>
                </c:pt>
                <c:pt idx="3328">
                  <c:v>16875</c:v>
                </c:pt>
                <c:pt idx="3329">
                  <c:v>16877</c:v>
                </c:pt>
                <c:pt idx="3330">
                  <c:v>16878</c:v>
                </c:pt>
                <c:pt idx="3331">
                  <c:v>16880</c:v>
                </c:pt>
                <c:pt idx="3332">
                  <c:v>16881</c:v>
                </c:pt>
                <c:pt idx="3333">
                  <c:v>16882</c:v>
                </c:pt>
                <c:pt idx="3334">
                  <c:v>16883</c:v>
                </c:pt>
                <c:pt idx="3335">
                  <c:v>16886</c:v>
                </c:pt>
                <c:pt idx="3336">
                  <c:v>16889</c:v>
                </c:pt>
                <c:pt idx="3337">
                  <c:v>16892</c:v>
                </c:pt>
                <c:pt idx="3338">
                  <c:v>16893</c:v>
                </c:pt>
                <c:pt idx="3339">
                  <c:v>16894</c:v>
                </c:pt>
                <c:pt idx="3340">
                  <c:v>16895</c:v>
                </c:pt>
                <c:pt idx="3341">
                  <c:v>16896</c:v>
                </c:pt>
                <c:pt idx="3342">
                  <c:v>16897</c:v>
                </c:pt>
                <c:pt idx="3343">
                  <c:v>16898</c:v>
                </c:pt>
                <c:pt idx="3344">
                  <c:v>16900</c:v>
                </c:pt>
                <c:pt idx="3345">
                  <c:v>16903</c:v>
                </c:pt>
                <c:pt idx="3346">
                  <c:v>16907</c:v>
                </c:pt>
                <c:pt idx="3347">
                  <c:v>16908</c:v>
                </c:pt>
                <c:pt idx="3348">
                  <c:v>16909</c:v>
                </c:pt>
                <c:pt idx="3349">
                  <c:v>16910</c:v>
                </c:pt>
                <c:pt idx="3350">
                  <c:v>16911</c:v>
                </c:pt>
                <c:pt idx="3351">
                  <c:v>16912</c:v>
                </c:pt>
                <c:pt idx="3352">
                  <c:v>16913</c:v>
                </c:pt>
                <c:pt idx="3353">
                  <c:v>16914</c:v>
                </c:pt>
                <c:pt idx="3354">
                  <c:v>16932</c:v>
                </c:pt>
                <c:pt idx="3355">
                  <c:v>16933</c:v>
                </c:pt>
                <c:pt idx="3356">
                  <c:v>16934</c:v>
                </c:pt>
                <c:pt idx="3357">
                  <c:v>16935</c:v>
                </c:pt>
                <c:pt idx="3358">
                  <c:v>16936</c:v>
                </c:pt>
                <c:pt idx="3359">
                  <c:v>16939</c:v>
                </c:pt>
                <c:pt idx="3360">
                  <c:v>16940</c:v>
                </c:pt>
                <c:pt idx="3361">
                  <c:v>16942</c:v>
                </c:pt>
                <c:pt idx="3362">
                  <c:v>16943</c:v>
                </c:pt>
                <c:pt idx="3363">
                  <c:v>16945</c:v>
                </c:pt>
                <c:pt idx="3364">
                  <c:v>16974</c:v>
                </c:pt>
                <c:pt idx="3365">
                  <c:v>16976</c:v>
                </c:pt>
                <c:pt idx="3366">
                  <c:v>16977</c:v>
                </c:pt>
                <c:pt idx="3367">
                  <c:v>16978</c:v>
                </c:pt>
                <c:pt idx="3368">
                  <c:v>16979</c:v>
                </c:pt>
                <c:pt idx="3369">
                  <c:v>16980</c:v>
                </c:pt>
                <c:pt idx="3370">
                  <c:v>16981</c:v>
                </c:pt>
                <c:pt idx="3371">
                  <c:v>16982</c:v>
                </c:pt>
                <c:pt idx="3372">
                  <c:v>16983</c:v>
                </c:pt>
                <c:pt idx="3373">
                  <c:v>16984</c:v>
                </c:pt>
                <c:pt idx="3374">
                  <c:v>16985</c:v>
                </c:pt>
                <c:pt idx="3375">
                  <c:v>16987</c:v>
                </c:pt>
                <c:pt idx="3376">
                  <c:v>16988</c:v>
                </c:pt>
                <c:pt idx="3377">
                  <c:v>16989</c:v>
                </c:pt>
                <c:pt idx="3378">
                  <c:v>16990</c:v>
                </c:pt>
                <c:pt idx="3379">
                  <c:v>16991</c:v>
                </c:pt>
                <c:pt idx="3380">
                  <c:v>16992</c:v>
                </c:pt>
                <c:pt idx="3381">
                  <c:v>16995</c:v>
                </c:pt>
                <c:pt idx="3382">
                  <c:v>16996</c:v>
                </c:pt>
                <c:pt idx="3383">
                  <c:v>16999</c:v>
                </c:pt>
                <c:pt idx="3384">
                  <c:v>17001</c:v>
                </c:pt>
                <c:pt idx="3385">
                  <c:v>17002</c:v>
                </c:pt>
                <c:pt idx="3386">
                  <c:v>17003</c:v>
                </c:pt>
                <c:pt idx="3387">
                  <c:v>17019</c:v>
                </c:pt>
                <c:pt idx="3388">
                  <c:v>17020</c:v>
                </c:pt>
                <c:pt idx="3389">
                  <c:v>17021</c:v>
                </c:pt>
                <c:pt idx="3390">
                  <c:v>17022</c:v>
                </c:pt>
                <c:pt idx="3391">
                  <c:v>17023</c:v>
                </c:pt>
                <c:pt idx="3392">
                  <c:v>17024</c:v>
                </c:pt>
                <c:pt idx="3393">
                  <c:v>17025</c:v>
                </c:pt>
                <c:pt idx="3394">
                  <c:v>17026</c:v>
                </c:pt>
                <c:pt idx="3395">
                  <c:v>17027</c:v>
                </c:pt>
                <c:pt idx="3396">
                  <c:v>17028</c:v>
                </c:pt>
                <c:pt idx="3397">
                  <c:v>17029</c:v>
                </c:pt>
                <c:pt idx="3398">
                  <c:v>17031</c:v>
                </c:pt>
                <c:pt idx="3399">
                  <c:v>17033</c:v>
                </c:pt>
                <c:pt idx="3400">
                  <c:v>17035</c:v>
                </c:pt>
                <c:pt idx="3401">
                  <c:v>17036</c:v>
                </c:pt>
                <c:pt idx="3402">
                  <c:v>17037</c:v>
                </c:pt>
                <c:pt idx="3403">
                  <c:v>17043</c:v>
                </c:pt>
                <c:pt idx="3404">
                  <c:v>17045</c:v>
                </c:pt>
                <c:pt idx="3405">
                  <c:v>17046</c:v>
                </c:pt>
                <c:pt idx="3406">
                  <c:v>17047</c:v>
                </c:pt>
                <c:pt idx="3407">
                  <c:v>17048</c:v>
                </c:pt>
                <c:pt idx="3408">
                  <c:v>17049</c:v>
                </c:pt>
                <c:pt idx="3409">
                  <c:v>17050</c:v>
                </c:pt>
                <c:pt idx="3410">
                  <c:v>17052</c:v>
                </c:pt>
                <c:pt idx="3411">
                  <c:v>17056</c:v>
                </c:pt>
                <c:pt idx="3412">
                  <c:v>17057</c:v>
                </c:pt>
                <c:pt idx="3413">
                  <c:v>17058</c:v>
                </c:pt>
                <c:pt idx="3414">
                  <c:v>17059</c:v>
                </c:pt>
                <c:pt idx="3415">
                  <c:v>17060</c:v>
                </c:pt>
                <c:pt idx="3416">
                  <c:v>17062</c:v>
                </c:pt>
                <c:pt idx="3417">
                  <c:v>17065</c:v>
                </c:pt>
                <c:pt idx="3418">
                  <c:v>17066</c:v>
                </c:pt>
                <c:pt idx="3419">
                  <c:v>17067</c:v>
                </c:pt>
                <c:pt idx="3420">
                  <c:v>17068</c:v>
                </c:pt>
                <c:pt idx="3421">
                  <c:v>17070</c:v>
                </c:pt>
                <c:pt idx="3422">
                  <c:v>17071</c:v>
                </c:pt>
                <c:pt idx="3423">
                  <c:v>17073</c:v>
                </c:pt>
                <c:pt idx="3424">
                  <c:v>17074</c:v>
                </c:pt>
                <c:pt idx="3425">
                  <c:v>17075</c:v>
                </c:pt>
                <c:pt idx="3426">
                  <c:v>17076</c:v>
                </c:pt>
                <c:pt idx="3427">
                  <c:v>17077</c:v>
                </c:pt>
                <c:pt idx="3428">
                  <c:v>17078</c:v>
                </c:pt>
                <c:pt idx="3429">
                  <c:v>17079</c:v>
                </c:pt>
                <c:pt idx="3430">
                  <c:v>17081</c:v>
                </c:pt>
                <c:pt idx="3431">
                  <c:v>17082</c:v>
                </c:pt>
                <c:pt idx="3432">
                  <c:v>17085</c:v>
                </c:pt>
                <c:pt idx="3433">
                  <c:v>17087</c:v>
                </c:pt>
                <c:pt idx="3434">
                  <c:v>17088</c:v>
                </c:pt>
                <c:pt idx="3435">
                  <c:v>17090</c:v>
                </c:pt>
                <c:pt idx="3436">
                  <c:v>17091</c:v>
                </c:pt>
                <c:pt idx="3437">
                  <c:v>17092</c:v>
                </c:pt>
                <c:pt idx="3438">
                  <c:v>17093</c:v>
                </c:pt>
                <c:pt idx="3439">
                  <c:v>17094</c:v>
                </c:pt>
                <c:pt idx="3440">
                  <c:v>17095</c:v>
                </c:pt>
                <c:pt idx="3441">
                  <c:v>17096</c:v>
                </c:pt>
                <c:pt idx="3442">
                  <c:v>17098</c:v>
                </c:pt>
                <c:pt idx="3443">
                  <c:v>17099</c:v>
                </c:pt>
                <c:pt idx="3444">
                  <c:v>17101</c:v>
                </c:pt>
                <c:pt idx="3445">
                  <c:v>17102</c:v>
                </c:pt>
                <c:pt idx="3446">
                  <c:v>17104</c:v>
                </c:pt>
                <c:pt idx="3447">
                  <c:v>17105</c:v>
                </c:pt>
                <c:pt idx="3448">
                  <c:v>17107</c:v>
                </c:pt>
                <c:pt idx="3449">
                  <c:v>17108</c:v>
                </c:pt>
                <c:pt idx="3450">
                  <c:v>17110</c:v>
                </c:pt>
                <c:pt idx="3451">
                  <c:v>17113</c:v>
                </c:pt>
                <c:pt idx="3452">
                  <c:v>17114</c:v>
                </c:pt>
                <c:pt idx="3453">
                  <c:v>17116</c:v>
                </c:pt>
                <c:pt idx="3454">
                  <c:v>17118</c:v>
                </c:pt>
                <c:pt idx="3455">
                  <c:v>17120</c:v>
                </c:pt>
                <c:pt idx="3456">
                  <c:v>17121</c:v>
                </c:pt>
                <c:pt idx="3457">
                  <c:v>17125</c:v>
                </c:pt>
                <c:pt idx="3458">
                  <c:v>17126</c:v>
                </c:pt>
                <c:pt idx="3459">
                  <c:v>17128</c:v>
                </c:pt>
                <c:pt idx="3460">
                  <c:v>17130</c:v>
                </c:pt>
                <c:pt idx="3461">
                  <c:v>17131</c:v>
                </c:pt>
                <c:pt idx="3462">
                  <c:v>17132</c:v>
                </c:pt>
                <c:pt idx="3463">
                  <c:v>17133</c:v>
                </c:pt>
                <c:pt idx="3464">
                  <c:v>17134</c:v>
                </c:pt>
                <c:pt idx="3465">
                  <c:v>17135</c:v>
                </c:pt>
                <c:pt idx="3466">
                  <c:v>17136</c:v>
                </c:pt>
                <c:pt idx="3467">
                  <c:v>17138</c:v>
                </c:pt>
                <c:pt idx="3468">
                  <c:v>17140</c:v>
                </c:pt>
                <c:pt idx="3469">
                  <c:v>17141</c:v>
                </c:pt>
                <c:pt idx="3470">
                  <c:v>17142</c:v>
                </c:pt>
                <c:pt idx="3471">
                  <c:v>17143</c:v>
                </c:pt>
                <c:pt idx="3472">
                  <c:v>17146</c:v>
                </c:pt>
                <c:pt idx="3473">
                  <c:v>17149</c:v>
                </c:pt>
                <c:pt idx="3474">
                  <c:v>17151</c:v>
                </c:pt>
                <c:pt idx="3475">
                  <c:v>17152</c:v>
                </c:pt>
                <c:pt idx="3476">
                  <c:v>17174</c:v>
                </c:pt>
                <c:pt idx="3477">
                  <c:v>17175</c:v>
                </c:pt>
                <c:pt idx="3478">
                  <c:v>17176</c:v>
                </c:pt>
                <c:pt idx="3479">
                  <c:v>17177</c:v>
                </c:pt>
                <c:pt idx="3480">
                  <c:v>17178</c:v>
                </c:pt>
                <c:pt idx="3481">
                  <c:v>17179</c:v>
                </c:pt>
                <c:pt idx="3482">
                  <c:v>17181</c:v>
                </c:pt>
                <c:pt idx="3483">
                  <c:v>17184</c:v>
                </c:pt>
                <c:pt idx="3484">
                  <c:v>17185</c:v>
                </c:pt>
                <c:pt idx="3485">
                  <c:v>17186</c:v>
                </c:pt>
                <c:pt idx="3486">
                  <c:v>17189</c:v>
                </c:pt>
                <c:pt idx="3487">
                  <c:v>17190</c:v>
                </c:pt>
                <c:pt idx="3488">
                  <c:v>17191</c:v>
                </c:pt>
                <c:pt idx="3489">
                  <c:v>17192</c:v>
                </c:pt>
                <c:pt idx="3490">
                  <c:v>17197</c:v>
                </c:pt>
                <c:pt idx="3491">
                  <c:v>17198</c:v>
                </c:pt>
                <c:pt idx="3492">
                  <c:v>17200</c:v>
                </c:pt>
                <c:pt idx="3493">
                  <c:v>17201</c:v>
                </c:pt>
                <c:pt idx="3494">
                  <c:v>17203</c:v>
                </c:pt>
                <c:pt idx="3495">
                  <c:v>17204</c:v>
                </c:pt>
                <c:pt idx="3496">
                  <c:v>17206</c:v>
                </c:pt>
                <c:pt idx="3497">
                  <c:v>17207</c:v>
                </c:pt>
                <c:pt idx="3498">
                  <c:v>17208</c:v>
                </c:pt>
                <c:pt idx="3499">
                  <c:v>17209</c:v>
                </c:pt>
                <c:pt idx="3500">
                  <c:v>17210</c:v>
                </c:pt>
                <c:pt idx="3501">
                  <c:v>17212</c:v>
                </c:pt>
                <c:pt idx="3502">
                  <c:v>17217</c:v>
                </c:pt>
                <c:pt idx="3503">
                  <c:v>17218</c:v>
                </c:pt>
                <c:pt idx="3504">
                  <c:v>17219</c:v>
                </c:pt>
                <c:pt idx="3505">
                  <c:v>17220</c:v>
                </c:pt>
                <c:pt idx="3506">
                  <c:v>17221</c:v>
                </c:pt>
                <c:pt idx="3507">
                  <c:v>17223</c:v>
                </c:pt>
                <c:pt idx="3508">
                  <c:v>17224</c:v>
                </c:pt>
                <c:pt idx="3509">
                  <c:v>17225</c:v>
                </c:pt>
                <c:pt idx="3510">
                  <c:v>17226</c:v>
                </c:pt>
                <c:pt idx="3511">
                  <c:v>17232</c:v>
                </c:pt>
                <c:pt idx="3512">
                  <c:v>17233</c:v>
                </c:pt>
                <c:pt idx="3513">
                  <c:v>17234</c:v>
                </c:pt>
                <c:pt idx="3514">
                  <c:v>17235</c:v>
                </c:pt>
                <c:pt idx="3515">
                  <c:v>17237</c:v>
                </c:pt>
                <c:pt idx="3516">
                  <c:v>17238</c:v>
                </c:pt>
                <c:pt idx="3517">
                  <c:v>17241</c:v>
                </c:pt>
                <c:pt idx="3518">
                  <c:v>17243</c:v>
                </c:pt>
                <c:pt idx="3519">
                  <c:v>17246</c:v>
                </c:pt>
                <c:pt idx="3520">
                  <c:v>17249</c:v>
                </c:pt>
                <c:pt idx="3521">
                  <c:v>17251</c:v>
                </c:pt>
                <c:pt idx="3522">
                  <c:v>17253</c:v>
                </c:pt>
                <c:pt idx="3523">
                  <c:v>17256</c:v>
                </c:pt>
                <c:pt idx="3524">
                  <c:v>17257</c:v>
                </c:pt>
                <c:pt idx="3525">
                  <c:v>17259</c:v>
                </c:pt>
                <c:pt idx="3526">
                  <c:v>17261</c:v>
                </c:pt>
                <c:pt idx="3527">
                  <c:v>17262</c:v>
                </c:pt>
                <c:pt idx="3528">
                  <c:v>17264</c:v>
                </c:pt>
                <c:pt idx="3529">
                  <c:v>17266</c:v>
                </c:pt>
                <c:pt idx="3530">
                  <c:v>17280</c:v>
                </c:pt>
                <c:pt idx="3531">
                  <c:v>17281</c:v>
                </c:pt>
                <c:pt idx="3532">
                  <c:v>17282</c:v>
                </c:pt>
                <c:pt idx="3533">
                  <c:v>17283</c:v>
                </c:pt>
                <c:pt idx="3534">
                  <c:v>17284</c:v>
                </c:pt>
                <c:pt idx="3535">
                  <c:v>17286</c:v>
                </c:pt>
                <c:pt idx="3536">
                  <c:v>17287</c:v>
                </c:pt>
                <c:pt idx="3537">
                  <c:v>17289</c:v>
                </c:pt>
                <c:pt idx="3538">
                  <c:v>17291</c:v>
                </c:pt>
                <c:pt idx="3539">
                  <c:v>17293</c:v>
                </c:pt>
                <c:pt idx="3540">
                  <c:v>17294</c:v>
                </c:pt>
                <c:pt idx="3541">
                  <c:v>17295</c:v>
                </c:pt>
                <c:pt idx="3542">
                  <c:v>17296</c:v>
                </c:pt>
                <c:pt idx="3543">
                  <c:v>17297</c:v>
                </c:pt>
                <c:pt idx="3544">
                  <c:v>17298</c:v>
                </c:pt>
                <c:pt idx="3545">
                  <c:v>17299</c:v>
                </c:pt>
                <c:pt idx="3546">
                  <c:v>17301</c:v>
                </c:pt>
                <c:pt idx="3547">
                  <c:v>17302</c:v>
                </c:pt>
                <c:pt idx="3548">
                  <c:v>17303</c:v>
                </c:pt>
                <c:pt idx="3549">
                  <c:v>17304</c:v>
                </c:pt>
                <c:pt idx="3550">
                  <c:v>17305</c:v>
                </c:pt>
                <c:pt idx="3551">
                  <c:v>17306</c:v>
                </c:pt>
                <c:pt idx="3552">
                  <c:v>17309</c:v>
                </c:pt>
                <c:pt idx="3553">
                  <c:v>17310</c:v>
                </c:pt>
                <c:pt idx="3554">
                  <c:v>17312</c:v>
                </c:pt>
                <c:pt idx="3555">
                  <c:v>17313</c:v>
                </c:pt>
                <c:pt idx="3556">
                  <c:v>17314</c:v>
                </c:pt>
                <c:pt idx="3557">
                  <c:v>17315</c:v>
                </c:pt>
                <c:pt idx="3558">
                  <c:v>17317</c:v>
                </c:pt>
                <c:pt idx="3559">
                  <c:v>17318</c:v>
                </c:pt>
                <c:pt idx="3560">
                  <c:v>17319</c:v>
                </c:pt>
                <c:pt idx="3561">
                  <c:v>17320</c:v>
                </c:pt>
                <c:pt idx="3562">
                  <c:v>17322</c:v>
                </c:pt>
                <c:pt idx="3563">
                  <c:v>17323</c:v>
                </c:pt>
                <c:pt idx="3564">
                  <c:v>17325</c:v>
                </c:pt>
                <c:pt idx="3565">
                  <c:v>17326</c:v>
                </c:pt>
                <c:pt idx="3566">
                  <c:v>17327</c:v>
                </c:pt>
                <c:pt idx="3567">
                  <c:v>17328</c:v>
                </c:pt>
                <c:pt idx="3568">
                  <c:v>17329</c:v>
                </c:pt>
                <c:pt idx="3569">
                  <c:v>17330</c:v>
                </c:pt>
                <c:pt idx="3570">
                  <c:v>17331</c:v>
                </c:pt>
                <c:pt idx="3571">
                  <c:v>17332</c:v>
                </c:pt>
                <c:pt idx="3572">
                  <c:v>17333</c:v>
                </c:pt>
                <c:pt idx="3573">
                  <c:v>17334</c:v>
                </c:pt>
                <c:pt idx="3574">
                  <c:v>17335</c:v>
                </c:pt>
                <c:pt idx="3575">
                  <c:v>17339</c:v>
                </c:pt>
                <c:pt idx="3576">
                  <c:v>17341</c:v>
                </c:pt>
                <c:pt idx="3577">
                  <c:v>17342</c:v>
                </c:pt>
                <c:pt idx="3578">
                  <c:v>17343</c:v>
                </c:pt>
                <c:pt idx="3579">
                  <c:v>17345</c:v>
                </c:pt>
                <c:pt idx="3580">
                  <c:v>17347</c:v>
                </c:pt>
                <c:pt idx="3581">
                  <c:v>17349</c:v>
                </c:pt>
                <c:pt idx="3582">
                  <c:v>17350</c:v>
                </c:pt>
                <c:pt idx="3583">
                  <c:v>17351</c:v>
                </c:pt>
                <c:pt idx="3584">
                  <c:v>17354</c:v>
                </c:pt>
                <c:pt idx="3585">
                  <c:v>17356</c:v>
                </c:pt>
                <c:pt idx="3586">
                  <c:v>17357</c:v>
                </c:pt>
                <c:pt idx="3587">
                  <c:v>17358</c:v>
                </c:pt>
                <c:pt idx="3588">
                  <c:v>17360</c:v>
                </c:pt>
                <c:pt idx="3589">
                  <c:v>17361</c:v>
                </c:pt>
                <c:pt idx="3590">
                  <c:v>17362</c:v>
                </c:pt>
                <c:pt idx="3591">
                  <c:v>17363</c:v>
                </c:pt>
                <c:pt idx="3592">
                  <c:v>17365</c:v>
                </c:pt>
                <c:pt idx="3593">
                  <c:v>17367</c:v>
                </c:pt>
                <c:pt idx="3594">
                  <c:v>17369</c:v>
                </c:pt>
                <c:pt idx="3595">
                  <c:v>17370</c:v>
                </c:pt>
                <c:pt idx="3596">
                  <c:v>17371</c:v>
                </c:pt>
                <c:pt idx="3597">
                  <c:v>17372</c:v>
                </c:pt>
                <c:pt idx="3598">
                  <c:v>17373</c:v>
                </c:pt>
                <c:pt idx="3599">
                  <c:v>17376</c:v>
                </c:pt>
                <c:pt idx="3600">
                  <c:v>17377</c:v>
                </c:pt>
                <c:pt idx="3601">
                  <c:v>17378</c:v>
                </c:pt>
                <c:pt idx="3602">
                  <c:v>17383</c:v>
                </c:pt>
                <c:pt idx="3603">
                  <c:v>17384</c:v>
                </c:pt>
                <c:pt idx="3604">
                  <c:v>17385</c:v>
                </c:pt>
                <c:pt idx="3605">
                  <c:v>17387</c:v>
                </c:pt>
                <c:pt idx="3606">
                  <c:v>17388</c:v>
                </c:pt>
                <c:pt idx="3607">
                  <c:v>17390</c:v>
                </c:pt>
                <c:pt idx="3608">
                  <c:v>17391</c:v>
                </c:pt>
                <c:pt idx="3609">
                  <c:v>17393</c:v>
                </c:pt>
                <c:pt idx="3610">
                  <c:v>17394</c:v>
                </c:pt>
                <c:pt idx="3611">
                  <c:v>17398</c:v>
                </c:pt>
                <c:pt idx="3612">
                  <c:v>17399</c:v>
                </c:pt>
                <c:pt idx="3613">
                  <c:v>17400</c:v>
                </c:pt>
                <c:pt idx="3614">
                  <c:v>17401</c:v>
                </c:pt>
                <c:pt idx="3615">
                  <c:v>17402</c:v>
                </c:pt>
                <c:pt idx="3616">
                  <c:v>17403</c:v>
                </c:pt>
                <c:pt idx="3617">
                  <c:v>17404</c:v>
                </c:pt>
                <c:pt idx="3618">
                  <c:v>17405</c:v>
                </c:pt>
                <c:pt idx="3619">
                  <c:v>17407</c:v>
                </c:pt>
                <c:pt idx="3620">
                  <c:v>17409</c:v>
                </c:pt>
                <c:pt idx="3621">
                  <c:v>17413</c:v>
                </c:pt>
                <c:pt idx="3622">
                  <c:v>17414</c:v>
                </c:pt>
                <c:pt idx="3623">
                  <c:v>17415</c:v>
                </c:pt>
                <c:pt idx="3624">
                  <c:v>17416</c:v>
                </c:pt>
                <c:pt idx="3625">
                  <c:v>17417</c:v>
                </c:pt>
                <c:pt idx="3626">
                  <c:v>17420</c:v>
                </c:pt>
                <c:pt idx="3627">
                  <c:v>17421</c:v>
                </c:pt>
                <c:pt idx="3628">
                  <c:v>17422</c:v>
                </c:pt>
                <c:pt idx="3629">
                  <c:v>17423</c:v>
                </c:pt>
                <c:pt idx="3630">
                  <c:v>17424</c:v>
                </c:pt>
                <c:pt idx="3631">
                  <c:v>17425</c:v>
                </c:pt>
                <c:pt idx="3632">
                  <c:v>17428</c:v>
                </c:pt>
                <c:pt idx="3633">
                  <c:v>17429</c:v>
                </c:pt>
                <c:pt idx="3634">
                  <c:v>17430</c:v>
                </c:pt>
                <c:pt idx="3635">
                  <c:v>17435</c:v>
                </c:pt>
                <c:pt idx="3636">
                  <c:v>17436</c:v>
                </c:pt>
                <c:pt idx="3637">
                  <c:v>17438</c:v>
                </c:pt>
                <c:pt idx="3638">
                  <c:v>17439</c:v>
                </c:pt>
                <c:pt idx="3639">
                  <c:v>17440</c:v>
                </c:pt>
                <c:pt idx="3640">
                  <c:v>17441</c:v>
                </c:pt>
                <c:pt idx="3641">
                  <c:v>17442</c:v>
                </c:pt>
                <c:pt idx="3642">
                  <c:v>17443</c:v>
                </c:pt>
                <c:pt idx="3643">
                  <c:v>17444</c:v>
                </c:pt>
                <c:pt idx="3644">
                  <c:v>17445</c:v>
                </c:pt>
                <c:pt idx="3645">
                  <c:v>17447</c:v>
                </c:pt>
                <c:pt idx="3646">
                  <c:v>17448</c:v>
                </c:pt>
                <c:pt idx="3647">
                  <c:v>17450</c:v>
                </c:pt>
                <c:pt idx="3648">
                  <c:v>17455</c:v>
                </c:pt>
                <c:pt idx="3649">
                  <c:v>17457</c:v>
                </c:pt>
                <c:pt idx="3650">
                  <c:v>17459</c:v>
                </c:pt>
                <c:pt idx="3651">
                  <c:v>17474</c:v>
                </c:pt>
                <c:pt idx="3652">
                  <c:v>17475</c:v>
                </c:pt>
                <c:pt idx="3653">
                  <c:v>17476</c:v>
                </c:pt>
                <c:pt idx="3654">
                  <c:v>17477</c:v>
                </c:pt>
                <c:pt idx="3655">
                  <c:v>17481</c:v>
                </c:pt>
                <c:pt idx="3656">
                  <c:v>17483</c:v>
                </c:pt>
                <c:pt idx="3657">
                  <c:v>17485</c:v>
                </c:pt>
                <c:pt idx="3658">
                  <c:v>17487</c:v>
                </c:pt>
                <c:pt idx="3659">
                  <c:v>17493</c:v>
                </c:pt>
                <c:pt idx="3660">
                  <c:v>17494</c:v>
                </c:pt>
                <c:pt idx="3661">
                  <c:v>17497</c:v>
                </c:pt>
                <c:pt idx="3662">
                  <c:v>17508</c:v>
                </c:pt>
                <c:pt idx="3663">
                  <c:v>17510</c:v>
                </c:pt>
                <c:pt idx="3664">
                  <c:v>17512</c:v>
                </c:pt>
                <c:pt idx="3665">
                  <c:v>17513</c:v>
                </c:pt>
                <c:pt idx="3666">
                  <c:v>17518</c:v>
                </c:pt>
                <c:pt idx="3667">
                  <c:v>17520</c:v>
                </c:pt>
                <c:pt idx="3668">
                  <c:v>17523</c:v>
                </c:pt>
                <c:pt idx="3669">
                  <c:v>17526</c:v>
                </c:pt>
                <c:pt idx="3670">
                  <c:v>17529</c:v>
                </c:pt>
                <c:pt idx="3671">
                  <c:v>17532</c:v>
                </c:pt>
                <c:pt idx="3672">
                  <c:v>17534</c:v>
                </c:pt>
                <c:pt idx="3673">
                  <c:v>17538</c:v>
                </c:pt>
                <c:pt idx="3674">
                  <c:v>17540</c:v>
                </c:pt>
                <c:pt idx="3675">
                  <c:v>17543</c:v>
                </c:pt>
                <c:pt idx="3676">
                  <c:v>17545</c:v>
                </c:pt>
                <c:pt idx="3677">
                  <c:v>17547</c:v>
                </c:pt>
                <c:pt idx="3678">
                  <c:v>17550</c:v>
                </c:pt>
                <c:pt idx="3679">
                  <c:v>17552</c:v>
                </c:pt>
                <c:pt idx="3680">
                  <c:v>17556</c:v>
                </c:pt>
                <c:pt idx="3681">
                  <c:v>17558</c:v>
                </c:pt>
                <c:pt idx="3682">
                  <c:v>17560</c:v>
                </c:pt>
                <c:pt idx="3683">
                  <c:v>17562</c:v>
                </c:pt>
                <c:pt idx="3684">
                  <c:v>17567</c:v>
                </c:pt>
                <c:pt idx="3685">
                  <c:v>17568</c:v>
                </c:pt>
                <c:pt idx="3686">
                  <c:v>17569</c:v>
                </c:pt>
                <c:pt idx="3687">
                  <c:v>17571</c:v>
                </c:pt>
                <c:pt idx="3688">
                  <c:v>17573</c:v>
                </c:pt>
                <c:pt idx="3689">
                  <c:v>17576</c:v>
                </c:pt>
                <c:pt idx="3690">
                  <c:v>17579</c:v>
                </c:pt>
                <c:pt idx="3691">
                  <c:v>17580</c:v>
                </c:pt>
                <c:pt idx="3692">
                  <c:v>17582</c:v>
                </c:pt>
                <c:pt idx="3693">
                  <c:v>17583</c:v>
                </c:pt>
                <c:pt idx="3694">
                  <c:v>17586</c:v>
                </c:pt>
                <c:pt idx="3695">
                  <c:v>17587</c:v>
                </c:pt>
                <c:pt idx="3696">
                  <c:v>17588</c:v>
                </c:pt>
                <c:pt idx="3697">
                  <c:v>17589</c:v>
                </c:pt>
                <c:pt idx="3698">
                  <c:v>17591</c:v>
                </c:pt>
                <c:pt idx="3699">
                  <c:v>17592</c:v>
                </c:pt>
                <c:pt idx="3700">
                  <c:v>17593</c:v>
                </c:pt>
                <c:pt idx="3701">
                  <c:v>17594</c:v>
                </c:pt>
                <c:pt idx="3702">
                  <c:v>17595</c:v>
                </c:pt>
                <c:pt idx="3703">
                  <c:v>17599</c:v>
                </c:pt>
                <c:pt idx="3704">
                  <c:v>17600</c:v>
                </c:pt>
                <c:pt idx="3705">
                  <c:v>17602</c:v>
                </c:pt>
                <c:pt idx="3706">
                  <c:v>17604</c:v>
                </c:pt>
                <c:pt idx="3707">
                  <c:v>17605</c:v>
                </c:pt>
                <c:pt idx="3708">
                  <c:v>17608</c:v>
                </c:pt>
                <c:pt idx="3709">
                  <c:v>17609</c:v>
                </c:pt>
                <c:pt idx="3710">
                  <c:v>17611</c:v>
                </c:pt>
                <c:pt idx="3711">
                  <c:v>17612</c:v>
                </c:pt>
                <c:pt idx="3712">
                  <c:v>17613</c:v>
                </c:pt>
                <c:pt idx="3713">
                  <c:v>17615</c:v>
                </c:pt>
                <c:pt idx="3714">
                  <c:v>17617</c:v>
                </c:pt>
                <c:pt idx="3715">
                  <c:v>17619</c:v>
                </c:pt>
                <c:pt idx="3716">
                  <c:v>17622</c:v>
                </c:pt>
                <c:pt idx="3717">
                  <c:v>17625</c:v>
                </c:pt>
                <c:pt idx="3718">
                  <c:v>17626</c:v>
                </c:pt>
                <c:pt idx="3719">
                  <c:v>17629</c:v>
                </c:pt>
                <c:pt idx="3720">
                  <c:v>17631</c:v>
                </c:pt>
                <c:pt idx="3721">
                  <c:v>17632</c:v>
                </c:pt>
                <c:pt idx="3722">
                  <c:v>17634</c:v>
                </c:pt>
                <c:pt idx="3723">
                  <c:v>17635</c:v>
                </c:pt>
                <c:pt idx="3724">
                  <c:v>17636</c:v>
                </c:pt>
                <c:pt idx="3725">
                  <c:v>17639</c:v>
                </c:pt>
                <c:pt idx="3726">
                  <c:v>17640</c:v>
                </c:pt>
                <c:pt idx="3727">
                  <c:v>17644</c:v>
                </c:pt>
                <c:pt idx="3728">
                  <c:v>17645</c:v>
                </c:pt>
                <c:pt idx="3729">
                  <c:v>17647</c:v>
                </c:pt>
                <c:pt idx="3730">
                  <c:v>17652</c:v>
                </c:pt>
                <c:pt idx="3731">
                  <c:v>17655</c:v>
                </c:pt>
                <c:pt idx="3732">
                  <c:v>17656</c:v>
                </c:pt>
                <c:pt idx="3733">
                  <c:v>17659</c:v>
                </c:pt>
                <c:pt idx="3734">
                  <c:v>17665</c:v>
                </c:pt>
                <c:pt idx="3735">
                  <c:v>17666</c:v>
                </c:pt>
                <c:pt idx="3736">
                  <c:v>17668</c:v>
                </c:pt>
                <c:pt idx="3737">
                  <c:v>17669</c:v>
                </c:pt>
                <c:pt idx="3738">
                  <c:v>17672</c:v>
                </c:pt>
                <c:pt idx="3739">
                  <c:v>17673</c:v>
                </c:pt>
                <c:pt idx="3740">
                  <c:v>17674</c:v>
                </c:pt>
                <c:pt idx="3741">
                  <c:v>17675</c:v>
                </c:pt>
                <c:pt idx="3742">
                  <c:v>17676</c:v>
                </c:pt>
                <c:pt idx="3743">
                  <c:v>17677</c:v>
                </c:pt>
                <c:pt idx="3744">
                  <c:v>17678</c:v>
                </c:pt>
                <c:pt idx="3745">
                  <c:v>17680</c:v>
                </c:pt>
                <c:pt idx="3746">
                  <c:v>17681</c:v>
                </c:pt>
                <c:pt idx="3747">
                  <c:v>17682</c:v>
                </c:pt>
                <c:pt idx="3748">
                  <c:v>17684</c:v>
                </c:pt>
                <c:pt idx="3749">
                  <c:v>17685</c:v>
                </c:pt>
                <c:pt idx="3750">
                  <c:v>17686</c:v>
                </c:pt>
                <c:pt idx="3751">
                  <c:v>17688</c:v>
                </c:pt>
                <c:pt idx="3752">
                  <c:v>17690</c:v>
                </c:pt>
                <c:pt idx="3753">
                  <c:v>17691</c:v>
                </c:pt>
                <c:pt idx="3754">
                  <c:v>17692</c:v>
                </c:pt>
                <c:pt idx="3755">
                  <c:v>17693</c:v>
                </c:pt>
                <c:pt idx="3756">
                  <c:v>17695</c:v>
                </c:pt>
                <c:pt idx="3757">
                  <c:v>17697</c:v>
                </c:pt>
                <c:pt idx="3758">
                  <c:v>17698</c:v>
                </c:pt>
                <c:pt idx="3759">
                  <c:v>17699</c:v>
                </c:pt>
                <c:pt idx="3760">
                  <c:v>17700</c:v>
                </c:pt>
                <c:pt idx="3761">
                  <c:v>17702</c:v>
                </c:pt>
                <c:pt idx="3762">
                  <c:v>17703</c:v>
                </c:pt>
                <c:pt idx="3763">
                  <c:v>17704</c:v>
                </c:pt>
                <c:pt idx="3764">
                  <c:v>17705</c:v>
                </c:pt>
                <c:pt idx="3765">
                  <c:v>17707</c:v>
                </c:pt>
                <c:pt idx="3766">
                  <c:v>17708</c:v>
                </c:pt>
                <c:pt idx="3767">
                  <c:v>17709</c:v>
                </c:pt>
                <c:pt idx="3768">
                  <c:v>17711</c:v>
                </c:pt>
                <c:pt idx="3769">
                  <c:v>17712</c:v>
                </c:pt>
                <c:pt idx="3770">
                  <c:v>17713</c:v>
                </c:pt>
                <c:pt idx="3771">
                  <c:v>17716</c:v>
                </c:pt>
                <c:pt idx="3772">
                  <c:v>17719</c:v>
                </c:pt>
                <c:pt idx="3773">
                  <c:v>17720</c:v>
                </c:pt>
                <c:pt idx="3774">
                  <c:v>17721</c:v>
                </c:pt>
                <c:pt idx="3775">
                  <c:v>17725</c:v>
                </c:pt>
                <c:pt idx="3776">
                  <c:v>17726</c:v>
                </c:pt>
                <c:pt idx="3777">
                  <c:v>17728</c:v>
                </c:pt>
                <c:pt idx="3778">
                  <c:v>17729</c:v>
                </c:pt>
                <c:pt idx="3779">
                  <c:v>17731</c:v>
                </c:pt>
                <c:pt idx="3780">
                  <c:v>17741</c:v>
                </c:pt>
                <c:pt idx="3781">
                  <c:v>17743</c:v>
                </c:pt>
                <c:pt idx="3782">
                  <c:v>17746</c:v>
                </c:pt>
                <c:pt idx="3783">
                  <c:v>17748</c:v>
                </c:pt>
                <c:pt idx="3784">
                  <c:v>17750</c:v>
                </c:pt>
                <c:pt idx="3785">
                  <c:v>17751</c:v>
                </c:pt>
                <c:pt idx="3786">
                  <c:v>17753</c:v>
                </c:pt>
                <c:pt idx="3787">
                  <c:v>17755</c:v>
                </c:pt>
                <c:pt idx="3788">
                  <c:v>17756</c:v>
                </c:pt>
                <c:pt idx="3789">
                  <c:v>17758</c:v>
                </c:pt>
                <c:pt idx="3790">
                  <c:v>17759</c:v>
                </c:pt>
                <c:pt idx="3791">
                  <c:v>17761</c:v>
                </c:pt>
                <c:pt idx="3792">
                  <c:v>17762</c:v>
                </c:pt>
                <c:pt idx="3793">
                  <c:v>17763</c:v>
                </c:pt>
                <c:pt idx="3794">
                  <c:v>17765</c:v>
                </c:pt>
                <c:pt idx="3795">
                  <c:v>17766</c:v>
                </c:pt>
                <c:pt idx="3796">
                  <c:v>17767</c:v>
                </c:pt>
                <c:pt idx="3797">
                  <c:v>17768</c:v>
                </c:pt>
                <c:pt idx="3798">
                  <c:v>17773</c:v>
                </c:pt>
                <c:pt idx="3799">
                  <c:v>17774</c:v>
                </c:pt>
                <c:pt idx="3800">
                  <c:v>17776</c:v>
                </c:pt>
                <c:pt idx="3801">
                  <c:v>17779</c:v>
                </c:pt>
                <c:pt idx="3802">
                  <c:v>17780</c:v>
                </c:pt>
                <c:pt idx="3803">
                  <c:v>17781</c:v>
                </c:pt>
                <c:pt idx="3804">
                  <c:v>17782</c:v>
                </c:pt>
                <c:pt idx="3805">
                  <c:v>17783</c:v>
                </c:pt>
                <c:pt idx="3806">
                  <c:v>17784</c:v>
                </c:pt>
                <c:pt idx="3807">
                  <c:v>17786</c:v>
                </c:pt>
                <c:pt idx="3808">
                  <c:v>17788</c:v>
                </c:pt>
                <c:pt idx="3809">
                  <c:v>17791</c:v>
                </c:pt>
                <c:pt idx="3810">
                  <c:v>17794</c:v>
                </c:pt>
                <c:pt idx="3811">
                  <c:v>17797</c:v>
                </c:pt>
                <c:pt idx="3812">
                  <c:v>17798</c:v>
                </c:pt>
                <c:pt idx="3813">
                  <c:v>17799</c:v>
                </c:pt>
                <c:pt idx="3814">
                  <c:v>17801</c:v>
                </c:pt>
                <c:pt idx="3815">
                  <c:v>17804</c:v>
                </c:pt>
                <c:pt idx="3816">
                  <c:v>17805</c:v>
                </c:pt>
                <c:pt idx="3817">
                  <c:v>17806</c:v>
                </c:pt>
                <c:pt idx="3818">
                  <c:v>17808</c:v>
                </c:pt>
                <c:pt idx="3819">
                  <c:v>17810</c:v>
                </c:pt>
                <c:pt idx="3820">
                  <c:v>17812</c:v>
                </c:pt>
                <c:pt idx="3821">
                  <c:v>17815</c:v>
                </c:pt>
                <c:pt idx="3822">
                  <c:v>17817</c:v>
                </c:pt>
                <c:pt idx="3823">
                  <c:v>17820</c:v>
                </c:pt>
                <c:pt idx="3824">
                  <c:v>17823</c:v>
                </c:pt>
                <c:pt idx="3825">
                  <c:v>17824</c:v>
                </c:pt>
                <c:pt idx="3826">
                  <c:v>17826</c:v>
                </c:pt>
                <c:pt idx="3827">
                  <c:v>17827</c:v>
                </c:pt>
                <c:pt idx="3828">
                  <c:v>17828</c:v>
                </c:pt>
                <c:pt idx="3829">
                  <c:v>17832</c:v>
                </c:pt>
                <c:pt idx="3830">
                  <c:v>17833</c:v>
                </c:pt>
                <c:pt idx="3831">
                  <c:v>17834</c:v>
                </c:pt>
                <c:pt idx="3832">
                  <c:v>17840</c:v>
                </c:pt>
                <c:pt idx="3833">
                  <c:v>17842</c:v>
                </c:pt>
                <c:pt idx="3834">
                  <c:v>17843</c:v>
                </c:pt>
                <c:pt idx="3835">
                  <c:v>17845</c:v>
                </c:pt>
                <c:pt idx="3836">
                  <c:v>17847</c:v>
                </c:pt>
                <c:pt idx="3837">
                  <c:v>17861</c:v>
                </c:pt>
                <c:pt idx="3838">
                  <c:v>17863</c:v>
                </c:pt>
                <c:pt idx="3839">
                  <c:v>17865</c:v>
                </c:pt>
                <c:pt idx="3840">
                  <c:v>17866</c:v>
                </c:pt>
                <c:pt idx="3841">
                  <c:v>17868</c:v>
                </c:pt>
                <c:pt idx="3842">
                  <c:v>17870</c:v>
                </c:pt>
                <c:pt idx="3843">
                  <c:v>17872</c:v>
                </c:pt>
                <c:pt idx="3844">
                  <c:v>17874</c:v>
                </c:pt>
                <c:pt idx="3845">
                  <c:v>17875</c:v>
                </c:pt>
                <c:pt idx="3846">
                  <c:v>17877</c:v>
                </c:pt>
                <c:pt idx="3847">
                  <c:v>17878</c:v>
                </c:pt>
                <c:pt idx="3848">
                  <c:v>17880</c:v>
                </c:pt>
                <c:pt idx="3849">
                  <c:v>17882</c:v>
                </c:pt>
                <c:pt idx="3850">
                  <c:v>17887</c:v>
                </c:pt>
                <c:pt idx="3851">
                  <c:v>17890</c:v>
                </c:pt>
                <c:pt idx="3852">
                  <c:v>17893</c:v>
                </c:pt>
                <c:pt idx="3853">
                  <c:v>17895</c:v>
                </c:pt>
                <c:pt idx="3854">
                  <c:v>17897</c:v>
                </c:pt>
                <c:pt idx="3855">
                  <c:v>17900</c:v>
                </c:pt>
                <c:pt idx="3856">
                  <c:v>17901</c:v>
                </c:pt>
                <c:pt idx="3857">
                  <c:v>17902</c:v>
                </c:pt>
                <c:pt idx="3858">
                  <c:v>17903</c:v>
                </c:pt>
                <c:pt idx="3859">
                  <c:v>17904</c:v>
                </c:pt>
                <c:pt idx="3860">
                  <c:v>17906</c:v>
                </c:pt>
                <c:pt idx="3861">
                  <c:v>17907</c:v>
                </c:pt>
                <c:pt idx="3862">
                  <c:v>17908</c:v>
                </c:pt>
                <c:pt idx="3863">
                  <c:v>17909</c:v>
                </c:pt>
                <c:pt idx="3864">
                  <c:v>17910</c:v>
                </c:pt>
                <c:pt idx="3865">
                  <c:v>17911</c:v>
                </c:pt>
                <c:pt idx="3866">
                  <c:v>17912</c:v>
                </c:pt>
                <c:pt idx="3867">
                  <c:v>17914</c:v>
                </c:pt>
                <c:pt idx="3868">
                  <c:v>17915</c:v>
                </c:pt>
                <c:pt idx="3869">
                  <c:v>17916</c:v>
                </c:pt>
                <c:pt idx="3870">
                  <c:v>17917</c:v>
                </c:pt>
                <c:pt idx="3871">
                  <c:v>17918</c:v>
                </c:pt>
                <c:pt idx="3872">
                  <c:v>17919</c:v>
                </c:pt>
                <c:pt idx="3873">
                  <c:v>17920</c:v>
                </c:pt>
                <c:pt idx="3874">
                  <c:v>17921</c:v>
                </c:pt>
                <c:pt idx="3875">
                  <c:v>17922</c:v>
                </c:pt>
                <c:pt idx="3876">
                  <c:v>17923</c:v>
                </c:pt>
                <c:pt idx="3877">
                  <c:v>17925</c:v>
                </c:pt>
                <c:pt idx="3878">
                  <c:v>17926</c:v>
                </c:pt>
                <c:pt idx="3879">
                  <c:v>17929</c:v>
                </c:pt>
                <c:pt idx="3880">
                  <c:v>17930</c:v>
                </c:pt>
                <c:pt idx="3881">
                  <c:v>17931</c:v>
                </c:pt>
                <c:pt idx="3882">
                  <c:v>17933</c:v>
                </c:pt>
                <c:pt idx="3883">
                  <c:v>17935</c:v>
                </c:pt>
                <c:pt idx="3884">
                  <c:v>17936</c:v>
                </c:pt>
                <c:pt idx="3885">
                  <c:v>17937</c:v>
                </c:pt>
                <c:pt idx="3886">
                  <c:v>17938</c:v>
                </c:pt>
                <c:pt idx="3887">
                  <c:v>17939</c:v>
                </c:pt>
                <c:pt idx="3888">
                  <c:v>17940</c:v>
                </c:pt>
                <c:pt idx="3889">
                  <c:v>17941</c:v>
                </c:pt>
                <c:pt idx="3890">
                  <c:v>17945</c:v>
                </c:pt>
                <c:pt idx="3891">
                  <c:v>17947</c:v>
                </c:pt>
                <c:pt idx="3892">
                  <c:v>17948</c:v>
                </c:pt>
                <c:pt idx="3893">
                  <c:v>17949</c:v>
                </c:pt>
                <c:pt idx="3894">
                  <c:v>17951</c:v>
                </c:pt>
                <c:pt idx="3895">
                  <c:v>17952</c:v>
                </c:pt>
                <c:pt idx="3896">
                  <c:v>17954</c:v>
                </c:pt>
                <c:pt idx="3897">
                  <c:v>17958</c:v>
                </c:pt>
                <c:pt idx="3898">
                  <c:v>17959</c:v>
                </c:pt>
                <c:pt idx="3899">
                  <c:v>17964</c:v>
                </c:pt>
                <c:pt idx="3900">
                  <c:v>17965</c:v>
                </c:pt>
                <c:pt idx="3901">
                  <c:v>17966</c:v>
                </c:pt>
                <c:pt idx="3902">
                  <c:v>17967</c:v>
                </c:pt>
                <c:pt idx="3903">
                  <c:v>17968</c:v>
                </c:pt>
                <c:pt idx="3904">
                  <c:v>17970</c:v>
                </c:pt>
                <c:pt idx="3905">
                  <c:v>17971</c:v>
                </c:pt>
                <c:pt idx="3906">
                  <c:v>17972</c:v>
                </c:pt>
                <c:pt idx="3907">
                  <c:v>17973</c:v>
                </c:pt>
                <c:pt idx="3908">
                  <c:v>17974</c:v>
                </c:pt>
                <c:pt idx="3909">
                  <c:v>17975</c:v>
                </c:pt>
                <c:pt idx="3910">
                  <c:v>17977</c:v>
                </c:pt>
                <c:pt idx="3911">
                  <c:v>17979</c:v>
                </c:pt>
                <c:pt idx="3912">
                  <c:v>17980</c:v>
                </c:pt>
                <c:pt idx="3913">
                  <c:v>17981</c:v>
                </c:pt>
                <c:pt idx="3914">
                  <c:v>17983</c:v>
                </c:pt>
                <c:pt idx="3915">
                  <c:v>17984</c:v>
                </c:pt>
                <c:pt idx="3916">
                  <c:v>17985</c:v>
                </c:pt>
                <c:pt idx="3917">
                  <c:v>17986</c:v>
                </c:pt>
                <c:pt idx="3918">
                  <c:v>17988</c:v>
                </c:pt>
                <c:pt idx="3919">
                  <c:v>17991</c:v>
                </c:pt>
                <c:pt idx="3920">
                  <c:v>17992</c:v>
                </c:pt>
                <c:pt idx="3921">
                  <c:v>17993</c:v>
                </c:pt>
                <c:pt idx="3922">
                  <c:v>17994</c:v>
                </c:pt>
                <c:pt idx="3923">
                  <c:v>17995</c:v>
                </c:pt>
                <c:pt idx="3924">
                  <c:v>17996</c:v>
                </c:pt>
                <c:pt idx="3925">
                  <c:v>17997</c:v>
                </c:pt>
                <c:pt idx="3926">
                  <c:v>17998</c:v>
                </c:pt>
                <c:pt idx="3927">
                  <c:v>17999</c:v>
                </c:pt>
                <c:pt idx="3928">
                  <c:v>18000</c:v>
                </c:pt>
                <c:pt idx="3929">
                  <c:v>18001</c:v>
                </c:pt>
                <c:pt idx="3930">
                  <c:v>18002</c:v>
                </c:pt>
                <c:pt idx="3931">
                  <c:v>18004</c:v>
                </c:pt>
                <c:pt idx="3932">
                  <c:v>18005</c:v>
                </c:pt>
                <c:pt idx="3933">
                  <c:v>18006</c:v>
                </c:pt>
                <c:pt idx="3934">
                  <c:v>18009</c:v>
                </c:pt>
                <c:pt idx="3935">
                  <c:v>18017</c:v>
                </c:pt>
                <c:pt idx="3936">
                  <c:v>18018</c:v>
                </c:pt>
                <c:pt idx="3937">
                  <c:v>18021</c:v>
                </c:pt>
                <c:pt idx="3938">
                  <c:v>18024</c:v>
                </c:pt>
                <c:pt idx="3939">
                  <c:v>18026</c:v>
                </c:pt>
                <c:pt idx="3940">
                  <c:v>18027</c:v>
                </c:pt>
                <c:pt idx="3941">
                  <c:v>18028</c:v>
                </c:pt>
                <c:pt idx="3942">
                  <c:v>18029</c:v>
                </c:pt>
                <c:pt idx="3943">
                  <c:v>18030</c:v>
                </c:pt>
                <c:pt idx="3944">
                  <c:v>18031</c:v>
                </c:pt>
                <c:pt idx="3945">
                  <c:v>18035</c:v>
                </c:pt>
                <c:pt idx="3946">
                  <c:v>18037</c:v>
                </c:pt>
                <c:pt idx="3947">
                  <c:v>18040</c:v>
                </c:pt>
                <c:pt idx="3948">
                  <c:v>18043</c:v>
                </c:pt>
                <c:pt idx="3949">
                  <c:v>18046</c:v>
                </c:pt>
                <c:pt idx="3950">
                  <c:v>18049</c:v>
                </c:pt>
                <c:pt idx="3951">
                  <c:v>18050</c:v>
                </c:pt>
                <c:pt idx="3952">
                  <c:v>18052</c:v>
                </c:pt>
                <c:pt idx="3953">
                  <c:v>18054</c:v>
                </c:pt>
                <c:pt idx="3954">
                  <c:v>18055</c:v>
                </c:pt>
                <c:pt idx="3955">
                  <c:v>18056</c:v>
                </c:pt>
                <c:pt idx="3956">
                  <c:v>18057</c:v>
                </c:pt>
                <c:pt idx="3957">
                  <c:v>18059</c:v>
                </c:pt>
                <c:pt idx="3958">
                  <c:v>18063</c:v>
                </c:pt>
                <c:pt idx="3959">
                  <c:v>18066</c:v>
                </c:pt>
                <c:pt idx="3960">
                  <c:v>18068</c:v>
                </c:pt>
                <c:pt idx="3961">
                  <c:v>18069</c:v>
                </c:pt>
                <c:pt idx="3962">
                  <c:v>18070</c:v>
                </c:pt>
                <c:pt idx="3963">
                  <c:v>18071</c:v>
                </c:pt>
                <c:pt idx="3964">
                  <c:v>18072</c:v>
                </c:pt>
                <c:pt idx="3965">
                  <c:v>18075</c:v>
                </c:pt>
                <c:pt idx="3966">
                  <c:v>18077</c:v>
                </c:pt>
                <c:pt idx="3967">
                  <c:v>18078</c:v>
                </c:pt>
                <c:pt idx="3968">
                  <c:v>18079</c:v>
                </c:pt>
                <c:pt idx="3969">
                  <c:v>18081</c:v>
                </c:pt>
                <c:pt idx="3970">
                  <c:v>18082</c:v>
                </c:pt>
                <c:pt idx="3971">
                  <c:v>18083</c:v>
                </c:pt>
                <c:pt idx="3972">
                  <c:v>18084</c:v>
                </c:pt>
                <c:pt idx="3973">
                  <c:v>18086</c:v>
                </c:pt>
                <c:pt idx="3974">
                  <c:v>18087</c:v>
                </c:pt>
                <c:pt idx="3975">
                  <c:v>18091</c:v>
                </c:pt>
                <c:pt idx="3976">
                  <c:v>18092</c:v>
                </c:pt>
                <c:pt idx="3977">
                  <c:v>18093</c:v>
                </c:pt>
                <c:pt idx="3978">
                  <c:v>18095</c:v>
                </c:pt>
                <c:pt idx="3979">
                  <c:v>18097</c:v>
                </c:pt>
                <c:pt idx="3980">
                  <c:v>18101</c:v>
                </c:pt>
                <c:pt idx="3981">
                  <c:v>18103</c:v>
                </c:pt>
                <c:pt idx="3982">
                  <c:v>18105</c:v>
                </c:pt>
                <c:pt idx="3983">
                  <c:v>18106</c:v>
                </c:pt>
                <c:pt idx="3984">
                  <c:v>18108</c:v>
                </c:pt>
                <c:pt idx="3985">
                  <c:v>18109</c:v>
                </c:pt>
                <c:pt idx="3986">
                  <c:v>18110</c:v>
                </c:pt>
                <c:pt idx="3987">
                  <c:v>18112</c:v>
                </c:pt>
                <c:pt idx="3988">
                  <c:v>18113</c:v>
                </c:pt>
                <c:pt idx="3989">
                  <c:v>18114</c:v>
                </c:pt>
                <c:pt idx="3990">
                  <c:v>18115</c:v>
                </c:pt>
                <c:pt idx="3991">
                  <c:v>18116</c:v>
                </c:pt>
                <c:pt idx="3992">
                  <c:v>18117</c:v>
                </c:pt>
                <c:pt idx="3993">
                  <c:v>18118</c:v>
                </c:pt>
                <c:pt idx="3994">
                  <c:v>18121</c:v>
                </c:pt>
                <c:pt idx="3995">
                  <c:v>18123</c:v>
                </c:pt>
                <c:pt idx="3996">
                  <c:v>18124</c:v>
                </c:pt>
                <c:pt idx="3997">
                  <c:v>18125</c:v>
                </c:pt>
                <c:pt idx="3998">
                  <c:v>18126</c:v>
                </c:pt>
                <c:pt idx="3999">
                  <c:v>18127</c:v>
                </c:pt>
                <c:pt idx="4000">
                  <c:v>18128</c:v>
                </c:pt>
                <c:pt idx="4001">
                  <c:v>18131</c:v>
                </c:pt>
                <c:pt idx="4002">
                  <c:v>18132</c:v>
                </c:pt>
                <c:pt idx="4003">
                  <c:v>18135</c:v>
                </c:pt>
                <c:pt idx="4004">
                  <c:v>18136</c:v>
                </c:pt>
                <c:pt idx="4005">
                  <c:v>18140</c:v>
                </c:pt>
                <c:pt idx="4006">
                  <c:v>18144</c:v>
                </c:pt>
                <c:pt idx="4007">
                  <c:v>18145</c:v>
                </c:pt>
                <c:pt idx="4008">
                  <c:v>18146</c:v>
                </c:pt>
                <c:pt idx="4009">
                  <c:v>18147</c:v>
                </c:pt>
                <c:pt idx="4010">
                  <c:v>18149</c:v>
                </c:pt>
                <c:pt idx="4011">
                  <c:v>18150</c:v>
                </c:pt>
                <c:pt idx="4012">
                  <c:v>18151</c:v>
                </c:pt>
                <c:pt idx="4013">
                  <c:v>18153</c:v>
                </c:pt>
                <c:pt idx="4014">
                  <c:v>18155</c:v>
                </c:pt>
                <c:pt idx="4015">
                  <c:v>18158</c:v>
                </c:pt>
                <c:pt idx="4016">
                  <c:v>18169</c:v>
                </c:pt>
                <c:pt idx="4017">
                  <c:v>18172</c:v>
                </c:pt>
                <c:pt idx="4018">
                  <c:v>18174</c:v>
                </c:pt>
                <c:pt idx="4019">
                  <c:v>18177</c:v>
                </c:pt>
                <c:pt idx="4020">
                  <c:v>18179</c:v>
                </c:pt>
                <c:pt idx="4021">
                  <c:v>18181</c:v>
                </c:pt>
                <c:pt idx="4022">
                  <c:v>18182</c:v>
                </c:pt>
                <c:pt idx="4023">
                  <c:v>18183</c:v>
                </c:pt>
                <c:pt idx="4024">
                  <c:v>18186</c:v>
                </c:pt>
                <c:pt idx="4025">
                  <c:v>18187</c:v>
                </c:pt>
                <c:pt idx="4026">
                  <c:v>18189</c:v>
                </c:pt>
                <c:pt idx="4027">
                  <c:v>18190</c:v>
                </c:pt>
                <c:pt idx="4028">
                  <c:v>18191</c:v>
                </c:pt>
                <c:pt idx="4029">
                  <c:v>18194</c:v>
                </c:pt>
                <c:pt idx="4030">
                  <c:v>18196</c:v>
                </c:pt>
                <c:pt idx="4031">
                  <c:v>18197</c:v>
                </c:pt>
                <c:pt idx="4032">
                  <c:v>18198</c:v>
                </c:pt>
                <c:pt idx="4033">
                  <c:v>18199</c:v>
                </c:pt>
                <c:pt idx="4034">
                  <c:v>18200</c:v>
                </c:pt>
                <c:pt idx="4035">
                  <c:v>18204</c:v>
                </c:pt>
                <c:pt idx="4036">
                  <c:v>18206</c:v>
                </c:pt>
                <c:pt idx="4037">
                  <c:v>18208</c:v>
                </c:pt>
                <c:pt idx="4038">
                  <c:v>18209</c:v>
                </c:pt>
                <c:pt idx="4039">
                  <c:v>18210</c:v>
                </c:pt>
                <c:pt idx="4040">
                  <c:v>18212</c:v>
                </c:pt>
                <c:pt idx="4041">
                  <c:v>18213</c:v>
                </c:pt>
                <c:pt idx="4042">
                  <c:v>18215</c:v>
                </c:pt>
                <c:pt idx="4043">
                  <c:v>18217</c:v>
                </c:pt>
                <c:pt idx="4044">
                  <c:v>18219</c:v>
                </c:pt>
                <c:pt idx="4045">
                  <c:v>18220</c:v>
                </c:pt>
                <c:pt idx="4046">
                  <c:v>18221</c:v>
                </c:pt>
                <c:pt idx="4047">
                  <c:v>18222</c:v>
                </c:pt>
                <c:pt idx="4048">
                  <c:v>18225</c:v>
                </c:pt>
                <c:pt idx="4049">
                  <c:v>18226</c:v>
                </c:pt>
                <c:pt idx="4050">
                  <c:v>18228</c:v>
                </c:pt>
                <c:pt idx="4051">
                  <c:v>18230</c:v>
                </c:pt>
                <c:pt idx="4052">
                  <c:v>18231</c:v>
                </c:pt>
                <c:pt idx="4053">
                  <c:v>18233</c:v>
                </c:pt>
                <c:pt idx="4054">
                  <c:v>18234</c:v>
                </c:pt>
                <c:pt idx="4055">
                  <c:v>18237</c:v>
                </c:pt>
                <c:pt idx="4056">
                  <c:v>18238</c:v>
                </c:pt>
                <c:pt idx="4057">
                  <c:v>18239</c:v>
                </c:pt>
                <c:pt idx="4058">
                  <c:v>18240</c:v>
                </c:pt>
                <c:pt idx="4059">
                  <c:v>18241</c:v>
                </c:pt>
                <c:pt idx="4060">
                  <c:v>18244</c:v>
                </c:pt>
                <c:pt idx="4061">
                  <c:v>18245</c:v>
                </c:pt>
                <c:pt idx="4062">
                  <c:v>18250</c:v>
                </c:pt>
                <c:pt idx="4063">
                  <c:v>18251</c:v>
                </c:pt>
                <c:pt idx="4064">
                  <c:v>18255</c:v>
                </c:pt>
                <c:pt idx="4065">
                  <c:v>18257</c:v>
                </c:pt>
                <c:pt idx="4066">
                  <c:v>18258</c:v>
                </c:pt>
                <c:pt idx="4067">
                  <c:v>18259</c:v>
                </c:pt>
                <c:pt idx="4068">
                  <c:v>18260</c:v>
                </c:pt>
                <c:pt idx="4069">
                  <c:v>18261</c:v>
                </c:pt>
                <c:pt idx="4070">
                  <c:v>18262</c:v>
                </c:pt>
                <c:pt idx="4071">
                  <c:v>18263</c:v>
                </c:pt>
                <c:pt idx="4072">
                  <c:v>18264</c:v>
                </c:pt>
                <c:pt idx="4073">
                  <c:v>18265</c:v>
                </c:pt>
                <c:pt idx="4074">
                  <c:v>18267</c:v>
                </c:pt>
                <c:pt idx="4075">
                  <c:v>18274</c:v>
                </c:pt>
                <c:pt idx="4076">
                  <c:v>18276</c:v>
                </c:pt>
                <c:pt idx="4077">
                  <c:v>18277</c:v>
                </c:pt>
                <c:pt idx="4078">
                  <c:v>18278</c:v>
                </c:pt>
                <c:pt idx="4079">
                  <c:v>18279</c:v>
                </c:pt>
                <c:pt idx="4080">
                  <c:v>18280</c:v>
                </c:pt>
                <c:pt idx="4081">
                  <c:v>18282</c:v>
                </c:pt>
                <c:pt idx="4082">
                  <c:v>18284</c:v>
                </c:pt>
                <c:pt idx="4083">
                  <c:v>18285</c:v>
                </c:pt>
                <c:pt idx="4084">
                  <c:v>18287</c:v>
                </c:pt>
                <c:pt idx="4085">
                  <c:v>18288</c:v>
                </c:pt>
                <c:pt idx="4086">
                  <c:v>18291</c:v>
                </c:pt>
                <c:pt idx="4087">
                  <c:v>18292</c:v>
                </c:pt>
                <c:pt idx="4088">
                  <c:v>18293</c:v>
                </c:pt>
                <c:pt idx="4089">
                  <c:v>18294</c:v>
                </c:pt>
                <c:pt idx="4090">
                  <c:v>18295</c:v>
                </c:pt>
                <c:pt idx="4091">
                  <c:v>18297</c:v>
                </c:pt>
                <c:pt idx="4092">
                  <c:v>18298</c:v>
                </c:pt>
                <c:pt idx="4093">
                  <c:v>18300</c:v>
                </c:pt>
                <c:pt idx="4094">
                  <c:v>18304</c:v>
                </c:pt>
                <c:pt idx="4095">
                  <c:v>18305</c:v>
                </c:pt>
                <c:pt idx="4096">
                  <c:v>18306</c:v>
                </c:pt>
                <c:pt idx="4097">
                  <c:v>18312</c:v>
                </c:pt>
                <c:pt idx="4098">
                  <c:v>18316</c:v>
                </c:pt>
                <c:pt idx="4099">
                  <c:v>18319</c:v>
                </c:pt>
                <c:pt idx="4100">
                  <c:v>18320</c:v>
                </c:pt>
                <c:pt idx="4101">
                  <c:v>18321</c:v>
                </c:pt>
                <c:pt idx="4102">
                  <c:v>18322</c:v>
                </c:pt>
                <c:pt idx="4103">
                  <c:v>18323</c:v>
                </c:pt>
                <c:pt idx="4104">
                  <c:v>18324</c:v>
                </c:pt>
                <c:pt idx="4105">
                  <c:v>18325</c:v>
                </c:pt>
                <c:pt idx="4106">
                  <c:v>18326</c:v>
                </c:pt>
                <c:pt idx="4107">
                  <c:v>18327</c:v>
                </c:pt>
                <c:pt idx="4108">
                  <c:v>18328</c:v>
                </c:pt>
                <c:pt idx="4109">
                  <c:v>18329</c:v>
                </c:pt>
                <c:pt idx="4110">
                  <c:v>18330</c:v>
                </c:pt>
                <c:pt idx="4111">
                  <c:v>18332</c:v>
                </c:pt>
                <c:pt idx="4112">
                  <c:v>18333</c:v>
                </c:pt>
                <c:pt idx="4113">
                  <c:v>18334</c:v>
                </c:pt>
                <c:pt idx="4114">
                  <c:v>18335</c:v>
                </c:pt>
                <c:pt idx="4115">
                  <c:v>18336</c:v>
                </c:pt>
                <c:pt idx="4116">
                  <c:v>18338</c:v>
                </c:pt>
                <c:pt idx="4117">
                  <c:v>18344</c:v>
                </c:pt>
                <c:pt idx="4118">
                  <c:v>18345</c:v>
                </c:pt>
                <c:pt idx="4119">
                  <c:v>18347</c:v>
                </c:pt>
                <c:pt idx="4120">
                  <c:v>18349</c:v>
                </c:pt>
                <c:pt idx="4121">
                  <c:v>18355</c:v>
                </c:pt>
                <c:pt idx="4122">
                  <c:v>18356</c:v>
                </c:pt>
                <c:pt idx="4123">
                  <c:v>18357</c:v>
                </c:pt>
                <c:pt idx="4124">
                  <c:v>18359</c:v>
                </c:pt>
                <c:pt idx="4125">
                  <c:v>18361</c:v>
                </c:pt>
                <c:pt idx="4126">
                  <c:v>18363</c:v>
                </c:pt>
                <c:pt idx="4127">
                  <c:v>18365</c:v>
                </c:pt>
                <c:pt idx="4128">
                  <c:v>18366</c:v>
                </c:pt>
                <c:pt idx="4129">
                  <c:v>18367</c:v>
                </c:pt>
                <c:pt idx="4130">
                  <c:v>18368</c:v>
                </c:pt>
                <c:pt idx="4131">
                  <c:v>18371</c:v>
                </c:pt>
                <c:pt idx="4132">
                  <c:v>18372</c:v>
                </c:pt>
                <c:pt idx="4133">
                  <c:v>18373</c:v>
                </c:pt>
                <c:pt idx="4134">
                  <c:v>18375</c:v>
                </c:pt>
                <c:pt idx="4135">
                  <c:v>18376</c:v>
                </c:pt>
                <c:pt idx="4136">
                  <c:v>18377</c:v>
                </c:pt>
                <c:pt idx="4137">
                  <c:v>18379</c:v>
                </c:pt>
                <c:pt idx="4138">
                  <c:v>18381</c:v>
                </c:pt>
                <c:pt idx="4139">
                  <c:v>18382</c:v>
                </c:pt>
                <c:pt idx="4140">
                  <c:v>18383</c:v>
                </c:pt>
                <c:pt idx="4141">
                  <c:v>18384</c:v>
                </c:pt>
                <c:pt idx="4142">
                  <c:v>18386</c:v>
                </c:pt>
                <c:pt idx="4143">
                  <c:v>18388</c:v>
                </c:pt>
                <c:pt idx="4144">
                  <c:v>18389</c:v>
                </c:pt>
                <c:pt idx="4145">
                  <c:v>18391</c:v>
                </c:pt>
                <c:pt idx="4146">
                  <c:v>18396</c:v>
                </c:pt>
                <c:pt idx="4147">
                  <c:v>18397</c:v>
                </c:pt>
                <c:pt idx="4148">
                  <c:v>18398</c:v>
                </c:pt>
                <c:pt idx="4149">
                  <c:v>18399</c:v>
                </c:pt>
                <c:pt idx="4150">
                  <c:v>18400</c:v>
                </c:pt>
                <c:pt idx="4151">
                  <c:v>18402</c:v>
                </c:pt>
                <c:pt idx="4152">
                  <c:v>18404</c:v>
                </c:pt>
                <c:pt idx="4153">
                  <c:v>18406</c:v>
                </c:pt>
                <c:pt idx="4154">
                  <c:v>18408</c:v>
                </c:pt>
                <c:pt idx="4155">
                  <c:v>18411</c:v>
                </c:pt>
                <c:pt idx="4156">
                  <c:v>18412</c:v>
                </c:pt>
                <c:pt idx="4157">
                  <c:v>18415</c:v>
                </c:pt>
                <c:pt idx="4158">
                  <c:v>18416</c:v>
                </c:pt>
                <c:pt idx="4159">
                  <c:v>18417</c:v>
                </c:pt>
                <c:pt idx="4160">
                  <c:v>18418</c:v>
                </c:pt>
                <c:pt idx="4161">
                  <c:v>18419</c:v>
                </c:pt>
                <c:pt idx="4162">
                  <c:v>18423</c:v>
                </c:pt>
                <c:pt idx="4163">
                  <c:v>18424</c:v>
                </c:pt>
                <c:pt idx="4164">
                  <c:v>18427</c:v>
                </c:pt>
                <c:pt idx="4165">
                  <c:v>18429</c:v>
                </c:pt>
                <c:pt idx="4166">
                  <c:v>18430</c:v>
                </c:pt>
                <c:pt idx="4167">
                  <c:v>18431</c:v>
                </c:pt>
                <c:pt idx="4168">
                  <c:v>18433</c:v>
                </c:pt>
                <c:pt idx="4169">
                  <c:v>18437</c:v>
                </c:pt>
                <c:pt idx="4170">
                  <c:v>18438</c:v>
                </c:pt>
                <c:pt idx="4171">
                  <c:v>18440</c:v>
                </c:pt>
                <c:pt idx="4172">
                  <c:v>18441</c:v>
                </c:pt>
                <c:pt idx="4173">
                  <c:v>18443</c:v>
                </c:pt>
                <c:pt idx="4174">
                  <c:v>18445</c:v>
                </c:pt>
                <c:pt idx="4175">
                  <c:v>18446</c:v>
                </c:pt>
                <c:pt idx="4176">
                  <c:v>18448</c:v>
                </c:pt>
                <c:pt idx="4177">
                  <c:v>18450</c:v>
                </c:pt>
                <c:pt idx="4178">
                  <c:v>18452</c:v>
                </c:pt>
                <c:pt idx="4179">
                  <c:v>18454</c:v>
                </c:pt>
                <c:pt idx="4180">
                  <c:v>18456</c:v>
                </c:pt>
                <c:pt idx="4181">
                  <c:v>18459</c:v>
                </c:pt>
                <c:pt idx="4182">
                  <c:v>18461</c:v>
                </c:pt>
                <c:pt idx="4183">
                  <c:v>18463</c:v>
                </c:pt>
                <c:pt idx="4184">
                  <c:v>18465</c:v>
                </c:pt>
                <c:pt idx="4185">
                  <c:v>18466</c:v>
                </c:pt>
                <c:pt idx="4186">
                  <c:v>18468</c:v>
                </c:pt>
                <c:pt idx="4187">
                  <c:v>18469</c:v>
                </c:pt>
                <c:pt idx="4188">
                  <c:v>18471</c:v>
                </c:pt>
                <c:pt idx="4189">
                  <c:v>18472</c:v>
                </c:pt>
                <c:pt idx="4190">
                  <c:v>18473</c:v>
                </c:pt>
                <c:pt idx="4191">
                  <c:v>18475</c:v>
                </c:pt>
                <c:pt idx="4192">
                  <c:v>18476</c:v>
                </c:pt>
                <c:pt idx="4193">
                  <c:v>18477</c:v>
                </c:pt>
                <c:pt idx="4194">
                  <c:v>18478</c:v>
                </c:pt>
                <c:pt idx="4195">
                  <c:v>18480</c:v>
                </c:pt>
                <c:pt idx="4196">
                  <c:v>18482</c:v>
                </c:pt>
                <c:pt idx="4197">
                  <c:v>18483</c:v>
                </c:pt>
                <c:pt idx="4198">
                  <c:v>18485</c:v>
                </c:pt>
                <c:pt idx="4199">
                  <c:v>18486</c:v>
                </c:pt>
                <c:pt idx="4200">
                  <c:v>18487</c:v>
                </c:pt>
                <c:pt idx="4201">
                  <c:v>18489</c:v>
                </c:pt>
                <c:pt idx="4202">
                  <c:v>18490</c:v>
                </c:pt>
                <c:pt idx="4203">
                  <c:v>18492</c:v>
                </c:pt>
                <c:pt idx="4204">
                  <c:v>18497</c:v>
                </c:pt>
                <c:pt idx="4205">
                  <c:v>18498</c:v>
                </c:pt>
                <c:pt idx="4206">
                  <c:v>18500</c:v>
                </c:pt>
                <c:pt idx="4207">
                  <c:v>18501</c:v>
                </c:pt>
                <c:pt idx="4208">
                  <c:v>18502</c:v>
                </c:pt>
                <c:pt idx="4209">
                  <c:v>18504</c:v>
                </c:pt>
                <c:pt idx="4210">
                  <c:v>18505</c:v>
                </c:pt>
                <c:pt idx="4211">
                  <c:v>18506</c:v>
                </c:pt>
                <c:pt idx="4212">
                  <c:v>18507</c:v>
                </c:pt>
                <c:pt idx="4213">
                  <c:v>18508</c:v>
                </c:pt>
                <c:pt idx="4214">
                  <c:v>18509</c:v>
                </c:pt>
                <c:pt idx="4215">
                  <c:v>18510</c:v>
                </c:pt>
                <c:pt idx="4216">
                  <c:v>18511</c:v>
                </c:pt>
                <c:pt idx="4217">
                  <c:v>18513</c:v>
                </c:pt>
                <c:pt idx="4218">
                  <c:v>18514</c:v>
                </c:pt>
                <c:pt idx="4219">
                  <c:v>18515</c:v>
                </c:pt>
                <c:pt idx="4220">
                  <c:v>18516</c:v>
                </c:pt>
                <c:pt idx="4221">
                  <c:v>18517</c:v>
                </c:pt>
                <c:pt idx="4222">
                  <c:v>18518</c:v>
                </c:pt>
                <c:pt idx="4223">
                  <c:v>18519</c:v>
                </c:pt>
                <c:pt idx="4224">
                  <c:v>18521</c:v>
                </c:pt>
                <c:pt idx="4225">
                  <c:v>18522</c:v>
                </c:pt>
                <c:pt idx="4226">
                  <c:v>18523</c:v>
                </c:pt>
                <c:pt idx="4227">
                  <c:v>18524</c:v>
                </c:pt>
                <c:pt idx="4228">
                  <c:v>18525</c:v>
                </c:pt>
                <c:pt idx="4229">
                  <c:v>18526</c:v>
                </c:pt>
                <c:pt idx="4230">
                  <c:v>18528</c:v>
                </c:pt>
                <c:pt idx="4231">
                  <c:v>18530</c:v>
                </c:pt>
                <c:pt idx="4232">
                  <c:v>18531</c:v>
                </c:pt>
                <c:pt idx="4233">
                  <c:v>18532</c:v>
                </c:pt>
                <c:pt idx="4234">
                  <c:v>18533</c:v>
                </c:pt>
                <c:pt idx="4235">
                  <c:v>18534</c:v>
                </c:pt>
                <c:pt idx="4236">
                  <c:v>18536</c:v>
                </c:pt>
                <c:pt idx="4237">
                  <c:v>18539</c:v>
                </c:pt>
                <c:pt idx="4238">
                  <c:v>18540</c:v>
                </c:pt>
                <c:pt idx="4239">
                  <c:v>18541</c:v>
                </c:pt>
                <c:pt idx="4240">
                  <c:v>18542</c:v>
                </c:pt>
                <c:pt idx="4241">
                  <c:v>18543</c:v>
                </c:pt>
                <c:pt idx="4242">
                  <c:v>18544</c:v>
                </c:pt>
                <c:pt idx="4243">
                  <c:v>18545</c:v>
                </c:pt>
                <c:pt idx="4244">
                  <c:v>18546</c:v>
                </c:pt>
                <c:pt idx="4245">
                  <c:v>18547</c:v>
                </c:pt>
                <c:pt idx="4246">
                  <c:v>18549</c:v>
                </c:pt>
                <c:pt idx="4247">
                  <c:v>18550</c:v>
                </c:pt>
                <c:pt idx="4248">
                  <c:v>18551</c:v>
                </c:pt>
                <c:pt idx="4249">
                  <c:v>18552</c:v>
                </c:pt>
                <c:pt idx="4250">
                  <c:v>18553</c:v>
                </c:pt>
                <c:pt idx="4251">
                  <c:v>18554</c:v>
                </c:pt>
                <c:pt idx="4252">
                  <c:v>18555</c:v>
                </c:pt>
                <c:pt idx="4253">
                  <c:v>18558</c:v>
                </c:pt>
                <c:pt idx="4254">
                  <c:v>18559</c:v>
                </c:pt>
                <c:pt idx="4255">
                  <c:v>18560</c:v>
                </c:pt>
                <c:pt idx="4256">
                  <c:v>18562</c:v>
                </c:pt>
                <c:pt idx="4257">
                  <c:v>18563</c:v>
                </c:pt>
                <c:pt idx="4258">
                  <c:v>18565</c:v>
                </c:pt>
                <c:pt idx="4259">
                  <c:v>18566</c:v>
                </c:pt>
                <c:pt idx="4260">
                  <c:v>18567</c:v>
                </c:pt>
                <c:pt idx="4261">
                  <c:v>18568</c:v>
                </c:pt>
                <c:pt idx="4262">
                  <c:v>18569</c:v>
                </c:pt>
                <c:pt idx="4263">
                  <c:v>18570</c:v>
                </c:pt>
                <c:pt idx="4264">
                  <c:v>18571</c:v>
                </c:pt>
                <c:pt idx="4265">
                  <c:v>18572</c:v>
                </c:pt>
                <c:pt idx="4266">
                  <c:v>18573</c:v>
                </c:pt>
                <c:pt idx="4267">
                  <c:v>18576</c:v>
                </c:pt>
                <c:pt idx="4268">
                  <c:v>18578</c:v>
                </c:pt>
                <c:pt idx="4269">
                  <c:v>18580</c:v>
                </c:pt>
                <c:pt idx="4270">
                  <c:v>18581</c:v>
                </c:pt>
                <c:pt idx="4271">
                  <c:v>18582</c:v>
                </c:pt>
                <c:pt idx="4272">
                  <c:v>18584</c:v>
                </c:pt>
                <c:pt idx="4273">
                  <c:v>18585</c:v>
                </c:pt>
                <c:pt idx="4274">
                  <c:v>18587</c:v>
                </c:pt>
                <c:pt idx="4275">
                  <c:v>18588</c:v>
                </c:pt>
                <c:pt idx="4276">
                  <c:v>18590</c:v>
                </c:pt>
                <c:pt idx="4277">
                  <c:v>18591</c:v>
                </c:pt>
                <c:pt idx="4278">
                  <c:v>18592</c:v>
                </c:pt>
                <c:pt idx="4279">
                  <c:v>18593</c:v>
                </c:pt>
                <c:pt idx="4280">
                  <c:v>18595</c:v>
                </c:pt>
                <c:pt idx="4281">
                  <c:v>18597</c:v>
                </c:pt>
                <c:pt idx="4282">
                  <c:v>18598</c:v>
                </c:pt>
                <c:pt idx="4283">
                  <c:v>18599</c:v>
                </c:pt>
                <c:pt idx="4284">
                  <c:v>18601</c:v>
                </c:pt>
                <c:pt idx="4285">
                  <c:v>18603</c:v>
                </c:pt>
                <c:pt idx="4286">
                  <c:v>18604</c:v>
                </c:pt>
                <c:pt idx="4287">
                  <c:v>18605</c:v>
                </c:pt>
                <c:pt idx="4288">
                  <c:v>18606</c:v>
                </c:pt>
                <c:pt idx="4289">
                  <c:v>18608</c:v>
                </c:pt>
                <c:pt idx="4290">
                  <c:v>18609</c:v>
                </c:pt>
                <c:pt idx="4291">
                  <c:v>18610</c:v>
                </c:pt>
                <c:pt idx="4292">
                  <c:v>18611</c:v>
                </c:pt>
                <c:pt idx="4293">
                  <c:v>18613</c:v>
                </c:pt>
                <c:pt idx="4294">
                  <c:v>18614</c:v>
                </c:pt>
                <c:pt idx="4295">
                  <c:v>18615</c:v>
                </c:pt>
                <c:pt idx="4296">
                  <c:v>18628</c:v>
                </c:pt>
                <c:pt idx="4297">
                  <c:v>18629</c:v>
                </c:pt>
                <c:pt idx="4298">
                  <c:v>18640</c:v>
                </c:pt>
                <c:pt idx="4299">
                  <c:v>18642</c:v>
                </c:pt>
                <c:pt idx="4300">
                  <c:v>18644</c:v>
                </c:pt>
                <c:pt idx="4301">
                  <c:v>18648</c:v>
                </c:pt>
                <c:pt idx="4302">
                  <c:v>18652</c:v>
                </c:pt>
                <c:pt idx="4303">
                  <c:v>18660</c:v>
                </c:pt>
                <c:pt idx="4304">
                  <c:v>18662</c:v>
                </c:pt>
                <c:pt idx="4305">
                  <c:v>18663</c:v>
                </c:pt>
                <c:pt idx="4306">
                  <c:v>18665</c:v>
                </c:pt>
                <c:pt idx="4307">
                  <c:v>18667</c:v>
                </c:pt>
                <c:pt idx="4308">
                  <c:v>18668</c:v>
                </c:pt>
                <c:pt idx="4309">
                  <c:v>18670</c:v>
                </c:pt>
                <c:pt idx="4310">
                  <c:v>18671</c:v>
                </c:pt>
                <c:pt idx="4311">
                  <c:v>18678</c:v>
                </c:pt>
                <c:pt idx="4312">
                  <c:v>18679</c:v>
                </c:pt>
                <c:pt idx="4313">
                  <c:v>18681</c:v>
                </c:pt>
                <c:pt idx="4314">
                  <c:v>18682</c:v>
                </c:pt>
                <c:pt idx="4315">
                  <c:v>18683</c:v>
                </c:pt>
                <c:pt idx="4316">
                  <c:v>18684</c:v>
                </c:pt>
                <c:pt idx="4317">
                  <c:v>18685</c:v>
                </c:pt>
                <c:pt idx="4318">
                  <c:v>18692</c:v>
                </c:pt>
                <c:pt idx="4319">
                  <c:v>18694</c:v>
                </c:pt>
                <c:pt idx="4320">
                  <c:v>18695</c:v>
                </c:pt>
                <c:pt idx="4321">
                  <c:v>18696</c:v>
                </c:pt>
                <c:pt idx="4322">
                  <c:v>18699</c:v>
                </c:pt>
                <c:pt idx="4323">
                  <c:v>18702</c:v>
                </c:pt>
                <c:pt idx="4324">
                  <c:v>18703</c:v>
                </c:pt>
                <c:pt idx="4325">
                  <c:v>18705</c:v>
                </c:pt>
                <c:pt idx="4326">
                  <c:v>18706</c:v>
                </c:pt>
                <c:pt idx="4327">
                  <c:v>18707</c:v>
                </c:pt>
                <c:pt idx="4328">
                  <c:v>18708</c:v>
                </c:pt>
                <c:pt idx="4329">
                  <c:v>18709</c:v>
                </c:pt>
                <c:pt idx="4330">
                  <c:v>18710</c:v>
                </c:pt>
                <c:pt idx="4331">
                  <c:v>18714</c:v>
                </c:pt>
                <c:pt idx="4332">
                  <c:v>18718</c:v>
                </c:pt>
                <c:pt idx="4333">
                  <c:v>18719</c:v>
                </c:pt>
                <c:pt idx="4334">
                  <c:v>18720</c:v>
                </c:pt>
                <c:pt idx="4335">
                  <c:v>18721</c:v>
                </c:pt>
                <c:pt idx="4336">
                  <c:v>18722</c:v>
                </c:pt>
                <c:pt idx="4337">
                  <c:v>18726</c:v>
                </c:pt>
                <c:pt idx="4338">
                  <c:v>18727</c:v>
                </c:pt>
                <c:pt idx="4339">
                  <c:v>18729</c:v>
                </c:pt>
                <c:pt idx="4340">
                  <c:v>18731</c:v>
                </c:pt>
                <c:pt idx="4341">
                  <c:v>18749</c:v>
                </c:pt>
                <c:pt idx="4342">
                  <c:v>18750</c:v>
                </c:pt>
                <c:pt idx="4343">
                  <c:v>18751</c:v>
                </c:pt>
                <c:pt idx="4344">
                  <c:v>18752</c:v>
                </c:pt>
                <c:pt idx="4345">
                  <c:v>18753</c:v>
                </c:pt>
                <c:pt idx="4346">
                  <c:v>18757</c:v>
                </c:pt>
                <c:pt idx="4347">
                  <c:v>18758</c:v>
                </c:pt>
                <c:pt idx="4348">
                  <c:v>18759</c:v>
                </c:pt>
                <c:pt idx="4349">
                  <c:v>18761</c:v>
                </c:pt>
                <c:pt idx="4350">
                  <c:v>18763</c:v>
                </c:pt>
                <c:pt idx="4351">
                  <c:v>18764</c:v>
                </c:pt>
                <c:pt idx="4352">
                  <c:v>18765</c:v>
                </c:pt>
                <c:pt idx="4353">
                  <c:v>18766</c:v>
                </c:pt>
                <c:pt idx="4354">
                  <c:v>18767</c:v>
                </c:pt>
                <c:pt idx="4355">
                  <c:v>18768</c:v>
                </c:pt>
                <c:pt idx="4356">
                  <c:v>18772</c:v>
                </c:pt>
                <c:pt idx="4357">
                  <c:v>18775</c:v>
                </c:pt>
                <c:pt idx="4358">
                  <c:v>18777</c:v>
                </c:pt>
                <c:pt idx="4359">
                  <c:v>18779</c:v>
                </c:pt>
                <c:pt idx="4360">
                  <c:v>18781</c:v>
                </c:pt>
                <c:pt idx="4361">
                  <c:v>18782</c:v>
                </c:pt>
                <c:pt idx="4362">
                  <c:v>18784</c:v>
                </c:pt>
                <c:pt idx="4363">
                  <c:v>18786</c:v>
                </c:pt>
                <c:pt idx="4364">
                  <c:v>18787</c:v>
                </c:pt>
                <c:pt idx="4365">
                  <c:v>18788</c:v>
                </c:pt>
                <c:pt idx="4366">
                  <c:v>18789</c:v>
                </c:pt>
                <c:pt idx="4367">
                  <c:v>18791</c:v>
                </c:pt>
                <c:pt idx="4368">
                  <c:v>18794</c:v>
                </c:pt>
                <c:pt idx="4369">
                  <c:v>18797</c:v>
                </c:pt>
                <c:pt idx="4370">
                  <c:v>18800</c:v>
                </c:pt>
                <c:pt idx="4371">
                  <c:v>18802</c:v>
                </c:pt>
                <c:pt idx="4372">
                  <c:v>18804</c:v>
                </c:pt>
                <c:pt idx="4373">
                  <c:v>18807</c:v>
                </c:pt>
                <c:pt idx="4374">
                  <c:v>18808</c:v>
                </c:pt>
                <c:pt idx="4375">
                  <c:v>18811</c:v>
                </c:pt>
                <c:pt idx="4376">
                  <c:v>18814</c:v>
                </c:pt>
                <c:pt idx="4377">
                  <c:v>18816</c:v>
                </c:pt>
                <c:pt idx="4378">
                  <c:v>18819</c:v>
                </c:pt>
                <c:pt idx="4379">
                  <c:v>18822</c:v>
                </c:pt>
                <c:pt idx="4380">
                  <c:v>18824</c:v>
                </c:pt>
                <c:pt idx="4381">
                  <c:v>18827</c:v>
                </c:pt>
                <c:pt idx="4382">
                  <c:v>18829</c:v>
                </c:pt>
                <c:pt idx="4383">
                  <c:v>18830</c:v>
                </c:pt>
                <c:pt idx="4384">
                  <c:v>18831</c:v>
                </c:pt>
                <c:pt idx="4385">
                  <c:v>18832</c:v>
                </c:pt>
                <c:pt idx="4386">
                  <c:v>18841</c:v>
                </c:pt>
                <c:pt idx="4387">
                  <c:v>18842</c:v>
                </c:pt>
                <c:pt idx="4388">
                  <c:v>18843</c:v>
                </c:pt>
                <c:pt idx="4389">
                  <c:v>18845</c:v>
                </c:pt>
                <c:pt idx="4390">
                  <c:v>18846</c:v>
                </c:pt>
                <c:pt idx="4391">
                  <c:v>18848</c:v>
                </c:pt>
                <c:pt idx="4392">
                  <c:v>18849</c:v>
                </c:pt>
                <c:pt idx="4393">
                  <c:v>18851</c:v>
                </c:pt>
                <c:pt idx="4394">
                  <c:v>18852</c:v>
                </c:pt>
                <c:pt idx="4395">
                  <c:v>18853</c:v>
                </c:pt>
                <c:pt idx="4396">
                  <c:v>18854</c:v>
                </c:pt>
                <c:pt idx="4397">
                  <c:v>18856</c:v>
                </c:pt>
                <c:pt idx="4398">
                  <c:v>18858</c:v>
                </c:pt>
                <c:pt idx="4399">
                  <c:v>18862</c:v>
                </c:pt>
                <c:pt idx="4400">
                  <c:v>18863</c:v>
                </c:pt>
                <c:pt idx="4401">
                  <c:v>18865</c:v>
                </c:pt>
                <c:pt idx="4402">
                  <c:v>18869</c:v>
                </c:pt>
                <c:pt idx="4403">
                  <c:v>18870</c:v>
                </c:pt>
                <c:pt idx="4404">
                  <c:v>18874</c:v>
                </c:pt>
                <c:pt idx="4405">
                  <c:v>18876</c:v>
                </c:pt>
                <c:pt idx="4406">
                  <c:v>18878</c:v>
                </c:pt>
                <c:pt idx="4407">
                  <c:v>18879</c:v>
                </c:pt>
                <c:pt idx="4408">
                  <c:v>18880</c:v>
                </c:pt>
                <c:pt idx="4409">
                  <c:v>18882</c:v>
                </c:pt>
                <c:pt idx="4410">
                  <c:v>18884</c:v>
                </c:pt>
                <c:pt idx="4411">
                  <c:v>18885</c:v>
                </c:pt>
                <c:pt idx="4412">
                  <c:v>18886</c:v>
                </c:pt>
                <c:pt idx="4413">
                  <c:v>18888</c:v>
                </c:pt>
                <c:pt idx="4414">
                  <c:v>18889</c:v>
                </c:pt>
                <c:pt idx="4415">
                  <c:v>18892</c:v>
                </c:pt>
                <c:pt idx="4416">
                  <c:v>18893</c:v>
                </c:pt>
                <c:pt idx="4417">
                  <c:v>18894</c:v>
                </c:pt>
                <c:pt idx="4418">
                  <c:v>18896</c:v>
                </c:pt>
                <c:pt idx="4419">
                  <c:v>18897</c:v>
                </c:pt>
                <c:pt idx="4420">
                  <c:v>18898</c:v>
                </c:pt>
                <c:pt idx="4421">
                  <c:v>18899</c:v>
                </c:pt>
                <c:pt idx="4422">
                  <c:v>18901</c:v>
                </c:pt>
                <c:pt idx="4423">
                  <c:v>18903</c:v>
                </c:pt>
                <c:pt idx="4424">
                  <c:v>18906</c:v>
                </c:pt>
                <c:pt idx="4425">
                  <c:v>18908</c:v>
                </c:pt>
                <c:pt idx="4426">
                  <c:v>18909</c:v>
                </c:pt>
                <c:pt idx="4427">
                  <c:v>18913</c:v>
                </c:pt>
                <c:pt idx="4428">
                  <c:v>18916</c:v>
                </c:pt>
                <c:pt idx="4429">
                  <c:v>18917</c:v>
                </c:pt>
                <c:pt idx="4430">
                  <c:v>18919</c:v>
                </c:pt>
                <c:pt idx="4431">
                  <c:v>18920</c:v>
                </c:pt>
                <c:pt idx="4432">
                  <c:v>18921</c:v>
                </c:pt>
                <c:pt idx="4433">
                  <c:v>18923</c:v>
                </c:pt>
                <c:pt idx="4434">
                  <c:v>18924</c:v>
                </c:pt>
                <c:pt idx="4435">
                  <c:v>18925</c:v>
                </c:pt>
                <c:pt idx="4436">
                  <c:v>18927</c:v>
                </c:pt>
                <c:pt idx="4437">
                  <c:v>18929</c:v>
                </c:pt>
                <c:pt idx="4438">
                  <c:v>18930</c:v>
                </c:pt>
                <c:pt idx="4439">
                  <c:v>18933</c:v>
                </c:pt>
                <c:pt idx="4440">
                  <c:v>18934</c:v>
                </c:pt>
                <c:pt idx="4441">
                  <c:v>18935</c:v>
                </c:pt>
                <c:pt idx="4442">
                  <c:v>18938</c:v>
                </c:pt>
                <c:pt idx="4443">
                  <c:v>18944</c:v>
                </c:pt>
                <c:pt idx="4444">
                  <c:v>18946</c:v>
                </c:pt>
                <c:pt idx="4445">
                  <c:v>18947</c:v>
                </c:pt>
                <c:pt idx="4446">
                  <c:v>18970</c:v>
                </c:pt>
                <c:pt idx="4447">
                  <c:v>18972</c:v>
                </c:pt>
                <c:pt idx="4448">
                  <c:v>18973</c:v>
                </c:pt>
                <c:pt idx="4449">
                  <c:v>18975</c:v>
                </c:pt>
                <c:pt idx="4450">
                  <c:v>18977</c:v>
                </c:pt>
                <c:pt idx="4451">
                  <c:v>18979</c:v>
                </c:pt>
                <c:pt idx="4452">
                  <c:v>18981</c:v>
                </c:pt>
                <c:pt idx="4453">
                  <c:v>18983</c:v>
                </c:pt>
                <c:pt idx="4454">
                  <c:v>18984</c:v>
                </c:pt>
                <c:pt idx="4455">
                  <c:v>18986</c:v>
                </c:pt>
                <c:pt idx="4456">
                  <c:v>18989</c:v>
                </c:pt>
                <c:pt idx="4457">
                  <c:v>18991</c:v>
                </c:pt>
                <c:pt idx="4458">
                  <c:v>18994</c:v>
                </c:pt>
                <c:pt idx="4459">
                  <c:v>18996</c:v>
                </c:pt>
                <c:pt idx="4460">
                  <c:v>18998</c:v>
                </c:pt>
                <c:pt idx="4461">
                  <c:v>19001</c:v>
                </c:pt>
                <c:pt idx="4462">
                  <c:v>19002</c:v>
                </c:pt>
                <c:pt idx="4463">
                  <c:v>19003</c:v>
                </c:pt>
                <c:pt idx="4464">
                  <c:v>19004</c:v>
                </c:pt>
                <c:pt idx="4465">
                  <c:v>19006</c:v>
                </c:pt>
                <c:pt idx="4466">
                  <c:v>19007</c:v>
                </c:pt>
                <c:pt idx="4467">
                  <c:v>19008</c:v>
                </c:pt>
                <c:pt idx="4468">
                  <c:v>19009</c:v>
                </c:pt>
                <c:pt idx="4469">
                  <c:v>19010</c:v>
                </c:pt>
                <c:pt idx="4470">
                  <c:v>19019</c:v>
                </c:pt>
                <c:pt idx="4471">
                  <c:v>19022</c:v>
                </c:pt>
                <c:pt idx="4472">
                  <c:v>19023</c:v>
                </c:pt>
                <c:pt idx="4473">
                  <c:v>19024</c:v>
                </c:pt>
                <c:pt idx="4474">
                  <c:v>19025</c:v>
                </c:pt>
                <c:pt idx="4475">
                  <c:v>19027</c:v>
                </c:pt>
                <c:pt idx="4476">
                  <c:v>19028</c:v>
                </c:pt>
                <c:pt idx="4477">
                  <c:v>19030</c:v>
                </c:pt>
                <c:pt idx="4478">
                  <c:v>19031</c:v>
                </c:pt>
                <c:pt idx="4479">
                  <c:v>19036</c:v>
                </c:pt>
                <c:pt idx="4480">
                  <c:v>19038</c:v>
                </c:pt>
                <c:pt idx="4481">
                  <c:v>19039</c:v>
                </c:pt>
                <c:pt idx="4482">
                  <c:v>19041</c:v>
                </c:pt>
                <c:pt idx="4483">
                  <c:v>19042</c:v>
                </c:pt>
                <c:pt idx="4484">
                  <c:v>19044</c:v>
                </c:pt>
                <c:pt idx="4485">
                  <c:v>19046</c:v>
                </c:pt>
                <c:pt idx="4486">
                  <c:v>19047</c:v>
                </c:pt>
                <c:pt idx="4487">
                  <c:v>19048</c:v>
                </c:pt>
                <c:pt idx="4488">
                  <c:v>19049</c:v>
                </c:pt>
                <c:pt idx="4489">
                  <c:v>19050</c:v>
                </c:pt>
                <c:pt idx="4490">
                  <c:v>19052</c:v>
                </c:pt>
                <c:pt idx="4491">
                  <c:v>19053</c:v>
                </c:pt>
                <c:pt idx="4492">
                  <c:v>19055</c:v>
                </c:pt>
                <c:pt idx="4493">
                  <c:v>19058</c:v>
                </c:pt>
                <c:pt idx="4494">
                  <c:v>19059</c:v>
                </c:pt>
                <c:pt idx="4495">
                  <c:v>19060</c:v>
                </c:pt>
                <c:pt idx="4496">
                  <c:v>19092</c:v>
                </c:pt>
                <c:pt idx="4497">
                  <c:v>19093</c:v>
                </c:pt>
                <c:pt idx="4498">
                  <c:v>19094</c:v>
                </c:pt>
                <c:pt idx="4499">
                  <c:v>19098</c:v>
                </c:pt>
                <c:pt idx="4500">
                  <c:v>19099</c:v>
                </c:pt>
                <c:pt idx="4501">
                  <c:v>19102</c:v>
                </c:pt>
                <c:pt idx="4502">
                  <c:v>19103</c:v>
                </c:pt>
                <c:pt idx="4503">
                  <c:v>19105</c:v>
                </c:pt>
                <c:pt idx="4504">
                  <c:v>19106</c:v>
                </c:pt>
                <c:pt idx="4505">
                  <c:v>19107</c:v>
                </c:pt>
                <c:pt idx="4506">
                  <c:v>19108</c:v>
                </c:pt>
                <c:pt idx="4507">
                  <c:v>19109</c:v>
                </c:pt>
                <c:pt idx="4508">
                  <c:v>19110</c:v>
                </c:pt>
                <c:pt idx="4509">
                  <c:v>19111</c:v>
                </c:pt>
                <c:pt idx="4510">
                  <c:v>19112</c:v>
                </c:pt>
                <c:pt idx="4511">
                  <c:v>19113</c:v>
                </c:pt>
                <c:pt idx="4512">
                  <c:v>19117</c:v>
                </c:pt>
                <c:pt idx="4513">
                  <c:v>19118</c:v>
                </c:pt>
                <c:pt idx="4514">
                  <c:v>19119</c:v>
                </c:pt>
                <c:pt idx="4515">
                  <c:v>19122</c:v>
                </c:pt>
                <c:pt idx="4516">
                  <c:v>19123</c:v>
                </c:pt>
                <c:pt idx="4517">
                  <c:v>19124</c:v>
                </c:pt>
                <c:pt idx="4518">
                  <c:v>19125</c:v>
                </c:pt>
                <c:pt idx="4519">
                  <c:v>19126</c:v>
                </c:pt>
                <c:pt idx="4520">
                  <c:v>19127</c:v>
                </c:pt>
                <c:pt idx="4521">
                  <c:v>19128</c:v>
                </c:pt>
                <c:pt idx="4522">
                  <c:v>19129</c:v>
                </c:pt>
                <c:pt idx="4523">
                  <c:v>19130</c:v>
                </c:pt>
                <c:pt idx="4524">
                  <c:v>19132</c:v>
                </c:pt>
                <c:pt idx="4525">
                  <c:v>19133</c:v>
                </c:pt>
                <c:pt idx="4526">
                  <c:v>19134</c:v>
                </c:pt>
                <c:pt idx="4527">
                  <c:v>19135</c:v>
                </c:pt>
                <c:pt idx="4528">
                  <c:v>19141</c:v>
                </c:pt>
                <c:pt idx="4529">
                  <c:v>19142</c:v>
                </c:pt>
                <c:pt idx="4530">
                  <c:v>19143</c:v>
                </c:pt>
                <c:pt idx="4531">
                  <c:v>19145</c:v>
                </c:pt>
                <c:pt idx="4532">
                  <c:v>19147</c:v>
                </c:pt>
                <c:pt idx="4533">
                  <c:v>19149</c:v>
                </c:pt>
                <c:pt idx="4534">
                  <c:v>19151</c:v>
                </c:pt>
                <c:pt idx="4535">
                  <c:v>19152</c:v>
                </c:pt>
                <c:pt idx="4536">
                  <c:v>19154</c:v>
                </c:pt>
                <c:pt idx="4537">
                  <c:v>19156</c:v>
                </c:pt>
                <c:pt idx="4538">
                  <c:v>19157</c:v>
                </c:pt>
                <c:pt idx="4539">
                  <c:v>19159</c:v>
                </c:pt>
                <c:pt idx="4540">
                  <c:v>19160</c:v>
                </c:pt>
                <c:pt idx="4541">
                  <c:v>19161</c:v>
                </c:pt>
                <c:pt idx="4542">
                  <c:v>19163</c:v>
                </c:pt>
                <c:pt idx="4543">
                  <c:v>19164</c:v>
                </c:pt>
                <c:pt idx="4544">
                  <c:v>19165</c:v>
                </c:pt>
                <c:pt idx="4545">
                  <c:v>19166</c:v>
                </c:pt>
                <c:pt idx="4546">
                  <c:v>19167</c:v>
                </c:pt>
                <c:pt idx="4547">
                  <c:v>19169</c:v>
                </c:pt>
                <c:pt idx="4548">
                  <c:v>19170</c:v>
                </c:pt>
                <c:pt idx="4549">
                  <c:v>19171</c:v>
                </c:pt>
                <c:pt idx="4550">
                  <c:v>19172</c:v>
                </c:pt>
                <c:pt idx="4551">
                  <c:v>19174</c:v>
                </c:pt>
                <c:pt idx="4552">
                  <c:v>19176</c:v>
                </c:pt>
                <c:pt idx="4553">
                  <c:v>19177</c:v>
                </c:pt>
                <c:pt idx="4554">
                  <c:v>19178</c:v>
                </c:pt>
                <c:pt idx="4555">
                  <c:v>19179</c:v>
                </c:pt>
                <c:pt idx="4556">
                  <c:v>19180</c:v>
                </c:pt>
                <c:pt idx="4557">
                  <c:v>19182</c:v>
                </c:pt>
                <c:pt idx="4558">
                  <c:v>19183</c:v>
                </c:pt>
                <c:pt idx="4559">
                  <c:v>19184</c:v>
                </c:pt>
                <c:pt idx="4560">
                  <c:v>19185</c:v>
                </c:pt>
                <c:pt idx="4561">
                  <c:v>19186</c:v>
                </c:pt>
                <c:pt idx="4562">
                  <c:v>19188</c:v>
                </c:pt>
                <c:pt idx="4563">
                  <c:v>19189</c:v>
                </c:pt>
                <c:pt idx="4564">
                  <c:v>19190</c:v>
                </c:pt>
                <c:pt idx="4565">
                  <c:v>19191</c:v>
                </c:pt>
                <c:pt idx="4566">
                  <c:v>19192</c:v>
                </c:pt>
                <c:pt idx="4567">
                  <c:v>19194</c:v>
                </c:pt>
                <c:pt idx="4568">
                  <c:v>19195</c:v>
                </c:pt>
                <c:pt idx="4569">
                  <c:v>19196</c:v>
                </c:pt>
                <c:pt idx="4570">
                  <c:v>19198</c:v>
                </c:pt>
                <c:pt idx="4571">
                  <c:v>19199</c:v>
                </c:pt>
                <c:pt idx="4572">
                  <c:v>19200</c:v>
                </c:pt>
                <c:pt idx="4573">
                  <c:v>19201</c:v>
                </c:pt>
                <c:pt idx="4574">
                  <c:v>19203</c:v>
                </c:pt>
                <c:pt idx="4575">
                  <c:v>19205</c:v>
                </c:pt>
                <c:pt idx="4576">
                  <c:v>19206</c:v>
                </c:pt>
                <c:pt idx="4577">
                  <c:v>19207</c:v>
                </c:pt>
                <c:pt idx="4578">
                  <c:v>19209</c:v>
                </c:pt>
                <c:pt idx="4579">
                  <c:v>19211</c:v>
                </c:pt>
                <c:pt idx="4580">
                  <c:v>19212</c:v>
                </c:pt>
                <c:pt idx="4581">
                  <c:v>19213</c:v>
                </c:pt>
                <c:pt idx="4582">
                  <c:v>19214</c:v>
                </c:pt>
                <c:pt idx="4583">
                  <c:v>19231</c:v>
                </c:pt>
                <c:pt idx="4584">
                  <c:v>19242</c:v>
                </c:pt>
                <c:pt idx="4585">
                  <c:v>19245</c:v>
                </c:pt>
                <c:pt idx="4586">
                  <c:v>19246</c:v>
                </c:pt>
                <c:pt idx="4587">
                  <c:v>19247</c:v>
                </c:pt>
                <c:pt idx="4588">
                  <c:v>19248</c:v>
                </c:pt>
                <c:pt idx="4589">
                  <c:v>19249</c:v>
                </c:pt>
                <c:pt idx="4590">
                  <c:v>19251</c:v>
                </c:pt>
                <c:pt idx="4591">
                  <c:v>19252</c:v>
                </c:pt>
                <c:pt idx="4592">
                  <c:v>19253</c:v>
                </c:pt>
                <c:pt idx="4593">
                  <c:v>19254</c:v>
                </c:pt>
                <c:pt idx="4594">
                  <c:v>19257</c:v>
                </c:pt>
                <c:pt idx="4595">
                  <c:v>19260</c:v>
                </c:pt>
                <c:pt idx="4596">
                  <c:v>19261</c:v>
                </c:pt>
                <c:pt idx="4597">
                  <c:v>19263</c:v>
                </c:pt>
                <c:pt idx="4598">
                  <c:v>19264</c:v>
                </c:pt>
                <c:pt idx="4599">
                  <c:v>19265</c:v>
                </c:pt>
                <c:pt idx="4600">
                  <c:v>19267</c:v>
                </c:pt>
                <c:pt idx="4601">
                  <c:v>19268</c:v>
                </c:pt>
                <c:pt idx="4602">
                  <c:v>19269</c:v>
                </c:pt>
                <c:pt idx="4603">
                  <c:v>19272</c:v>
                </c:pt>
                <c:pt idx="4604">
                  <c:v>19273</c:v>
                </c:pt>
                <c:pt idx="4605">
                  <c:v>19274</c:v>
                </c:pt>
                <c:pt idx="4606">
                  <c:v>19275</c:v>
                </c:pt>
                <c:pt idx="4607">
                  <c:v>19276</c:v>
                </c:pt>
                <c:pt idx="4608">
                  <c:v>19277</c:v>
                </c:pt>
                <c:pt idx="4609">
                  <c:v>19279</c:v>
                </c:pt>
                <c:pt idx="4610">
                  <c:v>19280</c:v>
                </c:pt>
                <c:pt idx="4611">
                  <c:v>19281</c:v>
                </c:pt>
                <c:pt idx="4612">
                  <c:v>19283</c:v>
                </c:pt>
                <c:pt idx="4613">
                  <c:v>19284</c:v>
                </c:pt>
                <c:pt idx="4614">
                  <c:v>19285</c:v>
                </c:pt>
                <c:pt idx="4615">
                  <c:v>19286</c:v>
                </c:pt>
                <c:pt idx="4616">
                  <c:v>19287</c:v>
                </c:pt>
                <c:pt idx="4617">
                  <c:v>19288</c:v>
                </c:pt>
                <c:pt idx="4618">
                  <c:v>19289</c:v>
                </c:pt>
                <c:pt idx="4619">
                  <c:v>19290</c:v>
                </c:pt>
                <c:pt idx="4620">
                  <c:v>19292</c:v>
                </c:pt>
                <c:pt idx="4621">
                  <c:v>19293</c:v>
                </c:pt>
                <c:pt idx="4622">
                  <c:v>19294</c:v>
                </c:pt>
                <c:pt idx="4623">
                  <c:v>19295</c:v>
                </c:pt>
                <c:pt idx="4624">
                  <c:v>19296</c:v>
                </c:pt>
                <c:pt idx="4625">
                  <c:v>19298</c:v>
                </c:pt>
                <c:pt idx="4626">
                  <c:v>19300</c:v>
                </c:pt>
                <c:pt idx="4627">
                  <c:v>19301</c:v>
                </c:pt>
                <c:pt idx="4628">
                  <c:v>19303</c:v>
                </c:pt>
                <c:pt idx="4629">
                  <c:v>19304</c:v>
                </c:pt>
                <c:pt idx="4630">
                  <c:v>19305</c:v>
                </c:pt>
                <c:pt idx="4631">
                  <c:v>19307</c:v>
                </c:pt>
                <c:pt idx="4632">
                  <c:v>19320</c:v>
                </c:pt>
                <c:pt idx="4633">
                  <c:v>19322</c:v>
                </c:pt>
                <c:pt idx="4634">
                  <c:v>19324</c:v>
                </c:pt>
                <c:pt idx="4635">
                  <c:v>19325</c:v>
                </c:pt>
                <c:pt idx="4636">
                  <c:v>19326</c:v>
                </c:pt>
                <c:pt idx="4637">
                  <c:v>19327</c:v>
                </c:pt>
                <c:pt idx="4638">
                  <c:v>19328</c:v>
                </c:pt>
                <c:pt idx="4639">
                  <c:v>19329</c:v>
                </c:pt>
                <c:pt idx="4640">
                  <c:v>19330</c:v>
                </c:pt>
                <c:pt idx="4641">
                  <c:v>19331</c:v>
                </c:pt>
                <c:pt idx="4642">
                  <c:v>19334</c:v>
                </c:pt>
                <c:pt idx="4643">
                  <c:v>19337</c:v>
                </c:pt>
                <c:pt idx="4644">
                  <c:v>19339</c:v>
                </c:pt>
                <c:pt idx="4645">
                  <c:v>19341</c:v>
                </c:pt>
                <c:pt idx="4646">
                  <c:v>19348</c:v>
                </c:pt>
                <c:pt idx="4647">
                  <c:v>19350</c:v>
                </c:pt>
                <c:pt idx="4648">
                  <c:v>19352</c:v>
                </c:pt>
                <c:pt idx="4649">
                  <c:v>19353</c:v>
                </c:pt>
                <c:pt idx="4650">
                  <c:v>19354</c:v>
                </c:pt>
                <c:pt idx="4651">
                  <c:v>19355</c:v>
                </c:pt>
                <c:pt idx="4652">
                  <c:v>19357</c:v>
                </c:pt>
                <c:pt idx="4653">
                  <c:v>19358</c:v>
                </c:pt>
                <c:pt idx="4654">
                  <c:v>19359</c:v>
                </c:pt>
                <c:pt idx="4655">
                  <c:v>19360</c:v>
                </c:pt>
                <c:pt idx="4656">
                  <c:v>19361</c:v>
                </c:pt>
                <c:pt idx="4657">
                  <c:v>19362</c:v>
                </c:pt>
                <c:pt idx="4658">
                  <c:v>19366</c:v>
                </c:pt>
                <c:pt idx="4659">
                  <c:v>19370</c:v>
                </c:pt>
                <c:pt idx="4660">
                  <c:v>19371</c:v>
                </c:pt>
                <c:pt idx="4661">
                  <c:v>19372</c:v>
                </c:pt>
                <c:pt idx="4662">
                  <c:v>19374</c:v>
                </c:pt>
                <c:pt idx="4663">
                  <c:v>19375</c:v>
                </c:pt>
                <c:pt idx="4664">
                  <c:v>19376</c:v>
                </c:pt>
                <c:pt idx="4665">
                  <c:v>19378</c:v>
                </c:pt>
                <c:pt idx="4666">
                  <c:v>19379</c:v>
                </c:pt>
                <c:pt idx="4667">
                  <c:v>19380</c:v>
                </c:pt>
                <c:pt idx="4668">
                  <c:v>19381</c:v>
                </c:pt>
                <c:pt idx="4669">
                  <c:v>19383</c:v>
                </c:pt>
                <c:pt idx="4670">
                  <c:v>19385</c:v>
                </c:pt>
                <c:pt idx="4671">
                  <c:v>19391</c:v>
                </c:pt>
                <c:pt idx="4672">
                  <c:v>19393</c:v>
                </c:pt>
                <c:pt idx="4673">
                  <c:v>19395</c:v>
                </c:pt>
                <c:pt idx="4674">
                  <c:v>19397</c:v>
                </c:pt>
                <c:pt idx="4675">
                  <c:v>19399</c:v>
                </c:pt>
                <c:pt idx="4676">
                  <c:v>19401</c:v>
                </c:pt>
                <c:pt idx="4677">
                  <c:v>19403</c:v>
                </c:pt>
                <c:pt idx="4678">
                  <c:v>19406</c:v>
                </c:pt>
                <c:pt idx="4679">
                  <c:v>19408</c:v>
                </c:pt>
                <c:pt idx="4680">
                  <c:v>19411</c:v>
                </c:pt>
                <c:pt idx="4681">
                  <c:v>19413</c:v>
                </c:pt>
                <c:pt idx="4682">
                  <c:v>19415</c:v>
                </c:pt>
                <c:pt idx="4683">
                  <c:v>19417</c:v>
                </c:pt>
                <c:pt idx="4684">
                  <c:v>19421</c:v>
                </c:pt>
                <c:pt idx="4685">
                  <c:v>19423</c:v>
                </c:pt>
                <c:pt idx="4686">
                  <c:v>19427</c:v>
                </c:pt>
                <c:pt idx="4687">
                  <c:v>19429</c:v>
                </c:pt>
                <c:pt idx="4688">
                  <c:v>19432</c:v>
                </c:pt>
                <c:pt idx="4689">
                  <c:v>19434</c:v>
                </c:pt>
                <c:pt idx="4690">
                  <c:v>19436</c:v>
                </c:pt>
                <c:pt idx="4691">
                  <c:v>19438</c:v>
                </c:pt>
                <c:pt idx="4692">
                  <c:v>19440</c:v>
                </c:pt>
                <c:pt idx="4693">
                  <c:v>19441</c:v>
                </c:pt>
                <c:pt idx="4694">
                  <c:v>19442</c:v>
                </c:pt>
                <c:pt idx="4695">
                  <c:v>19443</c:v>
                </c:pt>
                <c:pt idx="4696">
                  <c:v>19447</c:v>
                </c:pt>
                <c:pt idx="4697">
                  <c:v>19453</c:v>
                </c:pt>
                <c:pt idx="4698">
                  <c:v>19456</c:v>
                </c:pt>
                <c:pt idx="4699">
                  <c:v>19460</c:v>
                </c:pt>
                <c:pt idx="4700">
                  <c:v>19461</c:v>
                </c:pt>
                <c:pt idx="4701">
                  <c:v>19462</c:v>
                </c:pt>
                <c:pt idx="4702">
                  <c:v>19465</c:v>
                </c:pt>
                <c:pt idx="4703">
                  <c:v>19466</c:v>
                </c:pt>
                <c:pt idx="4704">
                  <c:v>19473</c:v>
                </c:pt>
                <c:pt idx="4705">
                  <c:v>19475</c:v>
                </c:pt>
                <c:pt idx="4706">
                  <c:v>19476</c:v>
                </c:pt>
                <c:pt idx="4707">
                  <c:v>19478</c:v>
                </c:pt>
                <c:pt idx="4708">
                  <c:v>19479</c:v>
                </c:pt>
                <c:pt idx="4709">
                  <c:v>19480</c:v>
                </c:pt>
                <c:pt idx="4710">
                  <c:v>19481</c:v>
                </c:pt>
                <c:pt idx="4711">
                  <c:v>19482</c:v>
                </c:pt>
                <c:pt idx="4712">
                  <c:v>19483</c:v>
                </c:pt>
                <c:pt idx="4713">
                  <c:v>19484</c:v>
                </c:pt>
                <c:pt idx="4714">
                  <c:v>19487</c:v>
                </c:pt>
                <c:pt idx="4715">
                  <c:v>19490</c:v>
                </c:pt>
                <c:pt idx="4716">
                  <c:v>19491</c:v>
                </c:pt>
                <c:pt idx="4717">
                  <c:v>19493</c:v>
                </c:pt>
                <c:pt idx="4718">
                  <c:v>19495</c:v>
                </c:pt>
                <c:pt idx="4719">
                  <c:v>19496</c:v>
                </c:pt>
                <c:pt idx="4720">
                  <c:v>19498</c:v>
                </c:pt>
                <c:pt idx="4721">
                  <c:v>19499</c:v>
                </c:pt>
                <c:pt idx="4722">
                  <c:v>19500</c:v>
                </c:pt>
                <c:pt idx="4723">
                  <c:v>19502</c:v>
                </c:pt>
                <c:pt idx="4724">
                  <c:v>19503</c:v>
                </c:pt>
                <c:pt idx="4725">
                  <c:v>19504</c:v>
                </c:pt>
                <c:pt idx="4726">
                  <c:v>19506</c:v>
                </c:pt>
                <c:pt idx="4727">
                  <c:v>19507</c:v>
                </c:pt>
                <c:pt idx="4728">
                  <c:v>19508</c:v>
                </c:pt>
                <c:pt idx="4729">
                  <c:v>19509</c:v>
                </c:pt>
                <c:pt idx="4730">
                  <c:v>19510</c:v>
                </c:pt>
                <c:pt idx="4731">
                  <c:v>19512</c:v>
                </c:pt>
                <c:pt idx="4732">
                  <c:v>19514</c:v>
                </c:pt>
                <c:pt idx="4733">
                  <c:v>19517</c:v>
                </c:pt>
                <c:pt idx="4734">
                  <c:v>19518</c:v>
                </c:pt>
                <c:pt idx="4735">
                  <c:v>19519</c:v>
                </c:pt>
                <c:pt idx="4736">
                  <c:v>19520</c:v>
                </c:pt>
                <c:pt idx="4737">
                  <c:v>19521</c:v>
                </c:pt>
                <c:pt idx="4738">
                  <c:v>19524</c:v>
                </c:pt>
                <c:pt idx="4739">
                  <c:v>19527</c:v>
                </c:pt>
                <c:pt idx="4740">
                  <c:v>19528</c:v>
                </c:pt>
                <c:pt idx="4741">
                  <c:v>19530</c:v>
                </c:pt>
                <c:pt idx="4742">
                  <c:v>19537</c:v>
                </c:pt>
                <c:pt idx="4743">
                  <c:v>19543</c:v>
                </c:pt>
                <c:pt idx="4744">
                  <c:v>19545</c:v>
                </c:pt>
                <c:pt idx="4745">
                  <c:v>19547</c:v>
                </c:pt>
                <c:pt idx="4746">
                  <c:v>19551</c:v>
                </c:pt>
                <c:pt idx="4747">
                  <c:v>19552</c:v>
                </c:pt>
                <c:pt idx="4748">
                  <c:v>19554</c:v>
                </c:pt>
                <c:pt idx="4749">
                  <c:v>19555</c:v>
                </c:pt>
                <c:pt idx="4750">
                  <c:v>19556</c:v>
                </c:pt>
                <c:pt idx="4751">
                  <c:v>19559</c:v>
                </c:pt>
                <c:pt idx="4752">
                  <c:v>19560</c:v>
                </c:pt>
                <c:pt idx="4753">
                  <c:v>19562</c:v>
                </c:pt>
                <c:pt idx="4754">
                  <c:v>19563</c:v>
                </c:pt>
                <c:pt idx="4755">
                  <c:v>19564</c:v>
                </c:pt>
                <c:pt idx="4756">
                  <c:v>19565</c:v>
                </c:pt>
                <c:pt idx="4757">
                  <c:v>19566</c:v>
                </c:pt>
                <c:pt idx="4758">
                  <c:v>19572</c:v>
                </c:pt>
                <c:pt idx="4759">
                  <c:v>19573</c:v>
                </c:pt>
                <c:pt idx="4760">
                  <c:v>19574</c:v>
                </c:pt>
                <c:pt idx="4761">
                  <c:v>19575</c:v>
                </c:pt>
                <c:pt idx="4762">
                  <c:v>19578</c:v>
                </c:pt>
                <c:pt idx="4763">
                  <c:v>19580</c:v>
                </c:pt>
                <c:pt idx="4764">
                  <c:v>19581</c:v>
                </c:pt>
                <c:pt idx="4765">
                  <c:v>19584</c:v>
                </c:pt>
                <c:pt idx="4766">
                  <c:v>19585</c:v>
                </c:pt>
                <c:pt idx="4767">
                  <c:v>19588</c:v>
                </c:pt>
                <c:pt idx="4768">
                  <c:v>19589</c:v>
                </c:pt>
                <c:pt idx="4769">
                  <c:v>19590</c:v>
                </c:pt>
                <c:pt idx="4770">
                  <c:v>19591</c:v>
                </c:pt>
                <c:pt idx="4771">
                  <c:v>19592</c:v>
                </c:pt>
                <c:pt idx="4772">
                  <c:v>19595</c:v>
                </c:pt>
                <c:pt idx="4773">
                  <c:v>19596</c:v>
                </c:pt>
                <c:pt idx="4774">
                  <c:v>19597</c:v>
                </c:pt>
                <c:pt idx="4775">
                  <c:v>19598</c:v>
                </c:pt>
                <c:pt idx="4776">
                  <c:v>19599</c:v>
                </c:pt>
                <c:pt idx="4777">
                  <c:v>19602</c:v>
                </c:pt>
                <c:pt idx="4778">
                  <c:v>19603</c:v>
                </c:pt>
                <c:pt idx="4779">
                  <c:v>19604</c:v>
                </c:pt>
                <c:pt idx="4780">
                  <c:v>19606</c:v>
                </c:pt>
                <c:pt idx="4781">
                  <c:v>19607</c:v>
                </c:pt>
                <c:pt idx="4782">
                  <c:v>19608</c:v>
                </c:pt>
                <c:pt idx="4783">
                  <c:v>19609</c:v>
                </c:pt>
                <c:pt idx="4784">
                  <c:v>19610</c:v>
                </c:pt>
                <c:pt idx="4785">
                  <c:v>19611</c:v>
                </c:pt>
                <c:pt idx="4786">
                  <c:v>19612</c:v>
                </c:pt>
                <c:pt idx="4787">
                  <c:v>19614</c:v>
                </c:pt>
                <c:pt idx="4788">
                  <c:v>19615</c:v>
                </c:pt>
                <c:pt idx="4789">
                  <c:v>19617</c:v>
                </c:pt>
                <c:pt idx="4790">
                  <c:v>19618</c:v>
                </c:pt>
                <c:pt idx="4791">
                  <c:v>19619</c:v>
                </c:pt>
                <c:pt idx="4792">
                  <c:v>19621</c:v>
                </c:pt>
                <c:pt idx="4793">
                  <c:v>19622</c:v>
                </c:pt>
                <c:pt idx="4794">
                  <c:v>19623</c:v>
                </c:pt>
                <c:pt idx="4795">
                  <c:v>19624</c:v>
                </c:pt>
                <c:pt idx="4796">
                  <c:v>19625</c:v>
                </c:pt>
                <c:pt idx="4797">
                  <c:v>19626</c:v>
                </c:pt>
                <c:pt idx="4798">
                  <c:v>19628</c:v>
                </c:pt>
                <c:pt idx="4799">
                  <c:v>19629</c:v>
                </c:pt>
                <c:pt idx="4800">
                  <c:v>19630</c:v>
                </c:pt>
                <c:pt idx="4801">
                  <c:v>19631</c:v>
                </c:pt>
                <c:pt idx="4802">
                  <c:v>19632</c:v>
                </c:pt>
                <c:pt idx="4803">
                  <c:v>19633</c:v>
                </c:pt>
                <c:pt idx="4804">
                  <c:v>19635</c:v>
                </c:pt>
                <c:pt idx="4805">
                  <c:v>19636</c:v>
                </c:pt>
                <c:pt idx="4806">
                  <c:v>19638</c:v>
                </c:pt>
                <c:pt idx="4807">
                  <c:v>19639</c:v>
                </c:pt>
                <c:pt idx="4808">
                  <c:v>19640</c:v>
                </c:pt>
                <c:pt idx="4809">
                  <c:v>19642</c:v>
                </c:pt>
                <c:pt idx="4810">
                  <c:v>19644</c:v>
                </c:pt>
                <c:pt idx="4811">
                  <c:v>19646</c:v>
                </c:pt>
                <c:pt idx="4812">
                  <c:v>19648</c:v>
                </c:pt>
                <c:pt idx="4813">
                  <c:v>19652</c:v>
                </c:pt>
                <c:pt idx="4814">
                  <c:v>19654</c:v>
                </c:pt>
                <c:pt idx="4815">
                  <c:v>19655</c:v>
                </c:pt>
                <c:pt idx="4816">
                  <c:v>19656</c:v>
                </c:pt>
                <c:pt idx="4817">
                  <c:v>19657</c:v>
                </c:pt>
                <c:pt idx="4818">
                  <c:v>19658</c:v>
                </c:pt>
                <c:pt idx="4819">
                  <c:v>19659</c:v>
                </c:pt>
                <c:pt idx="4820">
                  <c:v>19661</c:v>
                </c:pt>
                <c:pt idx="4821">
                  <c:v>19662</c:v>
                </c:pt>
                <c:pt idx="4822">
                  <c:v>19665</c:v>
                </c:pt>
                <c:pt idx="4823">
                  <c:v>19666</c:v>
                </c:pt>
                <c:pt idx="4824">
                  <c:v>19668</c:v>
                </c:pt>
                <c:pt idx="4825">
                  <c:v>19672</c:v>
                </c:pt>
                <c:pt idx="4826">
                  <c:v>19673</c:v>
                </c:pt>
                <c:pt idx="4827">
                  <c:v>19674</c:v>
                </c:pt>
                <c:pt idx="4828">
                  <c:v>19676</c:v>
                </c:pt>
                <c:pt idx="4829">
                  <c:v>19677</c:v>
                </c:pt>
                <c:pt idx="4830">
                  <c:v>19678</c:v>
                </c:pt>
                <c:pt idx="4831">
                  <c:v>19679</c:v>
                </c:pt>
                <c:pt idx="4832">
                  <c:v>19680</c:v>
                </c:pt>
                <c:pt idx="4833">
                  <c:v>19681</c:v>
                </c:pt>
                <c:pt idx="4834">
                  <c:v>19683</c:v>
                </c:pt>
                <c:pt idx="4835">
                  <c:v>19685</c:v>
                </c:pt>
                <c:pt idx="4836">
                  <c:v>19686</c:v>
                </c:pt>
                <c:pt idx="4837">
                  <c:v>19687</c:v>
                </c:pt>
                <c:pt idx="4838">
                  <c:v>19688</c:v>
                </c:pt>
                <c:pt idx="4839">
                  <c:v>19692</c:v>
                </c:pt>
                <c:pt idx="4840">
                  <c:v>19694</c:v>
                </c:pt>
                <c:pt idx="4841">
                  <c:v>19697</c:v>
                </c:pt>
                <c:pt idx="4842">
                  <c:v>19699</c:v>
                </c:pt>
                <c:pt idx="4843">
                  <c:v>19702</c:v>
                </c:pt>
                <c:pt idx="4844">
                  <c:v>19703</c:v>
                </c:pt>
                <c:pt idx="4845">
                  <c:v>19708</c:v>
                </c:pt>
                <c:pt idx="4846">
                  <c:v>19709</c:v>
                </c:pt>
                <c:pt idx="4847">
                  <c:v>19711</c:v>
                </c:pt>
                <c:pt idx="4848">
                  <c:v>19713</c:v>
                </c:pt>
                <c:pt idx="4849">
                  <c:v>19715</c:v>
                </c:pt>
                <c:pt idx="4850">
                  <c:v>19718</c:v>
                </c:pt>
                <c:pt idx="4851">
                  <c:v>19720</c:v>
                </c:pt>
                <c:pt idx="4852">
                  <c:v>19722</c:v>
                </c:pt>
                <c:pt idx="4853">
                  <c:v>19724</c:v>
                </c:pt>
                <c:pt idx="4854">
                  <c:v>19726</c:v>
                </c:pt>
                <c:pt idx="4855">
                  <c:v>19728</c:v>
                </c:pt>
                <c:pt idx="4856">
                  <c:v>19729</c:v>
                </c:pt>
                <c:pt idx="4857">
                  <c:v>19730</c:v>
                </c:pt>
                <c:pt idx="4858">
                  <c:v>19733</c:v>
                </c:pt>
                <c:pt idx="4859">
                  <c:v>19734</c:v>
                </c:pt>
                <c:pt idx="4860">
                  <c:v>19736</c:v>
                </c:pt>
                <c:pt idx="4861">
                  <c:v>19738</c:v>
                </c:pt>
                <c:pt idx="4862">
                  <c:v>19740</c:v>
                </c:pt>
                <c:pt idx="4863">
                  <c:v>19741</c:v>
                </c:pt>
                <c:pt idx="4864">
                  <c:v>19742</c:v>
                </c:pt>
                <c:pt idx="4865">
                  <c:v>19743</c:v>
                </c:pt>
                <c:pt idx="4866">
                  <c:v>19744</c:v>
                </c:pt>
                <c:pt idx="4867">
                  <c:v>19747</c:v>
                </c:pt>
                <c:pt idx="4868">
                  <c:v>19749</c:v>
                </c:pt>
                <c:pt idx="4869">
                  <c:v>19751</c:v>
                </c:pt>
                <c:pt idx="4870">
                  <c:v>19754</c:v>
                </c:pt>
                <c:pt idx="4871">
                  <c:v>19756</c:v>
                </c:pt>
                <c:pt idx="4872">
                  <c:v>19757</c:v>
                </c:pt>
                <c:pt idx="4873">
                  <c:v>19759</c:v>
                </c:pt>
                <c:pt idx="4874">
                  <c:v>19760</c:v>
                </c:pt>
                <c:pt idx="4875">
                  <c:v>19761</c:v>
                </c:pt>
                <c:pt idx="4876">
                  <c:v>19762</c:v>
                </c:pt>
                <c:pt idx="4877">
                  <c:v>19764</c:v>
                </c:pt>
                <c:pt idx="4878">
                  <c:v>19765</c:v>
                </c:pt>
                <c:pt idx="4879">
                  <c:v>19769</c:v>
                </c:pt>
                <c:pt idx="4880">
                  <c:v>19770</c:v>
                </c:pt>
                <c:pt idx="4881">
                  <c:v>19772</c:v>
                </c:pt>
                <c:pt idx="4882">
                  <c:v>19775</c:v>
                </c:pt>
                <c:pt idx="4883">
                  <c:v>19776</c:v>
                </c:pt>
                <c:pt idx="4884">
                  <c:v>19780</c:v>
                </c:pt>
                <c:pt idx="4885">
                  <c:v>19782</c:v>
                </c:pt>
                <c:pt idx="4886">
                  <c:v>19783</c:v>
                </c:pt>
                <c:pt idx="4887">
                  <c:v>19784</c:v>
                </c:pt>
                <c:pt idx="4888">
                  <c:v>19787</c:v>
                </c:pt>
                <c:pt idx="4889">
                  <c:v>19788</c:v>
                </c:pt>
                <c:pt idx="4890">
                  <c:v>19789</c:v>
                </c:pt>
                <c:pt idx="4891">
                  <c:v>19791</c:v>
                </c:pt>
                <c:pt idx="4892">
                  <c:v>19794</c:v>
                </c:pt>
                <c:pt idx="4893">
                  <c:v>19796</c:v>
                </c:pt>
                <c:pt idx="4894">
                  <c:v>19798</c:v>
                </c:pt>
                <c:pt idx="4895">
                  <c:v>19799</c:v>
                </c:pt>
                <c:pt idx="4896">
                  <c:v>19801</c:v>
                </c:pt>
                <c:pt idx="4897">
                  <c:v>19802</c:v>
                </c:pt>
                <c:pt idx="4898">
                  <c:v>19804</c:v>
                </c:pt>
                <c:pt idx="4899">
                  <c:v>19805</c:v>
                </c:pt>
                <c:pt idx="4900">
                  <c:v>19806</c:v>
                </c:pt>
                <c:pt idx="4901">
                  <c:v>19807</c:v>
                </c:pt>
                <c:pt idx="4902">
                  <c:v>19808</c:v>
                </c:pt>
                <c:pt idx="4903">
                  <c:v>19810</c:v>
                </c:pt>
                <c:pt idx="4904">
                  <c:v>19811</c:v>
                </c:pt>
                <c:pt idx="4905">
                  <c:v>19816</c:v>
                </c:pt>
                <c:pt idx="4906">
                  <c:v>19818</c:v>
                </c:pt>
                <c:pt idx="4907">
                  <c:v>19819</c:v>
                </c:pt>
                <c:pt idx="4908">
                  <c:v>19823</c:v>
                </c:pt>
                <c:pt idx="4909">
                  <c:v>19824</c:v>
                </c:pt>
                <c:pt idx="4910">
                  <c:v>19825</c:v>
                </c:pt>
                <c:pt idx="4911">
                  <c:v>19826</c:v>
                </c:pt>
                <c:pt idx="4912">
                  <c:v>19828</c:v>
                </c:pt>
                <c:pt idx="4913">
                  <c:v>19829</c:v>
                </c:pt>
                <c:pt idx="4914">
                  <c:v>19830</c:v>
                </c:pt>
                <c:pt idx="4915">
                  <c:v>19831</c:v>
                </c:pt>
                <c:pt idx="4916">
                  <c:v>19833</c:v>
                </c:pt>
                <c:pt idx="4917">
                  <c:v>19834</c:v>
                </c:pt>
                <c:pt idx="4918">
                  <c:v>19835</c:v>
                </c:pt>
                <c:pt idx="4919">
                  <c:v>19838</c:v>
                </c:pt>
                <c:pt idx="4920">
                  <c:v>19840</c:v>
                </c:pt>
                <c:pt idx="4921">
                  <c:v>19841</c:v>
                </c:pt>
                <c:pt idx="4922">
                  <c:v>19842</c:v>
                </c:pt>
                <c:pt idx="4923">
                  <c:v>19843</c:v>
                </c:pt>
                <c:pt idx="4924">
                  <c:v>19845</c:v>
                </c:pt>
                <c:pt idx="4925">
                  <c:v>19847</c:v>
                </c:pt>
                <c:pt idx="4926">
                  <c:v>19849</c:v>
                </c:pt>
                <c:pt idx="4927">
                  <c:v>19850</c:v>
                </c:pt>
                <c:pt idx="4928">
                  <c:v>19851</c:v>
                </c:pt>
                <c:pt idx="4929">
                  <c:v>19854</c:v>
                </c:pt>
                <c:pt idx="4930">
                  <c:v>19856</c:v>
                </c:pt>
                <c:pt idx="4931">
                  <c:v>19857</c:v>
                </c:pt>
                <c:pt idx="4932">
                  <c:v>19858</c:v>
                </c:pt>
                <c:pt idx="4933">
                  <c:v>19859</c:v>
                </c:pt>
                <c:pt idx="4934">
                  <c:v>19862</c:v>
                </c:pt>
                <c:pt idx="4935">
                  <c:v>19863</c:v>
                </c:pt>
                <c:pt idx="4936">
                  <c:v>19864</c:v>
                </c:pt>
                <c:pt idx="4937">
                  <c:v>19865</c:v>
                </c:pt>
                <c:pt idx="4938">
                  <c:v>19866</c:v>
                </c:pt>
                <c:pt idx="4939">
                  <c:v>19867</c:v>
                </c:pt>
                <c:pt idx="4940">
                  <c:v>19868</c:v>
                </c:pt>
                <c:pt idx="4941">
                  <c:v>19869</c:v>
                </c:pt>
                <c:pt idx="4942">
                  <c:v>19870</c:v>
                </c:pt>
                <c:pt idx="4943">
                  <c:v>19871</c:v>
                </c:pt>
                <c:pt idx="4944">
                  <c:v>19872</c:v>
                </c:pt>
                <c:pt idx="4945">
                  <c:v>19875</c:v>
                </c:pt>
                <c:pt idx="4946">
                  <c:v>19876</c:v>
                </c:pt>
                <c:pt idx="4947">
                  <c:v>19878</c:v>
                </c:pt>
                <c:pt idx="4948">
                  <c:v>19879</c:v>
                </c:pt>
                <c:pt idx="4949">
                  <c:v>19880</c:v>
                </c:pt>
                <c:pt idx="4950">
                  <c:v>19882</c:v>
                </c:pt>
                <c:pt idx="4951">
                  <c:v>19883</c:v>
                </c:pt>
                <c:pt idx="4952">
                  <c:v>19884</c:v>
                </c:pt>
                <c:pt idx="4953">
                  <c:v>19887</c:v>
                </c:pt>
                <c:pt idx="4954">
                  <c:v>19888</c:v>
                </c:pt>
                <c:pt idx="4955">
                  <c:v>19889</c:v>
                </c:pt>
                <c:pt idx="4956">
                  <c:v>19891</c:v>
                </c:pt>
                <c:pt idx="4957">
                  <c:v>19892</c:v>
                </c:pt>
                <c:pt idx="4958">
                  <c:v>19893</c:v>
                </c:pt>
                <c:pt idx="4959">
                  <c:v>19897</c:v>
                </c:pt>
                <c:pt idx="4960">
                  <c:v>19898</c:v>
                </c:pt>
                <c:pt idx="4961">
                  <c:v>19899</c:v>
                </c:pt>
                <c:pt idx="4962">
                  <c:v>19901</c:v>
                </c:pt>
                <c:pt idx="4963">
                  <c:v>19902</c:v>
                </c:pt>
                <c:pt idx="4964">
                  <c:v>19903</c:v>
                </c:pt>
                <c:pt idx="4965">
                  <c:v>19904</c:v>
                </c:pt>
                <c:pt idx="4966">
                  <c:v>19907</c:v>
                </c:pt>
                <c:pt idx="4967">
                  <c:v>19908</c:v>
                </c:pt>
                <c:pt idx="4968">
                  <c:v>19911</c:v>
                </c:pt>
                <c:pt idx="4969">
                  <c:v>19912</c:v>
                </c:pt>
                <c:pt idx="4970">
                  <c:v>19916</c:v>
                </c:pt>
                <c:pt idx="4971">
                  <c:v>19918</c:v>
                </c:pt>
                <c:pt idx="4972">
                  <c:v>19920</c:v>
                </c:pt>
                <c:pt idx="4973">
                  <c:v>19922</c:v>
                </c:pt>
                <c:pt idx="4974">
                  <c:v>19924</c:v>
                </c:pt>
                <c:pt idx="4975">
                  <c:v>19926</c:v>
                </c:pt>
                <c:pt idx="4976">
                  <c:v>19927</c:v>
                </c:pt>
                <c:pt idx="4977">
                  <c:v>19929</c:v>
                </c:pt>
                <c:pt idx="4978">
                  <c:v>19931</c:v>
                </c:pt>
                <c:pt idx="4979">
                  <c:v>19934</c:v>
                </c:pt>
                <c:pt idx="4980">
                  <c:v>19936</c:v>
                </c:pt>
                <c:pt idx="4981">
                  <c:v>19938</c:v>
                </c:pt>
                <c:pt idx="4982">
                  <c:v>19940</c:v>
                </c:pt>
                <c:pt idx="4983">
                  <c:v>19945</c:v>
                </c:pt>
                <c:pt idx="4984">
                  <c:v>19946</c:v>
                </c:pt>
                <c:pt idx="4985">
                  <c:v>19947</c:v>
                </c:pt>
                <c:pt idx="4986">
                  <c:v>19948</c:v>
                </c:pt>
                <c:pt idx="4987">
                  <c:v>19950</c:v>
                </c:pt>
                <c:pt idx="4988">
                  <c:v>19952</c:v>
                </c:pt>
                <c:pt idx="4989">
                  <c:v>19954</c:v>
                </c:pt>
                <c:pt idx="4990">
                  <c:v>19956</c:v>
                </c:pt>
                <c:pt idx="4991">
                  <c:v>19958</c:v>
                </c:pt>
                <c:pt idx="4992">
                  <c:v>19960</c:v>
                </c:pt>
                <c:pt idx="4993">
                  <c:v>19966</c:v>
                </c:pt>
                <c:pt idx="4994">
                  <c:v>19970</c:v>
                </c:pt>
                <c:pt idx="4995">
                  <c:v>19971</c:v>
                </c:pt>
                <c:pt idx="4996">
                  <c:v>19972</c:v>
                </c:pt>
                <c:pt idx="4997">
                  <c:v>19975</c:v>
                </c:pt>
                <c:pt idx="4998">
                  <c:v>19977</c:v>
                </c:pt>
                <c:pt idx="4999">
                  <c:v>19978</c:v>
                </c:pt>
                <c:pt idx="5000">
                  <c:v>19980</c:v>
                </c:pt>
                <c:pt idx="5001">
                  <c:v>19984</c:v>
                </c:pt>
                <c:pt idx="5002">
                  <c:v>19985</c:v>
                </c:pt>
                <c:pt idx="5003">
                  <c:v>19987</c:v>
                </c:pt>
                <c:pt idx="5004">
                  <c:v>19988</c:v>
                </c:pt>
                <c:pt idx="5005">
                  <c:v>19989</c:v>
                </c:pt>
                <c:pt idx="5006">
                  <c:v>19991</c:v>
                </c:pt>
                <c:pt idx="5007">
                  <c:v>19992</c:v>
                </c:pt>
                <c:pt idx="5008">
                  <c:v>19993</c:v>
                </c:pt>
                <c:pt idx="5009">
                  <c:v>19996</c:v>
                </c:pt>
                <c:pt idx="5010">
                  <c:v>20000</c:v>
                </c:pt>
                <c:pt idx="5011">
                  <c:v>20001</c:v>
                </c:pt>
                <c:pt idx="5012">
                  <c:v>20003</c:v>
                </c:pt>
                <c:pt idx="5013">
                  <c:v>20004</c:v>
                </c:pt>
                <c:pt idx="5014">
                  <c:v>20005</c:v>
                </c:pt>
                <c:pt idx="5015">
                  <c:v>20008</c:v>
                </c:pt>
                <c:pt idx="5016">
                  <c:v>20009</c:v>
                </c:pt>
                <c:pt idx="5017">
                  <c:v>20010</c:v>
                </c:pt>
                <c:pt idx="5018">
                  <c:v>20012</c:v>
                </c:pt>
                <c:pt idx="5019">
                  <c:v>20013</c:v>
                </c:pt>
                <c:pt idx="5020">
                  <c:v>20014</c:v>
                </c:pt>
                <c:pt idx="5021">
                  <c:v>20015</c:v>
                </c:pt>
                <c:pt idx="5022">
                  <c:v>20018</c:v>
                </c:pt>
                <c:pt idx="5023">
                  <c:v>20021</c:v>
                </c:pt>
                <c:pt idx="5024">
                  <c:v>20022</c:v>
                </c:pt>
                <c:pt idx="5025">
                  <c:v>20023</c:v>
                </c:pt>
                <c:pt idx="5026">
                  <c:v>20027</c:v>
                </c:pt>
                <c:pt idx="5027">
                  <c:v>20031</c:v>
                </c:pt>
                <c:pt idx="5028">
                  <c:v>20034</c:v>
                </c:pt>
                <c:pt idx="5029">
                  <c:v>20054</c:v>
                </c:pt>
                <c:pt idx="5030">
                  <c:v>20055</c:v>
                </c:pt>
                <c:pt idx="5031">
                  <c:v>20060</c:v>
                </c:pt>
                <c:pt idx="5032">
                  <c:v>20061</c:v>
                </c:pt>
                <c:pt idx="5033">
                  <c:v>20062</c:v>
                </c:pt>
                <c:pt idx="5034">
                  <c:v>20063</c:v>
                </c:pt>
                <c:pt idx="5035">
                  <c:v>20064</c:v>
                </c:pt>
                <c:pt idx="5036">
                  <c:v>20072</c:v>
                </c:pt>
                <c:pt idx="5037">
                  <c:v>20075</c:v>
                </c:pt>
                <c:pt idx="5038">
                  <c:v>20081</c:v>
                </c:pt>
                <c:pt idx="5039">
                  <c:v>20082</c:v>
                </c:pt>
                <c:pt idx="5040">
                  <c:v>20085</c:v>
                </c:pt>
                <c:pt idx="5041">
                  <c:v>20086</c:v>
                </c:pt>
                <c:pt idx="5042">
                  <c:v>20091</c:v>
                </c:pt>
                <c:pt idx="5043">
                  <c:v>20092</c:v>
                </c:pt>
                <c:pt idx="5044">
                  <c:v>20093</c:v>
                </c:pt>
                <c:pt idx="5045">
                  <c:v>20094</c:v>
                </c:pt>
                <c:pt idx="5046">
                  <c:v>20097</c:v>
                </c:pt>
                <c:pt idx="5047">
                  <c:v>20101</c:v>
                </c:pt>
                <c:pt idx="5048">
                  <c:v>20103</c:v>
                </c:pt>
                <c:pt idx="5049">
                  <c:v>20105</c:v>
                </c:pt>
                <c:pt idx="5050">
                  <c:v>20106</c:v>
                </c:pt>
                <c:pt idx="5051">
                  <c:v>20107</c:v>
                </c:pt>
                <c:pt idx="5052">
                  <c:v>20111</c:v>
                </c:pt>
                <c:pt idx="5053">
                  <c:v>20112</c:v>
                </c:pt>
                <c:pt idx="5054">
                  <c:v>20114</c:v>
                </c:pt>
                <c:pt idx="5055">
                  <c:v>20115</c:v>
                </c:pt>
                <c:pt idx="5056">
                  <c:v>20118</c:v>
                </c:pt>
                <c:pt idx="5057">
                  <c:v>20120</c:v>
                </c:pt>
                <c:pt idx="5058">
                  <c:v>20122</c:v>
                </c:pt>
                <c:pt idx="5059">
                  <c:v>20123</c:v>
                </c:pt>
                <c:pt idx="5060">
                  <c:v>20125</c:v>
                </c:pt>
                <c:pt idx="5061">
                  <c:v>20126</c:v>
                </c:pt>
                <c:pt idx="5062">
                  <c:v>20127</c:v>
                </c:pt>
                <c:pt idx="5063">
                  <c:v>20128</c:v>
                </c:pt>
                <c:pt idx="5064">
                  <c:v>20129</c:v>
                </c:pt>
                <c:pt idx="5065">
                  <c:v>20133</c:v>
                </c:pt>
                <c:pt idx="5066">
                  <c:v>20134</c:v>
                </c:pt>
                <c:pt idx="5067">
                  <c:v>20135</c:v>
                </c:pt>
                <c:pt idx="5068">
                  <c:v>20136</c:v>
                </c:pt>
                <c:pt idx="5069">
                  <c:v>20137</c:v>
                </c:pt>
                <c:pt idx="5070">
                  <c:v>20138</c:v>
                </c:pt>
                <c:pt idx="5071">
                  <c:v>20139</c:v>
                </c:pt>
                <c:pt idx="5072">
                  <c:v>20140</c:v>
                </c:pt>
                <c:pt idx="5073">
                  <c:v>20141</c:v>
                </c:pt>
                <c:pt idx="5074">
                  <c:v>20152</c:v>
                </c:pt>
                <c:pt idx="5075">
                  <c:v>20153</c:v>
                </c:pt>
                <c:pt idx="5076">
                  <c:v>20154</c:v>
                </c:pt>
                <c:pt idx="5077">
                  <c:v>20156</c:v>
                </c:pt>
                <c:pt idx="5078">
                  <c:v>20157</c:v>
                </c:pt>
                <c:pt idx="5079">
                  <c:v>20158</c:v>
                </c:pt>
                <c:pt idx="5080">
                  <c:v>20159</c:v>
                </c:pt>
                <c:pt idx="5081">
                  <c:v>20160</c:v>
                </c:pt>
                <c:pt idx="5082">
                  <c:v>20161</c:v>
                </c:pt>
                <c:pt idx="5083">
                  <c:v>20162</c:v>
                </c:pt>
                <c:pt idx="5084">
                  <c:v>20164</c:v>
                </c:pt>
                <c:pt idx="5085">
                  <c:v>20165</c:v>
                </c:pt>
                <c:pt idx="5086">
                  <c:v>20169</c:v>
                </c:pt>
                <c:pt idx="5087">
                  <c:v>20171</c:v>
                </c:pt>
                <c:pt idx="5088">
                  <c:v>20175</c:v>
                </c:pt>
                <c:pt idx="5089">
                  <c:v>20177</c:v>
                </c:pt>
                <c:pt idx="5090">
                  <c:v>20178</c:v>
                </c:pt>
                <c:pt idx="5091">
                  <c:v>20180</c:v>
                </c:pt>
                <c:pt idx="5092">
                  <c:v>20183</c:v>
                </c:pt>
                <c:pt idx="5093">
                  <c:v>20186</c:v>
                </c:pt>
                <c:pt idx="5094">
                  <c:v>20188</c:v>
                </c:pt>
                <c:pt idx="5095">
                  <c:v>20190</c:v>
                </c:pt>
                <c:pt idx="5096">
                  <c:v>20192</c:v>
                </c:pt>
                <c:pt idx="5097">
                  <c:v>20193</c:v>
                </c:pt>
                <c:pt idx="5098">
                  <c:v>20194</c:v>
                </c:pt>
                <c:pt idx="5099">
                  <c:v>20195</c:v>
                </c:pt>
                <c:pt idx="5100">
                  <c:v>20196</c:v>
                </c:pt>
                <c:pt idx="5101">
                  <c:v>20197</c:v>
                </c:pt>
                <c:pt idx="5102">
                  <c:v>20198</c:v>
                </c:pt>
                <c:pt idx="5103">
                  <c:v>20200</c:v>
                </c:pt>
                <c:pt idx="5104">
                  <c:v>20201</c:v>
                </c:pt>
                <c:pt idx="5105">
                  <c:v>20202</c:v>
                </c:pt>
                <c:pt idx="5106">
                  <c:v>20204</c:v>
                </c:pt>
                <c:pt idx="5107">
                  <c:v>20206</c:v>
                </c:pt>
                <c:pt idx="5108">
                  <c:v>20208</c:v>
                </c:pt>
                <c:pt idx="5109">
                  <c:v>20209</c:v>
                </c:pt>
                <c:pt idx="5110">
                  <c:v>20210</c:v>
                </c:pt>
                <c:pt idx="5111">
                  <c:v>20211</c:v>
                </c:pt>
                <c:pt idx="5112">
                  <c:v>20214</c:v>
                </c:pt>
                <c:pt idx="5113">
                  <c:v>20216</c:v>
                </c:pt>
                <c:pt idx="5114">
                  <c:v>20217</c:v>
                </c:pt>
                <c:pt idx="5115">
                  <c:v>20220</c:v>
                </c:pt>
                <c:pt idx="5116">
                  <c:v>20221</c:v>
                </c:pt>
                <c:pt idx="5117">
                  <c:v>20223</c:v>
                </c:pt>
                <c:pt idx="5118">
                  <c:v>20225</c:v>
                </c:pt>
                <c:pt idx="5119">
                  <c:v>20229</c:v>
                </c:pt>
                <c:pt idx="5120">
                  <c:v>20231</c:v>
                </c:pt>
                <c:pt idx="5121">
                  <c:v>20232</c:v>
                </c:pt>
                <c:pt idx="5122">
                  <c:v>20233</c:v>
                </c:pt>
                <c:pt idx="5123">
                  <c:v>20236</c:v>
                </c:pt>
                <c:pt idx="5124">
                  <c:v>20237</c:v>
                </c:pt>
                <c:pt idx="5125">
                  <c:v>20238</c:v>
                </c:pt>
                <c:pt idx="5126">
                  <c:v>20239</c:v>
                </c:pt>
                <c:pt idx="5127">
                  <c:v>20240</c:v>
                </c:pt>
                <c:pt idx="5128">
                  <c:v>20242</c:v>
                </c:pt>
                <c:pt idx="5129">
                  <c:v>20243</c:v>
                </c:pt>
                <c:pt idx="5130">
                  <c:v>20244</c:v>
                </c:pt>
                <c:pt idx="5131">
                  <c:v>20245</c:v>
                </c:pt>
                <c:pt idx="5132">
                  <c:v>20246</c:v>
                </c:pt>
                <c:pt idx="5133">
                  <c:v>20248</c:v>
                </c:pt>
                <c:pt idx="5134">
                  <c:v>20249</c:v>
                </c:pt>
                <c:pt idx="5135">
                  <c:v>20250</c:v>
                </c:pt>
                <c:pt idx="5136">
                  <c:v>20251</c:v>
                </c:pt>
                <c:pt idx="5137">
                  <c:v>20252</c:v>
                </c:pt>
                <c:pt idx="5138">
                  <c:v>20254</c:v>
                </c:pt>
                <c:pt idx="5139">
                  <c:v>20257</c:v>
                </c:pt>
                <c:pt idx="5140">
                  <c:v>20260</c:v>
                </c:pt>
                <c:pt idx="5141">
                  <c:v>20261</c:v>
                </c:pt>
                <c:pt idx="5142">
                  <c:v>20262</c:v>
                </c:pt>
                <c:pt idx="5143">
                  <c:v>20263</c:v>
                </c:pt>
                <c:pt idx="5144">
                  <c:v>20266</c:v>
                </c:pt>
                <c:pt idx="5145">
                  <c:v>20268</c:v>
                </c:pt>
                <c:pt idx="5146">
                  <c:v>20272</c:v>
                </c:pt>
                <c:pt idx="5147">
                  <c:v>20274</c:v>
                </c:pt>
                <c:pt idx="5148">
                  <c:v>20278</c:v>
                </c:pt>
                <c:pt idx="5149">
                  <c:v>20279</c:v>
                </c:pt>
                <c:pt idx="5150">
                  <c:v>20283</c:v>
                </c:pt>
                <c:pt idx="5151">
                  <c:v>20284</c:v>
                </c:pt>
                <c:pt idx="5152">
                  <c:v>20286</c:v>
                </c:pt>
                <c:pt idx="5153">
                  <c:v>20297</c:v>
                </c:pt>
                <c:pt idx="5154">
                  <c:v>20299</c:v>
                </c:pt>
                <c:pt idx="5155">
                  <c:v>20304</c:v>
                </c:pt>
                <c:pt idx="5156">
                  <c:v>20307</c:v>
                </c:pt>
                <c:pt idx="5157">
                  <c:v>20310</c:v>
                </c:pt>
                <c:pt idx="5158">
                  <c:v>20312</c:v>
                </c:pt>
                <c:pt idx="5159">
                  <c:v>20313</c:v>
                </c:pt>
                <c:pt idx="5160">
                  <c:v>20315</c:v>
                </c:pt>
                <c:pt idx="5161">
                  <c:v>20316</c:v>
                </c:pt>
                <c:pt idx="5162">
                  <c:v>20318</c:v>
                </c:pt>
                <c:pt idx="5163">
                  <c:v>20319</c:v>
                </c:pt>
                <c:pt idx="5164">
                  <c:v>20320</c:v>
                </c:pt>
                <c:pt idx="5165">
                  <c:v>20322</c:v>
                </c:pt>
                <c:pt idx="5166">
                  <c:v>20325</c:v>
                </c:pt>
                <c:pt idx="5167">
                  <c:v>20327</c:v>
                </c:pt>
                <c:pt idx="5168">
                  <c:v>20328</c:v>
                </c:pt>
                <c:pt idx="5169">
                  <c:v>20329</c:v>
                </c:pt>
                <c:pt idx="5170">
                  <c:v>20330</c:v>
                </c:pt>
                <c:pt idx="5171">
                  <c:v>20331</c:v>
                </c:pt>
                <c:pt idx="5172">
                  <c:v>20332</c:v>
                </c:pt>
                <c:pt idx="5173">
                  <c:v>20333</c:v>
                </c:pt>
                <c:pt idx="5174">
                  <c:v>20334</c:v>
                </c:pt>
                <c:pt idx="5175">
                  <c:v>20335</c:v>
                </c:pt>
                <c:pt idx="5176">
                  <c:v>20336</c:v>
                </c:pt>
                <c:pt idx="5177">
                  <c:v>20337</c:v>
                </c:pt>
                <c:pt idx="5178">
                  <c:v>20338</c:v>
                </c:pt>
                <c:pt idx="5179">
                  <c:v>20339</c:v>
                </c:pt>
                <c:pt idx="5180">
                  <c:v>20340</c:v>
                </c:pt>
                <c:pt idx="5181">
                  <c:v>20342</c:v>
                </c:pt>
                <c:pt idx="5182">
                  <c:v>20343</c:v>
                </c:pt>
                <c:pt idx="5183">
                  <c:v>20345</c:v>
                </c:pt>
                <c:pt idx="5184">
                  <c:v>20346</c:v>
                </c:pt>
                <c:pt idx="5185">
                  <c:v>20347</c:v>
                </c:pt>
                <c:pt idx="5186">
                  <c:v>20348</c:v>
                </c:pt>
                <c:pt idx="5187">
                  <c:v>20352</c:v>
                </c:pt>
                <c:pt idx="5188">
                  <c:v>20353</c:v>
                </c:pt>
                <c:pt idx="5189">
                  <c:v>20354</c:v>
                </c:pt>
                <c:pt idx="5190">
                  <c:v>20355</c:v>
                </c:pt>
                <c:pt idx="5191">
                  <c:v>20357</c:v>
                </c:pt>
                <c:pt idx="5192">
                  <c:v>20359</c:v>
                </c:pt>
                <c:pt idx="5193">
                  <c:v>20360</c:v>
                </c:pt>
                <c:pt idx="5194">
                  <c:v>20361</c:v>
                </c:pt>
                <c:pt idx="5195">
                  <c:v>20362</c:v>
                </c:pt>
                <c:pt idx="5196">
                  <c:v>20363</c:v>
                </c:pt>
                <c:pt idx="5197">
                  <c:v>20364</c:v>
                </c:pt>
                <c:pt idx="5198">
                  <c:v>20365</c:v>
                </c:pt>
                <c:pt idx="5199">
                  <c:v>20369</c:v>
                </c:pt>
                <c:pt idx="5200">
                  <c:v>20370</c:v>
                </c:pt>
                <c:pt idx="5201">
                  <c:v>20371</c:v>
                </c:pt>
                <c:pt idx="5202">
                  <c:v>20374</c:v>
                </c:pt>
                <c:pt idx="5203">
                  <c:v>20375</c:v>
                </c:pt>
                <c:pt idx="5204">
                  <c:v>20376</c:v>
                </c:pt>
                <c:pt idx="5205">
                  <c:v>20377</c:v>
                </c:pt>
                <c:pt idx="5206">
                  <c:v>20378</c:v>
                </c:pt>
                <c:pt idx="5207">
                  <c:v>20379</c:v>
                </c:pt>
                <c:pt idx="5208">
                  <c:v>20380</c:v>
                </c:pt>
                <c:pt idx="5209">
                  <c:v>20381</c:v>
                </c:pt>
                <c:pt idx="5210">
                  <c:v>20382</c:v>
                </c:pt>
                <c:pt idx="5211">
                  <c:v>20383</c:v>
                </c:pt>
                <c:pt idx="5212">
                  <c:v>20385</c:v>
                </c:pt>
                <c:pt idx="5213">
                  <c:v>20386</c:v>
                </c:pt>
                <c:pt idx="5214">
                  <c:v>20387</c:v>
                </c:pt>
                <c:pt idx="5215">
                  <c:v>20388</c:v>
                </c:pt>
                <c:pt idx="5216">
                  <c:v>20390</c:v>
                </c:pt>
                <c:pt idx="5217">
                  <c:v>20392</c:v>
                </c:pt>
                <c:pt idx="5218">
                  <c:v>20393</c:v>
                </c:pt>
                <c:pt idx="5219">
                  <c:v>20394</c:v>
                </c:pt>
                <c:pt idx="5220">
                  <c:v>20395</c:v>
                </c:pt>
                <c:pt idx="5221">
                  <c:v>20396</c:v>
                </c:pt>
                <c:pt idx="5222">
                  <c:v>20397</c:v>
                </c:pt>
                <c:pt idx="5223">
                  <c:v>20398</c:v>
                </c:pt>
                <c:pt idx="5224">
                  <c:v>20399</c:v>
                </c:pt>
                <c:pt idx="5225">
                  <c:v>20400</c:v>
                </c:pt>
                <c:pt idx="5226">
                  <c:v>20401</c:v>
                </c:pt>
                <c:pt idx="5227">
                  <c:v>20402</c:v>
                </c:pt>
                <c:pt idx="5228">
                  <c:v>20403</c:v>
                </c:pt>
                <c:pt idx="5229">
                  <c:v>20404</c:v>
                </c:pt>
                <c:pt idx="5230">
                  <c:v>20405</c:v>
                </c:pt>
                <c:pt idx="5231">
                  <c:v>20407</c:v>
                </c:pt>
                <c:pt idx="5232">
                  <c:v>20409</c:v>
                </c:pt>
                <c:pt idx="5233">
                  <c:v>20411</c:v>
                </c:pt>
                <c:pt idx="5234">
                  <c:v>20414</c:v>
                </c:pt>
                <c:pt idx="5235">
                  <c:v>20417</c:v>
                </c:pt>
                <c:pt idx="5236">
                  <c:v>20418</c:v>
                </c:pt>
                <c:pt idx="5237">
                  <c:v>20419</c:v>
                </c:pt>
                <c:pt idx="5238">
                  <c:v>20420</c:v>
                </c:pt>
                <c:pt idx="5239">
                  <c:v>20421</c:v>
                </c:pt>
                <c:pt idx="5240">
                  <c:v>20423</c:v>
                </c:pt>
                <c:pt idx="5241">
                  <c:v>20424</c:v>
                </c:pt>
                <c:pt idx="5242">
                  <c:v>20425</c:v>
                </c:pt>
                <c:pt idx="5243">
                  <c:v>20426</c:v>
                </c:pt>
                <c:pt idx="5244">
                  <c:v>20428</c:v>
                </c:pt>
                <c:pt idx="5245">
                  <c:v>20431</c:v>
                </c:pt>
                <c:pt idx="5246">
                  <c:v>20433</c:v>
                </c:pt>
                <c:pt idx="5247">
                  <c:v>20434</c:v>
                </c:pt>
                <c:pt idx="5248">
                  <c:v>20435</c:v>
                </c:pt>
                <c:pt idx="5249">
                  <c:v>20455</c:v>
                </c:pt>
                <c:pt idx="5250">
                  <c:v>20456</c:v>
                </c:pt>
                <c:pt idx="5251">
                  <c:v>20457</c:v>
                </c:pt>
                <c:pt idx="5252">
                  <c:v>20458</c:v>
                </c:pt>
                <c:pt idx="5253">
                  <c:v>20459</c:v>
                </c:pt>
                <c:pt idx="5254">
                  <c:v>20460</c:v>
                </c:pt>
                <c:pt idx="5255">
                  <c:v>20461</c:v>
                </c:pt>
                <c:pt idx="5256">
                  <c:v>20462</c:v>
                </c:pt>
                <c:pt idx="5257">
                  <c:v>20464</c:v>
                </c:pt>
                <c:pt idx="5258">
                  <c:v>20465</c:v>
                </c:pt>
                <c:pt idx="5259">
                  <c:v>20466</c:v>
                </c:pt>
                <c:pt idx="5260">
                  <c:v>20470</c:v>
                </c:pt>
                <c:pt idx="5261">
                  <c:v>20471</c:v>
                </c:pt>
                <c:pt idx="5262">
                  <c:v>20472</c:v>
                </c:pt>
                <c:pt idx="5263">
                  <c:v>20473</c:v>
                </c:pt>
                <c:pt idx="5264">
                  <c:v>20474</c:v>
                </c:pt>
                <c:pt idx="5265">
                  <c:v>20475</c:v>
                </c:pt>
                <c:pt idx="5266">
                  <c:v>20476</c:v>
                </c:pt>
                <c:pt idx="5267">
                  <c:v>20478</c:v>
                </c:pt>
                <c:pt idx="5268">
                  <c:v>20480</c:v>
                </c:pt>
                <c:pt idx="5269">
                  <c:v>20481</c:v>
                </c:pt>
                <c:pt idx="5270">
                  <c:v>20483</c:v>
                </c:pt>
                <c:pt idx="5271">
                  <c:v>20484</c:v>
                </c:pt>
                <c:pt idx="5272">
                  <c:v>20485</c:v>
                </c:pt>
                <c:pt idx="5273">
                  <c:v>20486</c:v>
                </c:pt>
                <c:pt idx="5274">
                  <c:v>20487</c:v>
                </c:pt>
                <c:pt idx="5275">
                  <c:v>20488</c:v>
                </c:pt>
                <c:pt idx="5276">
                  <c:v>20491</c:v>
                </c:pt>
                <c:pt idx="5277">
                  <c:v>20492</c:v>
                </c:pt>
                <c:pt idx="5278">
                  <c:v>20493</c:v>
                </c:pt>
                <c:pt idx="5279">
                  <c:v>20494</c:v>
                </c:pt>
                <c:pt idx="5280">
                  <c:v>20495</c:v>
                </c:pt>
                <c:pt idx="5281">
                  <c:v>20496</c:v>
                </c:pt>
                <c:pt idx="5282">
                  <c:v>20497</c:v>
                </c:pt>
                <c:pt idx="5283">
                  <c:v>20498</c:v>
                </c:pt>
                <c:pt idx="5284">
                  <c:v>20500</c:v>
                </c:pt>
                <c:pt idx="5285">
                  <c:v>20501</c:v>
                </c:pt>
                <c:pt idx="5286">
                  <c:v>20503</c:v>
                </c:pt>
                <c:pt idx="5287">
                  <c:v>20505</c:v>
                </c:pt>
                <c:pt idx="5288">
                  <c:v>20506</c:v>
                </c:pt>
                <c:pt idx="5289">
                  <c:v>20508</c:v>
                </c:pt>
                <c:pt idx="5290">
                  <c:v>20509</c:v>
                </c:pt>
                <c:pt idx="5291">
                  <c:v>20512</c:v>
                </c:pt>
                <c:pt idx="5292">
                  <c:v>20513</c:v>
                </c:pt>
                <c:pt idx="5293">
                  <c:v>20514</c:v>
                </c:pt>
                <c:pt idx="5294">
                  <c:v>20515</c:v>
                </c:pt>
                <c:pt idx="5295">
                  <c:v>20516</c:v>
                </c:pt>
                <c:pt idx="5296">
                  <c:v>20517</c:v>
                </c:pt>
                <c:pt idx="5297">
                  <c:v>20520</c:v>
                </c:pt>
                <c:pt idx="5298">
                  <c:v>20523</c:v>
                </c:pt>
                <c:pt idx="5299">
                  <c:v>20525</c:v>
                </c:pt>
                <c:pt idx="5300">
                  <c:v>20527</c:v>
                </c:pt>
                <c:pt idx="5301">
                  <c:v>20528</c:v>
                </c:pt>
                <c:pt idx="5302">
                  <c:v>20529</c:v>
                </c:pt>
                <c:pt idx="5303">
                  <c:v>20530</c:v>
                </c:pt>
                <c:pt idx="5304">
                  <c:v>20531</c:v>
                </c:pt>
                <c:pt idx="5305">
                  <c:v>20533</c:v>
                </c:pt>
                <c:pt idx="5306">
                  <c:v>20534</c:v>
                </c:pt>
                <c:pt idx="5307">
                  <c:v>20535</c:v>
                </c:pt>
                <c:pt idx="5308">
                  <c:v>20536</c:v>
                </c:pt>
                <c:pt idx="5309">
                  <c:v>20538</c:v>
                </c:pt>
                <c:pt idx="5310">
                  <c:v>20539</c:v>
                </c:pt>
                <c:pt idx="5311">
                  <c:v>20541</c:v>
                </c:pt>
                <c:pt idx="5312">
                  <c:v>20544</c:v>
                </c:pt>
                <c:pt idx="5313">
                  <c:v>20545</c:v>
                </c:pt>
                <c:pt idx="5314">
                  <c:v>20547</c:v>
                </c:pt>
                <c:pt idx="5315">
                  <c:v>20549</c:v>
                </c:pt>
                <c:pt idx="5316">
                  <c:v>20550</c:v>
                </c:pt>
                <c:pt idx="5317">
                  <c:v>20551</c:v>
                </c:pt>
                <c:pt idx="5318">
                  <c:v>20552</c:v>
                </c:pt>
                <c:pt idx="5319">
                  <c:v>20553</c:v>
                </c:pt>
                <c:pt idx="5320">
                  <c:v>20556</c:v>
                </c:pt>
                <c:pt idx="5321">
                  <c:v>20558</c:v>
                </c:pt>
                <c:pt idx="5322">
                  <c:v>20560</c:v>
                </c:pt>
                <c:pt idx="5323">
                  <c:v>20561</c:v>
                </c:pt>
                <c:pt idx="5324">
                  <c:v>20562</c:v>
                </c:pt>
                <c:pt idx="5325">
                  <c:v>20563</c:v>
                </c:pt>
                <c:pt idx="5326">
                  <c:v>20564</c:v>
                </c:pt>
                <c:pt idx="5327">
                  <c:v>20565</c:v>
                </c:pt>
                <c:pt idx="5328">
                  <c:v>20566</c:v>
                </c:pt>
                <c:pt idx="5329">
                  <c:v>20568</c:v>
                </c:pt>
                <c:pt idx="5330">
                  <c:v>20569</c:v>
                </c:pt>
                <c:pt idx="5331">
                  <c:v>20570</c:v>
                </c:pt>
                <c:pt idx="5332">
                  <c:v>20571</c:v>
                </c:pt>
                <c:pt idx="5333">
                  <c:v>20575</c:v>
                </c:pt>
                <c:pt idx="5334">
                  <c:v>20577</c:v>
                </c:pt>
                <c:pt idx="5335">
                  <c:v>20583</c:v>
                </c:pt>
                <c:pt idx="5336">
                  <c:v>20584</c:v>
                </c:pt>
                <c:pt idx="5337">
                  <c:v>20586</c:v>
                </c:pt>
                <c:pt idx="5338">
                  <c:v>20590</c:v>
                </c:pt>
                <c:pt idx="5339">
                  <c:v>20593</c:v>
                </c:pt>
                <c:pt idx="5340">
                  <c:v>20594</c:v>
                </c:pt>
                <c:pt idx="5341">
                  <c:v>20597</c:v>
                </c:pt>
                <c:pt idx="5342">
                  <c:v>20599</c:v>
                </c:pt>
                <c:pt idx="5343">
                  <c:v>20600</c:v>
                </c:pt>
                <c:pt idx="5344">
                  <c:v>20605</c:v>
                </c:pt>
                <c:pt idx="5345">
                  <c:v>20608</c:v>
                </c:pt>
                <c:pt idx="5346">
                  <c:v>20611</c:v>
                </c:pt>
                <c:pt idx="5347">
                  <c:v>20612</c:v>
                </c:pt>
                <c:pt idx="5348">
                  <c:v>20614</c:v>
                </c:pt>
                <c:pt idx="5349">
                  <c:v>20617</c:v>
                </c:pt>
                <c:pt idx="5350">
                  <c:v>20620</c:v>
                </c:pt>
                <c:pt idx="5351">
                  <c:v>20622</c:v>
                </c:pt>
                <c:pt idx="5352">
                  <c:v>20624</c:v>
                </c:pt>
                <c:pt idx="5353">
                  <c:v>20625</c:v>
                </c:pt>
                <c:pt idx="5354">
                  <c:v>20627</c:v>
                </c:pt>
                <c:pt idx="5355">
                  <c:v>20628</c:v>
                </c:pt>
                <c:pt idx="5356">
                  <c:v>20630</c:v>
                </c:pt>
                <c:pt idx="5357">
                  <c:v>20631</c:v>
                </c:pt>
                <c:pt idx="5358">
                  <c:v>20632</c:v>
                </c:pt>
                <c:pt idx="5359">
                  <c:v>20633</c:v>
                </c:pt>
                <c:pt idx="5360">
                  <c:v>20634</c:v>
                </c:pt>
                <c:pt idx="5361">
                  <c:v>20635</c:v>
                </c:pt>
                <c:pt idx="5362">
                  <c:v>20637</c:v>
                </c:pt>
                <c:pt idx="5363">
                  <c:v>20638</c:v>
                </c:pt>
                <c:pt idx="5364">
                  <c:v>20641</c:v>
                </c:pt>
                <c:pt idx="5365">
                  <c:v>20664</c:v>
                </c:pt>
                <c:pt idx="5366">
                  <c:v>20667</c:v>
                </c:pt>
                <c:pt idx="5367">
                  <c:v>20670</c:v>
                </c:pt>
                <c:pt idx="5368">
                  <c:v>20671</c:v>
                </c:pt>
                <c:pt idx="5369">
                  <c:v>20672</c:v>
                </c:pt>
                <c:pt idx="5370">
                  <c:v>20679</c:v>
                </c:pt>
                <c:pt idx="5371">
                  <c:v>20681</c:v>
                </c:pt>
                <c:pt idx="5372">
                  <c:v>20683</c:v>
                </c:pt>
                <c:pt idx="5373">
                  <c:v>20684</c:v>
                </c:pt>
                <c:pt idx="5374">
                  <c:v>20686</c:v>
                </c:pt>
                <c:pt idx="5375">
                  <c:v>20688</c:v>
                </c:pt>
                <c:pt idx="5376">
                  <c:v>20690</c:v>
                </c:pt>
                <c:pt idx="5377">
                  <c:v>20692</c:v>
                </c:pt>
                <c:pt idx="5378">
                  <c:v>20693</c:v>
                </c:pt>
                <c:pt idx="5379">
                  <c:v>20694</c:v>
                </c:pt>
                <c:pt idx="5380">
                  <c:v>20696</c:v>
                </c:pt>
                <c:pt idx="5381">
                  <c:v>20697</c:v>
                </c:pt>
                <c:pt idx="5382">
                  <c:v>20698</c:v>
                </c:pt>
                <c:pt idx="5383">
                  <c:v>20699</c:v>
                </c:pt>
                <c:pt idx="5384">
                  <c:v>20701</c:v>
                </c:pt>
                <c:pt idx="5385">
                  <c:v>20702</c:v>
                </c:pt>
                <c:pt idx="5386">
                  <c:v>20706</c:v>
                </c:pt>
                <c:pt idx="5387">
                  <c:v>20708</c:v>
                </c:pt>
                <c:pt idx="5388">
                  <c:v>20709</c:v>
                </c:pt>
                <c:pt idx="5389">
                  <c:v>20710</c:v>
                </c:pt>
                <c:pt idx="5390">
                  <c:v>20712</c:v>
                </c:pt>
                <c:pt idx="5391">
                  <c:v>20713</c:v>
                </c:pt>
                <c:pt idx="5392">
                  <c:v>20714</c:v>
                </c:pt>
                <c:pt idx="5393">
                  <c:v>20717</c:v>
                </c:pt>
                <c:pt idx="5394">
                  <c:v>20718</c:v>
                </c:pt>
                <c:pt idx="5395">
                  <c:v>20720</c:v>
                </c:pt>
                <c:pt idx="5396">
                  <c:v>20722</c:v>
                </c:pt>
                <c:pt idx="5397">
                  <c:v>20723</c:v>
                </c:pt>
                <c:pt idx="5398">
                  <c:v>20724</c:v>
                </c:pt>
                <c:pt idx="5399">
                  <c:v>20725</c:v>
                </c:pt>
                <c:pt idx="5400">
                  <c:v>20728</c:v>
                </c:pt>
                <c:pt idx="5401">
                  <c:v>20730</c:v>
                </c:pt>
                <c:pt idx="5402">
                  <c:v>20731</c:v>
                </c:pt>
                <c:pt idx="5403">
                  <c:v>20732</c:v>
                </c:pt>
                <c:pt idx="5404">
                  <c:v>20733</c:v>
                </c:pt>
                <c:pt idx="5405">
                  <c:v>20735</c:v>
                </c:pt>
                <c:pt idx="5406">
                  <c:v>20736</c:v>
                </c:pt>
                <c:pt idx="5407">
                  <c:v>20737</c:v>
                </c:pt>
                <c:pt idx="5408">
                  <c:v>20739</c:v>
                </c:pt>
                <c:pt idx="5409">
                  <c:v>20740</c:v>
                </c:pt>
                <c:pt idx="5410">
                  <c:v>20742</c:v>
                </c:pt>
                <c:pt idx="5411">
                  <c:v>20743</c:v>
                </c:pt>
                <c:pt idx="5412">
                  <c:v>20744</c:v>
                </c:pt>
                <c:pt idx="5413">
                  <c:v>20745</c:v>
                </c:pt>
                <c:pt idx="5414">
                  <c:v>20746</c:v>
                </c:pt>
                <c:pt idx="5415">
                  <c:v>20747</c:v>
                </c:pt>
                <c:pt idx="5416">
                  <c:v>20749</c:v>
                </c:pt>
                <c:pt idx="5417">
                  <c:v>20750</c:v>
                </c:pt>
                <c:pt idx="5418">
                  <c:v>20752</c:v>
                </c:pt>
                <c:pt idx="5419">
                  <c:v>20753</c:v>
                </c:pt>
                <c:pt idx="5420">
                  <c:v>20754</c:v>
                </c:pt>
                <c:pt idx="5421">
                  <c:v>20755</c:v>
                </c:pt>
                <c:pt idx="5422">
                  <c:v>20756</c:v>
                </c:pt>
                <c:pt idx="5423">
                  <c:v>20759</c:v>
                </c:pt>
                <c:pt idx="5424">
                  <c:v>20760</c:v>
                </c:pt>
                <c:pt idx="5425">
                  <c:v>20762</c:v>
                </c:pt>
                <c:pt idx="5426">
                  <c:v>20763</c:v>
                </c:pt>
                <c:pt idx="5427">
                  <c:v>20764</c:v>
                </c:pt>
                <c:pt idx="5428">
                  <c:v>20766</c:v>
                </c:pt>
                <c:pt idx="5429">
                  <c:v>20768</c:v>
                </c:pt>
                <c:pt idx="5430">
                  <c:v>20770</c:v>
                </c:pt>
                <c:pt idx="5431">
                  <c:v>20771</c:v>
                </c:pt>
                <c:pt idx="5432">
                  <c:v>20772</c:v>
                </c:pt>
                <c:pt idx="5433">
                  <c:v>20774</c:v>
                </c:pt>
                <c:pt idx="5434">
                  <c:v>20775</c:v>
                </c:pt>
                <c:pt idx="5435">
                  <c:v>20777</c:v>
                </c:pt>
                <c:pt idx="5436">
                  <c:v>20778</c:v>
                </c:pt>
                <c:pt idx="5437">
                  <c:v>20779</c:v>
                </c:pt>
                <c:pt idx="5438">
                  <c:v>20780</c:v>
                </c:pt>
                <c:pt idx="5439">
                  <c:v>20781</c:v>
                </c:pt>
                <c:pt idx="5440">
                  <c:v>20782</c:v>
                </c:pt>
                <c:pt idx="5441">
                  <c:v>20783</c:v>
                </c:pt>
                <c:pt idx="5442">
                  <c:v>20784</c:v>
                </c:pt>
                <c:pt idx="5443">
                  <c:v>20785</c:v>
                </c:pt>
                <c:pt idx="5444">
                  <c:v>20786</c:v>
                </c:pt>
                <c:pt idx="5445">
                  <c:v>20789</c:v>
                </c:pt>
                <c:pt idx="5446">
                  <c:v>20790</c:v>
                </c:pt>
                <c:pt idx="5447">
                  <c:v>20791</c:v>
                </c:pt>
                <c:pt idx="5448">
                  <c:v>20792</c:v>
                </c:pt>
                <c:pt idx="5449">
                  <c:v>20794</c:v>
                </c:pt>
                <c:pt idx="5450">
                  <c:v>20795</c:v>
                </c:pt>
                <c:pt idx="5451">
                  <c:v>20796</c:v>
                </c:pt>
                <c:pt idx="5452">
                  <c:v>20798</c:v>
                </c:pt>
                <c:pt idx="5453">
                  <c:v>20800</c:v>
                </c:pt>
                <c:pt idx="5454">
                  <c:v>20801</c:v>
                </c:pt>
                <c:pt idx="5455">
                  <c:v>20802</c:v>
                </c:pt>
                <c:pt idx="5456">
                  <c:v>20803</c:v>
                </c:pt>
                <c:pt idx="5457">
                  <c:v>20804</c:v>
                </c:pt>
                <c:pt idx="5458">
                  <c:v>20805</c:v>
                </c:pt>
                <c:pt idx="5459">
                  <c:v>20806</c:v>
                </c:pt>
                <c:pt idx="5460">
                  <c:v>20807</c:v>
                </c:pt>
                <c:pt idx="5461">
                  <c:v>20808</c:v>
                </c:pt>
                <c:pt idx="5462">
                  <c:v>20809</c:v>
                </c:pt>
                <c:pt idx="5463">
                  <c:v>20810</c:v>
                </c:pt>
                <c:pt idx="5464">
                  <c:v>20812</c:v>
                </c:pt>
                <c:pt idx="5465">
                  <c:v>20813</c:v>
                </c:pt>
                <c:pt idx="5466">
                  <c:v>20814</c:v>
                </c:pt>
                <c:pt idx="5467">
                  <c:v>20815</c:v>
                </c:pt>
                <c:pt idx="5468">
                  <c:v>20816</c:v>
                </c:pt>
                <c:pt idx="5469">
                  <c:v>20820</c:v>
                </c:pt>
                <c:pt idx="5470">
                  <c:v>20821</c:v>
                </c:pt>
                <c:pt idx="5471">
                  <c:v>20822</c:v>
                </c:pt>
                <c:pt idx="5472">
                  <c:v>20823</c:v>
                </c:pt>
                <c:pt idx="5473">
                  <c:v>20824</c:v>
                </c:pt>
                <c:pt idx="5474">
                  <c:v>20826</c:v>
                </c:pt>
                <c:pt idx="5475">
                  <c:v>20828</c:v>
                </c:pt>
                <c:pt idx="5476">
                  <c:v>20840</c:v>
                </c:pt>
                <c:pt idx="5477">
                  <c:v>20841</c:v>
                </c:pt>
                <c:pt idx="5478">
                  <c:v>20843</c:v>
                </c:pt>
                <c:pt idx="5479">
                  <c:v>20845</c:v>
                </c:pt>
                <c:pt idx="5480">
                  <c:v>20846</c:v>
                </c:pt>
                <c:pt idx="5481">
                  <c:v>20848</c:v>
                </c:pt>
                <c:pt idx="5482">
                  <c:v>20850</c:v>
                </c:pt>
                <c:pt idx="5483">
                  <c:v>20852</c:v>
                </c:pt>
                <c:pt idx="5484">
                  <c:v>20853</c:v>
                </c:pt>
                <c:pt idx="5485">
                  <c:v>20855</c:v>
                </c:pt>
                <c:pt idx="5486">
                  <c:v>20856</c:v>
                </c:pt>
                <c:pt idx="5487">
                  <c:v>20858</c:v>
                </c:pt>
                <c:pt idx="5488">
                  <c:v>20859</c:v>
                </c:pt>
                <c:pt idx="5489">
                  <c:v>20860</c:v>
                </c:pt>
                <c:pt idx="5490">
                  <c:v>20861</c:v>
                </c:pt>
                <c:pt idx="5491">
                  <c:v>20862</c:v>
                </c:pt>
                <c:pt idx="5492">
                  <c:v>20863</c:v>
                </c:pt>
                <c:pt idx="5493">
                  <c:v>20866</c:v>
                </c:pt>
                <c:pt idx="5494">
                  <c:v>20867</c:v>
                </c:pt>
                <c:pt idx="5495">
                  <c:v>20868</c:v>
                </c:pt>
                <c:pt idx="5496">
                  <c:v>20870</c:v>
                </c:pt>
                <c:pt idx="5497">
                  <c:v>20871</c:v>
                </c:pt>
                <c:pt idx="5498">
                  <c:v>20872</c:v>
                </c:pt>
                <c:pt idx="5499">
                  <c:v>20873</c:v>
                </c:pt>
                <c:pt idx="5500">
                  <c:v>20874</c:v>
                </c:pt>
                <c:pt idx="5501">
                  <c:v>20875</c:v>
                </c:pt>
                <c:pt idx="5502">
                  <c:v>20892</c:v>
                </c:pt>
                <c:pt idx="5503">
                  <c:v>20893</c:v>
                </c:pt>
                <c:pt idx="5504">
                  <c:v>20894</c:v>
                </c:pt>
                <c:pt idx="5505">
                  <c:v>20895</c:v>
                </c:pt>
                <c:pt idx="5506">
                  <c:v>20897</c:v>
                </c:pt>
                <c:pt idx="5507">
                  <c:v>20915</c:v>
                </c:pt>
                <c:pt idx="5508">
                  <c:v>20936</c:v>
                </c:pt>
                <c:pt idx="5509">
                  <c:v>20937</c:v>
                </c:pt>
                <c:pt idx="5510">
                  <c:v>20938</c:v>
                </c:pt>
                <c:pt idx="5511">
                  <c:v>20942</c:v>
                </c:pt>
                <c:pt idx="5512">
                  <c:v>20948</c:v>
                </c:pt>
                <c:pt idx="5513">
                  <c:v>20950</c:v>
                </c:pt>
                <c:pt idx="5514">
                  <c:v>20956</c:v>
                </c:pt>
                <c:pt idx="5515">
                  <c:v>20959</c:v>
                </c:pt>
                <c:pt idx="5516">
                  <c:v>20961</c:v>
                </c:pt>
                <c:pt idx="5517">
                  <c:v>20964</c:v>
                </c:pt>
                <c:pt idx="5518">
                  <c:v>20967</c:v>
                </c:pt>
                <c:pt idx="5519">
                  <c:v>20975</c:v>
                </c:pt>
                <c:pt idx="5520">
                  <c:v>20977</c:v>
                </c:pt>
                <c:pt idx="5521">
                  <c:v>20979</c:v>
                </c:pt>
                <c:pt idx="5522">
                  <c:v>20980</c:v>
                </c:pt>
                <c:pt idx="5523">
                  <c:v>20981</c:v>
                </c:pt>
                <c:pt idx="5524">
                  <c:v>20984</c:v>
                </c:pt>
                <c:pt idx="5525">
                  <c:v>20985</c:v>
                </c:pt>
                <c:pt idx="5526">
                  <c:v>20986</c:v>
                </c:pt>
                <c:pt idx="5527">
                  <c:v>20995</c:v>
                </c:pt>
                <c:pt idx="5528">
                  <c:v>20997</c:v>
                </c:pt>
                <c:pt idx="5529">
                  <c:v>21000</c:v>
                </c:pt>
                <c:pt idx="5530">
                  <c:v>21003</c:v>
                </c:pt>
                <c:pt idx="5531">
                  <c:v>21005</c:v>
                </c:pt>
                <c:pt idx="5532">
                  <c:v>21007</c:v>
                </c:pt>
                <c:pt idx="5533">
                  <c:v>21010</c:v>
                </c:pt>
                <c:pt idx="5534">
                  <c:v>21012</c:v>
                </c:pt>
                <c:pt idx="5535">
                  <c:v>21013</c:v>
                </c:pt>
                <c:pt idx="5536">
                  <c:v>21018</c:v>
                </c:pt>
                <c:pt idx="5537">
                  <c:v>21020</c:v>
                </c:pt>
                <c:pt idx="5538">
                  <c:v>21023</c:v>
                </c:pt>
                <c:pt idx="5539">
                  <c:v>21025</c:v>
                </c:pt>
                <c:pt idx="5540">
                  <c:v>21028</c:v>
                </c:pt>
                <c:pt idx="5541">
                  <c:v>21030</c:v>
                </c:pt>
                <c:pt idx="5542">
                  <c:v>21031</c:v>
                </c:pt>
                <c:pt idx="5543">
                  <c:v>21032</c:v>
                </c:pt>
                <c:pt idx="5544">
                  <c:v>21034</c:v>
                </c:pt>
                <c:pt idx="5545">
                  <c:v>21035</c:v>
                </c:pt>
                <c:pt idx="5546">
                  <c:v>21036</c:v>
                </c:pt>
                <c:pt idx="5547">
                  <c:v>21037</c:v>
                </c:pt>
                <c:pt idx="5548">
                  <c:v>21041</c:v>
                </c:pt>
                <c:pt idx="5549">
                  <c:v>21043</c:v>
                </c:pt>
                <c:pt idx="5550">
                  <c:v>21044</c:v>
                </c:pt>
                <c:pt idx="5551">
                  <c:v>21045</c:v>
                </c:pt>
                <c:pt idx="5552">
                  <c:v>21047</c:v>
                </c:pt>
                <c:pt idx="5553">
                  <c:v>21051</c:v>
                </c:pt>
                <c:pt idx="5554">
                  <c:v>21052</c:v>
                </c:pt>
                <c:pt idx="5555">
                  <c:v>21054</c:v>
                </c:pt>
                <c:pt idx="5556">
                  <c:v>21056</c:v>
                </c:pt>
                <c:pt idx="5557">
                  <c:v>21058</c:v>
                </c:pt>
                <c:pt idx="5558">
                  <c:v>21059</c:v>
                </c:pt>
                <c:pt idx="5559">
                  <c:v>21065</c:v>
                </c:pt>
                <c:pt idx="5560">
                  <c:v>21066</c:v>
                </c:pt>
                <c:pt idx="5561">
                  <c:v>21067</c:v>
                </c:pt>
                <c:pt idx="5562">
                  <c:v>21068</c:v>
                </c:pt>
                <c:pt idx="5563">
                  <c:v>21070</c:v>
                </c:pt>
                <c:pt idx="5564">
                  <c:v>21072</c:v>
                </c:pt>
                <c:pt idx="5565">
                  <c:v>21074</c:v>
                </c:pt>
                <c:pt idx="5566">
                  <c:v>21076</c:v>
                </c:pt>
                <c:pt idx="5567">
                  <c:v>21080</c:v>
                </c:pt>
                <c:pt idx="5568">
                  <c:v>21085</c:v>
                </c:pt>
                <c:pt idx="5569">
                  <c:v>21087</c:v>
                </c:pt>
                <c:pt idx="5570">
                  <c:v>21089</c:v>
                </c:pt>
                <c:pt idx="5571">
                  <c:v>21093</c:v>
                </c:pt>
                <c:pt idx="5572">
                  <c:v>21095</c:v>
                </c:pt>
                <c:pt idx="5573">
                  <c:v>21097</c:v>
                </c:pt>
                <c:pt idx="5574">
                  <c:v>21099</c:v>
                </c:pt>
                <c:pt idx="5575">
                  <c:v>21101</c:v>
                </c:pt>
                <c:pt idx="5576">
                  <c:v>21102</c:v>
                </c:pt>
                <c:pt idx="5577">
                  <c:v>21106</c:v>
                </c:pt>
                <c:pt idx="5578">
                  <c:v>21107</c:v>
                </c:pt>
                <c:pt idx="5579">
                  <c:v>21109</c:v>
                </c:pt>
                <c:pt idx="5580">
                  <c:v>21111</c:v>
                </c:pt>
                <c:pt idx="5581">
                  <c:v>21114</c:v>
                </c:pt>
                <c:pt idx="5582">
                  <c:v>21116</c:v>
                </c:pt>
                <c:pt idx="5583">
                  <c:v>21119</c:v>
                </c:pt>
                <c:pt idx="5584">
                  <c:v>21120</c:v>
                </c:pt>
                <c:pt idx="5585">
                  <c:v>21122</c:v>
                </c:pt>
                <c:pt idx="5586">
                  <c:v>21123</c:v>
                </c:pt>
                <c:pt idx="5587">
                  <c:v>21124</c:v>
                </c:pt>
                <c:pt idx="5588">
                  <c:v>21125</c:v>
                </c:pt>
                <c:pt idx="5589">
                  <c:v>21126</c:v>
                </c:pt>
                <c:pt idx="5590">
                  <c:v>21127</c:v>
                </c:pt>
                <c:pt idx="5591">
                  <c:v>21129</c:v>
                </c:pt>
                <c:pt idx="5592">
                  <c:v>21131</c:v>
                </c:pt>
                <c:pt idx="5593">
                  <c:v>21133</c:v>
                </c:pt>
                <c:pt idx="5594">
                  <c:v>21134</c:v>
                </c:pt>
                <c:pt idx="5595">
                  <c:v>21137</c:v>
                </c:pt>
                <c:pt idx="5596">
                  <c:v>21139</c:v>
                </c:pt>
                <c:pt idx="5597">
                  <c:v>21140</c:v>
                </c:pt>
                <c:pt idx="5598">
                  <c:v>21141</c:v>
                </c:pt>
                <c:pt idx="5599">
                  <c:v>21142</c:v>
                </c:pt>
                <c:pt idx="5600">
                  <c:v>21143</c:v>
                </c:pt>
                <c:pt idx="5601">
                  <c:v>21144</c:v>
                </c:pt>
                <c:pt idx="5602">
                  <c:v>21145</c:v>
                </c:pt>
                <c:pt idx="5603">
                  <c:v>21146</c:v>
                </c:pt>
                <c:pt idx="5604">
                  <c:v>21147</c:v>
                </c:pt>
                <c:pt idx="5605">
                  <c:v>21148</c:v>
                </c:pt>
                <c:pt idx="5606">
                  <c:v>21150</c:v>
                </c:pt>
                <c:pt idx="5607">
                  <c:v>21153</c:v>
                </c:pt>
                <c:pt idx="5608">
                  <c:v>21156</c:v>
                </c:pt>
                <c:pt idx="5609">
                  <c:v>21162</c:v>
                </c:pt>
                <c:pt idx="5610">
                  <c:v>21163</c:v>
                </c:pt>
                <c:pt idx="5611">
                  <c:v>21164</c:v>
                </c:pt>
                <c:pt idx="5612">
                  <c:v>21167</c:v>
                </c:pt>
                <c:pt idx="5613">
                  <c:v>21174</c:v>
                </c:pt>
                <c:pt idx="5614">
                  <c:v>21177</c:v>
                </c:pt>
                <c:pt idx="5615">
                  <c:v>21179</c:v>
                </c:pt>
                <c:pt idx="5616">
                  <c:v>21181</c:v>
                </c:pt>
                <c:pt idx="5617">
                  <c:v>21183</c:v>
                </c:pt>
                <c:pt idx="5618">
                  <c:v>21185</c:v>
                </c:pt>
                <c:pt idx="5619">
                  <c:v>21186</c:v>
                </c:pt>
                <c:pt idx="5620">
                  <c:v>21187</c:v>
                </c:pt>
                <c:pt idx="5621">
                  <c:v>21201</c:v>
                </c:pt>
                <c:pt idx="5622">
                  <c:v>21202</c:v>
                </c:pt>
                <c:pt idx="5623">
                  <c:v>21203</c:v>
                </c:pt>
                <c:pt idx="5624">
                  <c:v>21204</c:v>
                </c:pt>
                <c:pt idx="5625">
                  <c:v>21205</c:v>
                </c:pt>
                <c:pt idx="5626">
                  <c:v>21206</c:v>
                </c:pt>
                <c:pt idx="5627">
                  <c:v>21207</c:v>
                </c:pt>
                <c:pt idx="5628">
                  <c:v>21208</c:v>
                </c:pt>
                <c:pt idx="5629">
                  <c:v>21209</c:v>
                </c:pt>
                <c:pt idx="5630">
                  <c:v>21210</c:v>
                </c:pt>
                <c:pt idx="5631">
                  <c:v>21211</c:v>
                </c:pt>
                <c:pt idx="5632">
                  <c:v>21212</c:v>
                </c:pt>
                <c:pt idx="5633">
                  <c:v>21213</c:v>
                </c:pt>
                <c:pt idx="5634">
                  <c:v>21214</c:v>
                </c:pt>
                <c:pt idx="5635">
                  <c:v>21215</c:v>
                </c:pt>
                <c:pt idx="5636">
                  <c:v>21217</c:v>
                </c:pt>
                <c:pt idx="5637">
                  <c:v>21218</c:v>
                </c:pt>
                <c:pt idx="5638">
                  <c:v>21219</c:v>
                </c:pt>
                <c:pt idx="5639">
                  <c:v>21221</c:v>
                </c:pt>
                <c:pt idx="5640">
                  <c:v>21222</c:v>
                </c:pt>
                <c:pt idx="5641">
                  <c:v>21224</c:v>
                </c:pt>
                <c:pt idx="5642">
                  <c:v>21226</c:v>
                </c:pt>
                <c:pt idx="5643">
                  <c:v>21228</c:v>
                </c:pt>
                <c:pt idx="5644">
                  <c:v>21229</c:v>
                </c:pt>
                <c:pt idx="5645">
                  <c:v>21232</c:v>
                </c:pt>
                <c:pt idx="5646">
                  <c:v>21233</c:v>
                </c:pt>
                <c:pt idx="5647">
                  <c:v>21234</c:v>
                </c:pt>
                <c:pt idx="5648">
                  <c:v>21235</c:v>
                </c:pt>
                <c:pt idx="5649">
                  <c:v>21236</c:v>
                </c:pt>
                <c:pt idx="5650">
                  <c:v>21237</c:v>
                </c:pt>
                <c:pt idx="5651">
                  <c:v>21238</c:v>
                </c:pt>
                <c:pt idx="5652">
                  <c:v>21239</c:v>
                </c:pt>
                <c:pt idx="5653">
                  <c:v>21241</c:v>
                </c:pt>
                <c:pt idx="5654">
                  <c:v>21242</c:v>
                </c:pt>
                <c:pt idx="5655">
                  <c:v>21243</c:v>
                </c:pt>
                <c:pt idx="5656">
                  <c:v>21244</c:v>
                </c:pt>
                <c:pt idx="5657">
                  <c:v>21245</c:v>
                </c:pt>
                <c:pt idx="5658">
                  <c:v>21247</c:v>
                </c:pt>
                <c:pt idx="5659">
                  <c:v>21249</c:v>
                </c:pt>
                <c:pt idx="5660">
                  <c:v>21250</c:v>
                </c:pt>
                <c:pt idx="5661">
                  <c:v>21252</c:v>
                </c:pt>
                <c:pt idx="5662">
                  <c:v>21253</c:v>
                </c:pt>
                <c:pt idx="5663">
                  <c:v>21254</c:v>
                </c:pt>
                <c:pt idx="5664">
                  <c:v>21255</c:v>
                </c:pt>
                <c:pt idx="5665">
                  <c:v>21256</c:v>
                </c:pt>
                <c:pt idx="5666">
                  <c:v>21258</c:v>
                </c:pt>
                <c:pt idx="5667">
                  <c:v>21264</c:v>
                </c:pt>
                <c:pt idx="5668">
                  <c:v>21265</c:v>
                </c:pt>
                <c:pt idx="5669">
                  <c:v>21266</c:v>
                </c:pt>
                <c:pt idx="5670">
                  <c:v>21267</c:v>
                </c:pt>
                <c:pt idx="5671">
                  <c:v>21273</c:v>
                </c:pt>
                <c:pt idx="5672">
                  <c:v>21275</c:v>
                </c:pt>
                <c:pt idx="5673">
                  <c:v>21276</c:v>
                </c:pt>
                <c:pt idx="5674">
                  <c:v>21277</c:v>
                </c:pt>
                <c:pt idx="5675">
                  <c:v>21278</c:v>
                </c:pt>
                <c:pt idx="5676">
                  <c:v>21279</c:v>
                </c:pt>
                <c:pt idx="5677">
                  <c:v>21281</c:v>
                </c:pt>
                <c:pt idx="5678">
                  <c:v>21284</c:v>
                </c:pt>
                <c:pt idx="5679">
                  <c:v>21285</c:v>
                </c:pt>
                <c:pt idx="5680">
                  <c:v>21288</c:v>
                </c:pt>
                <c:pt idx="5681">
                  <c:v>21289</c:v>
                </c:pt>
                <c:pt idx="5682">
                  <c:v>21290</c:v>
                </c:pt>
                <c:pt idx="5683">
                  <c:v>21291</c:v>
                </c:pt>
                <c:pt idx="5684">
                  <c:v>21292</c:v>
                </c:pt>
                <c:pt idx="5685">
                  <c:v>21293</c:v>
                </c:pt>
                <c:pt idx="5686">
                  <c:v>21294</c:v>
                </c:pt>
                <c:pt idx="5687">
                  <c:v>21295</c:v>
                </c:pt>
                <c:pt idx="5688">
                  <c:v>21296</c:v>
                </c:pt>
                <c:pt idx="5689">
                  <c:v>21297</c:v>
                </c:pt>
                <c:pt idx="5690">
                  <c:v>21300</c:v>
                </c:pt>
                <c:pt idx="5691">
                  <c:v>21302</c:v>
                </c:pt>
                <c:pt idx="5692">
                  <c:v>21304</c:v>
                </c:pt>
                <c:pt idx="5693">
                  <c:v>21305</c:v>
                </c:pt>
                <c:pt idx="5694">
                  <c:v>21306</c:v>
                </c:pt>
                <c:pt idx="5695">
                  <c:v>21307</c:v>
                </c:pt>
                <c:pt idx="5696">
                  <c:v>21308</c:v>
                </c:pt>
                <c:pt idx="5697">
                  <c:v>21310</c:v>
                </c:pt>
                <c:pt idx="5698">
                  <c:v>21311</c:v>
                </c:pt>
                <c:pt idx="5699">
                  <c:v>21312</c:v>
                </c:pt>
                <c:pt idx="5700">
                  <c:v>21314</c:v>
                </c:pt>
                <c:pt idx="5701">
                  <c:v>21315</c:v>
                </c:pt>
                <c:pt idx="5702">
                  <c:v>21316</c:v>
                </c:pt>
                <c:pt idx="5703">
                  <c:v>21317</c:v>
                </c:pt>
                <c:pt idx="5704">
                  <c:v>21319</c:v>
                </c:pt>
                <c:pt idx="5705">
                  <c:v>21322</c:v>
                </c:pt>
                <c:pt idx="5706">
                  <c:v>21324</c:v>
                </c:pt>
                <c:pt idx="5707">
                  <c:v>21325</c:v>
                </c:pt>
                <c:pt idx="5708">
                  <c:v>21326</c:v>
                </c:pt>
                <c:pt idx="5709">
                  <c:v>21327</c:v>
                </c:pt>
                <c:pt idx="5710">
                  <c:v>21328</c:v>
                </c:pt>
                <c:pt idx="5711">
                  <c:v>21329</c:v>
                </c:pt>
                <c:pt idx="5712">
                  <c:v>21330</c:v>
                </c:pt>
                <c:pt idx="5713">
                  <c:v>21331</c:v>
                </c:pt>
                <c:pt idx="5714">
                  <c:v>21333</c:v>
                </c:pt>
                <c:pt idx="5715">
                  <c:v>21335</c:v>
                </c:pt>
                <c:pt idx="5716">
                  <c:v>21337</c:v>
                </c:pt>
                <c:pt idx="5717">
                  <c:v>21338</c:v>
                </c:pt>
                <c:pt idx="5718">
                  <c:v>21340</c:v>
                </c:pt>
                <c:pt idx="5719">
                  <c:v>21341</c:v>
                </c:pt>
                <c:pt idx="5720">
                  <c:v>21343</c:v>
                </c:pt>
                <c:pt idx="5721">
                  <c:v>21344</c:v>
                </c:pt>
                <c:pt idx="5722">
                  <c:v>21377</c:v>
                </c:pt>
                <c:pt idx="5723">
                  <c:v>21378</c:v>
                </c:pt>
                <c:pt idx="5724">
                  <c:v>21381</c:v>
                </c:pt>
                <c:pt idx="5725">
                  <c:v>21383</c:v>
                </c:pt>
                <c:pt idx="5726">
                  <c:v>21386</c:v>
                </c:pt>
                <c:pt idx="5727">
                  <c:v>21388</c:v>
                </c:pt>
                <c:pt idx="5728">
                  <c:v>21391</c:v>
                </c:pt>
                <c:pt idx="5729">
                  <c:v>21395</c:v>
                </c:pt>
                <c:pt idx="5730">
                  <c:v>21396</c:v>
                </c:pt>
                <c:pt idx="5731">
                  <c:v>21399</c:v>
                </c:pt>
                <c:pt idx="5732">
                  <c:v>21400</c:v>
                </c:pt>
                <c:pt idx="5733">
                  <c:v>21402</c:v>
                </c:pt>
                <c:pt idx="5734">
                  <c:v>21403</c:v>
                </c:pt>
                <c:pt idx="5735">
                  <c:v>21405</c:v>
                </c:pt>
                <c:pt idx="5736">
                  <c:v>21407</c:v>
                </c:pt>
                <c:pt idx="5737">
                  <c:v>21410</c:v>
                </c:pt>
                <c:pt idx="5738">
                  <c:v>21412</c:v>
                </c:pt>
                <c:pt idx="5739">
                  <c:v>21413</c:v>
                </c:pt>
                <c:pt idx="5740">
                  <c:v>21415</c:v>
                </c:pt>
                <c:pt idx="5741">
                  <c:v>21417</c:v>
                </c:pt>
                <c:pt idx="5742">
                  <c:v>21420</c:v>
                </c:pt>
                <c:pt idx="5743">
                  <c:v>21422</c:v>
                </c:pt>
                <c:pt idx="5744">
                  <c:v>21424</c:v>
                </c:pt>
                <c:pt idx="5745">
                  <c:v>21429</c:v>
                </c:pt>
                <c:pt idx="5746">
                  <c:v>21436</c:v>
                </c:pt>
                <c:pt idx="5747">
                  <c:v>21439</c:v>
                </c:pt>
                <c:pt idx="5748">
                  <c:v>21445</c:v>
                </c:pt>
                <c:pt idx="5749">
                  <c:v>21448</c:v>
                </c:pt>
                <c:pt idx="5750">
                  <c:v>21450</c:v>
                </c:pt>
                <c:pt idx="5751">
                  <c:v>21458</c:v>
                </c:pt>
                <c:pt idx="5752">
                  <c:v>21463</c:v>
                </c:pt>
                <c:pt idx="5753">
                  <c:v>21474</c:v>
                </c:pt>
                <c:pt idx="5754">
                  <c:v>21482</c:v>
                </c:pt>
                <c:pt idx="5755">
                  <c:v>21503</c:v>
                </c:pt>
                <c:pt idx="5756">
                  <c:v>21504</c:v>
                </c:pt>
                <c:pt idx="5757">
                  <c:v>21506</c:v>
                </c:pt>
                <c:pt idx="5758">
                  <c:v>21507</c:v>
                </c:pt>
                <c:pt idx="5759">
                  <c:v>21508</c:v>
                </c:pt>
                <c:pt idx="5760">
                  <c:v>21510</c:v>
                </c:pt>
                <c:pt idx="5761">
                  <c:v>21512</c:v>
                </c:pt>
                <c:pt idx="5762">
                  <c:v>21513</c:v>
                </c:pt>
                <c:pt idx="5763">
                  <c:v>21514</c:v>
                </c:pt>
                <c:pt idx="5764">
                  <c:v>21515</c:v>
                </c:pt>
                <c:pt idx="5765">
                  <c:v>21516</c:v>
                </c:pt>
                <c:pt idx="5766">
                  <c:v>21518</c:v>
                </c:pt>
                <c:pt idx="5767">
                  <c:v>21519</c:v>
                </c:pt>
                <c:pt idx="5768">
                  <c:v>21520</c:v>
                </c:pt>
                <c:pt idx="5769">
                  <c:v>21523</c:v>
                </c:pt>
                <c:pt idx="5770">
                  <c:v>21524</c:v>
                </c:pt>
                <c:pt idx="5771">
                  <c:v>21525</c:v>
                </c:pt>
                <c:pt idx="5772">
                  <c:v>21526</c:v>
                </c:pt>
                <c:pt idx="5773">
                  <c:v>21527</c:v>
                </c:pt>
                <c:pt idx="5774">
                  <c:v>21529</c:v>
                </c:pt>
                <c:pt idx="5775">
                  <c:v>21530</c:v>
                </c:pt>
                <c:pt idx="5776">
                  <c:v>21531</c:v>
                </c:pt>
                <c:pt idx="5777">
                  <c:v>21533</c:v>
                </c:pt>
                <c:pt idx="5778">
                  <c:v>21535</c:v>
                </c:pt>
                <c:pt idx="5779">
                  <c:v>21539</c:v>
                </c:pt>
                <c:pt idx="5780">
                  <c:v>21541</c:v>
                </c:pt>
                <c:pt idx="5781">
                  <c:v>21543</c:v>
                </c:pt>
                <c:pt idx="5782">
                  <c:v>21545</c:v>
                </c:pt>
                <c:pt idx="5783">
                  <c:v>21547</c:v>
                </c:pt>
                <c:pt idx="5784">
                  <c:v>21549</c:v>
                </c:pt>
                <c:pt idx="5785">
                  <c:v>21551</c:v>
                </c:pt>
                <c:pt idx="5786">
                  <c:v>21553</c:v>
                </c:pt>
                <c:pt idx="5787">
                  <c:v>21555</c:v>
                </c:pt>
                <c:pt idx="5788">
                  <c:v>21556</c:v>
                </c:pt>
                <c:pt idx="5789">
                  <c:v>21558</c:v>
                </c:pt>
                <c:pt idx="5790">
                  <c:v>21559</c:v>
                </c:pt>
                <c:pt idx="5791">
                  <c:v>21561</c:v>
                </c:pt>
                <c:pt idx="5792">
                  <c:v>21562</c:v>
                </c:pt>
                <c:pt idx="5793">
                  <c:v>21563</c:v>
                </c:pt>
                <c:pt idx="5794">
                  <c:v>21569</c:v>
                </c:pt>
                <c:pt idx="5795">
                  <c:v>21571</c:v>
                </c:pt>
                <c:pt idx="5796">
                  <c:v>21573</c:v>
                </c:pt>
                <c:pt idx="5797">
                  <c:v>21598</c:v>
                </c:pt>
                <c:pt idx="5798">
                  <c:v>21599</c:v>
                </c:pt>
                <c:pt idx="5799">
                  <c:v>21601</c:v>
                </c:pt>
                <c:pt idx="5800">
                  <c:v>21603</c:v>
                </c:pt>
                <c:pt idx="5801">
                  <c:v>21605</c:v>
                </c:pt>
                <c:pt idx="5802">
                  <c:v>21606</c:v>
                </c:pt>
                <c:pt idx="5803">
                  <c:v>21608</c:v>
                </c:pt>
                <c:pt idx="5804">
                  <c:v>21609</c:v>
                </c:pt>
                <c:pt idx="5805">
                  <c:v>21612</c:v>
                </c:pt>
                <c:pt idx="5806">
                  <c:v>21615</c:v>
                </c:pt>
                <c:pt idx="5807">
                  <c:v>21618</c:v>
                </c:pt>
                <c:pt idx="5808">
                  <c:v>21622</c:v>
                </c:pt>
                <c:pt idx="5809">
                  <c:v>21624</c:v>
                </c:pt>
                <c:pt idx="5810">
                  <c:v>21626</c:v>
                </c:pt>
                <c:pt idx="5811">
                  <c:v>21628</c:v>
                </c:pt>
                <c:pt idx="5812">
                  <c:v>21630</c:v>
                </c:pt>
                <c:pt idx="5813">
                  <c:v>21633</c:v>
                </c:pt>
                <c:pt idx="5814">
                  <c:v>21634</c:v>
                </c:pt>
                <c:pt idx="5815">
                  <c:v>21636</c:v>
                </c:pt>
                <c:pt idx="5816">
                  <c:v>21638</c:v>
                </c:pt>
                <c:pt idx="5817">
                  <c:v>21643</c:v>
                </c:pt>
                <c:pt idx="5818">
                  <c:v>21645</c:v>
                </c:pt>
                <c:pt idx="5819">
                  <c:v>21648</c:v>
                </c:pt>
                <c:pt idx="5820">
                  <c:v>21649</c:v>
                </c:pt>
                <c:pt idx="5821">
                  <c:v>21650</c:v>
                </c:pt>
                <c:pt idx="5822">
                  <c:v>21654</c:v>
                </c:pt>
                <c:pt idx="5823">
                  <c:v>21658</c:v>
                </c:pt>
                <c:pt idx="5824">
                  <c:v>21660</c:v>
                </c:pt>
                <c:pt idx="5825">
                  <c:v>21661</c:v>
                </c:pt>
                <c:pt idx="5826">
                  <c:v>21662</c:v>
                </c:pt>
                <c:pt idx="5827">
                  <c:v>21663</c:v>
                </c:pt>
                <c:pt idx="5828">
                  <c:v>21666</c:v>
                </c:pt>
                <c:pt idx="5829">
                  <c:v>21668</c:v>
                </c:pt>
                <c:pt idx="5830">
                  <c:v>21670</c:v>
                </c:pt>
                <c:pt idx="5831">
                  <c:v>21672</c:v>
                </c:pt>
                <c:pt idx="5832">
                  <c:v>21675</c:v>
                </c:pt>
                <c:pt idx="5833">
                  <c:v>21678</c:v>
                </c:pt>
                <c:pt idx="5834">
                  <c:v>21684</c:v>
                </c:pt>
                <c:pt idx="5835">
                  <c:v>21686</c:v>
                </c:pt>
                <c:pt idx="5836">
                  <c:v>21687</c:v>
                </c:pt>
                <c:pt idx="5837">
                  <c:v>21690</c:v>
                </c:pt>
                <c:pt idx="5838">
                  <c:v>21692</c:v>
                </c:pt>
                <c:pt idx="5839">
                  <c:v>21693</c:v>
                </c:pt>
                <c:pt idx="5840">
                  <c:v>21694</c:v>
                </c:pt>
                <c:pt idx="5841">
                  <c:v>21696</c:v>
                </c:pt>
                <c:pt idx="5842">
                  <c:v>21697</c:v>
                </c:pt>
                <c:pt idx="5843">
                  <c:v>21700</c:v>
                </c:pt>
                <c:pt idx="5844">
                  <c:v>21701</c:v>
                </c:pt>
                <c:pt idx="5845">
                  <c:v>21702</c:v>
                </c:pt>
                <c:pt idx="5846">
                  <c:v>21705</c:v>
                </c:pt>
                <c:pt idx="5847">
                  <c:v>21708</c:v>
                </c:pt>
                <c:pt idx="5848">
                  <c:v>21710</c:v>
                </c:pt>
                <c:pt idx="5849">
                  <c:v>21711</c:v>
                </c:pt>
                <c:pt idx="5850">
                  <c:v>21712</c:v>
                </c:pt>
                <c:pt idx="5851">
                  <c:v>21714</c:v>
                </c:pt>
                <c:pt idx="5852">
                  <c:v>21715</c:v>
                </c:pt>
                <c:pt idx="5853">
                  <c:v>21722</c:v>
                </c:pt>
                <c:pt idx="5854">
                  <c:v>21724</c:v>
                </c:pt>
                <c:pt idx="5855">
                  <c:v>21726</c:v>
                </c:pt>
                <c:pt idx="5856">
                  <c:v>21729</c:v>
                </c:pt>
                <c:pt idx="5857">
                  <c:v>21730</c:v>
                </c:pt>
                <c:pt idx="5858">
                  <c:v>21732</c:v>
                </c:pt>
                <c:pt idx="5859">
                  <c:v>21733</c:v>
                </c:pt>
                <c:pt idx="5860">
                  <c:v>21736</c:v>
                </c:pt>
                <c:pt idx="5861">
                  <c:v>21737</c:v>
                </c:pt>
                <c:pt idx="5862">
                  <c:v>21739</c:v>
                </c:pt>
                <c:pt idx="5863">
                  <c:v>21741</c:v>
                </c:pt>
                <c:pt idx="5864">
                  <c:v>21743</c:v>
                </c:pt>
                <c:pt idx="5865">
                  <c:v>21744</c:v>
                </c:pt>
                <c:pt idx="5866">
                  <c:v>21745</c:v>
                </c:pt>
                <c:pt idx="5867">
                  <c:v>21746</c:v>
                </c:pt>
                <c:pt idx="5868">
                  <c:v>21748</c:v>
                </c:pt>
                <c:pt idx="5869">
                  <c:v>21750</c:v>
                </c:pt>
                <c:pt idx="5870">
                  <c:v>21751</c:v>
                </c:pt>
                <c:pt idx="5871">
                  <c:v>21752</c:v>
                </c:pt>
                <c:pt idx="5872">
                  <c:v>21754</c:v>
                </c:pt>
                <c:pt idx="5873">
                  <c:v>21756</c:v>
                </c:pt>
                <c:pt idx="5874">
                  <c:v>21757</c:v>
                </c:pt>
                <c:pt idx="5875">
                  <c:v>21759</c:v>
                </c:pt>
                <c:pt idx="5876">
                  <c:v>21761</c:v>
                </c:pt>
                <c:pt idx="5877">
                  <c:v>21762</c:v>
                </c:pt>
                <c:pt idx="5878">
                  <c:v>21763</c:v>
                </c:pt>
                <c:pt idx="5879">
                  <c:v>21765</c:v>
                </c:pt>
                <c:pt idx="5880">
                  <c:v>21767</c:v>
                </c:pt>
                <c:pt idx="5881">
                  <c:v>21768</c:v>
                </c:pt>
                <c:pt idx="5882">
                  <c:v>21770</c:v>
                </c:pt>
                <c:pt idx="5883">
                  <c:v>21771</c:v>
                </c:pt>
                <c:pt idx="5884">
                  <c:v>21773</c:v>
                </c:pt>
                <c:pt idx="5885">
                  <c:v>21775</c:v>
                </c:pt>
                <c:pt idx="5886">
                  <c:v>21777</c:v>
                </c:pt>
                <c:pt idx="5887">
                  <c:v>21778</c:v>
                </c:pt>
                <c:pt idx="5888">
                  <c:v>21780</c:v>
                </c:pt>
                <c:pt idx="5889">
                  <c:v>21782</c:v>
                </c:pt>
                <c:pt idx="5890">
                  <c:v>21785</c:v>
                </c:pt>
                <c:pt idx="5891">
                  <c:v>21786</c:v>
                </c:pt>
                <c:pt idx="5892">
                  <c:v>21789</c:v>
                </c:pt>
                <c:pt idx="5893">
                  <c:v>21792</c:v>
                </c:pt>
                <c:pt idx="5894">
                  <c:v>21793</c:v>
                </c:pt>
                <c:pt idx="5895">
                  <c:v>21794</c:v>
                </c:pt>
                <c:pt idx="5896">
                  <c:v>21796</c:v>
                </c:pt>
                <c:pt idx="5897">
                  <c:v>21798</c:v>
                </c:pt>
                <c:pt idx="5898">
                  <c:v>21800</c:v>
                </c:pt>
                <c:pt idx="5899">
                  <c:v>21801</c:v>
                </c:pt>
                <c:pt idx="5900">
                  <c:v>21802</c:v>
                </c:pt>
                <c:pt idx="5901">
                  <c:v>21805</c:v>
                </c:pt>
                <c:pt idx="5902">
                  <c:v>21808</c:v>
                </c:pt>
                <c:pt idx="5903">
                  <c:v>21809</c:v>
                </c:pt>
                <c:pt idx="5904">
                  <c:v>21810</c:v>
                </c:pt>
                <c:pt idx="5905">
                  <c:v>21812</c:v>
                </c:pt>
                <c:pt idx="5906">
                  <c:v>21819</c:v>
                </c:pt>
                <c:pt idx="5907">
                  <c:v>21820</c:v>
                </c:pt>
                <c:pt idx="5908">
                  <c:v>21822</c:v>
                </c:pt>
                <c:pt idx="5909">
                  <c:v>21823</c:v>
                </c:pt>
                <c:pt idx="5910">
                  <c:v>21824</c:v>
                </c:pt>
                <c:pt idx="5911">
                  <c:v>21825</c:v>
                </c:pt>
                <c:pt idx="5912">
                  <c:v>21827</c:v>
                </c:pt>
                <c:pt idx="5913">
                  <c:v>21828</c:v>
                </c:pt>
                <c:pt idx="5914">
                  <c:v>21830</c:v>
                </c:pt>
                <c:pt idx="5915">
                  <c:v>21832</c:v>
                </c:pt>
                <c:pt idx="5916">
                  <c:v>21834</c:v>
                </c:pt>
                <c:pt idx="5917">
                  <c:v>21836</c:v>
                </c:pt>
                <c:pt idx="5918">
                  <c:v>21838</c:v>
                </c:pt>
                <c:pt idx="5919">
                  <c:v>21840</c:v>
                </c:pt>
                <c:pt idx="5920">
                  <c:v>21841</c:v>
                </c:pt>
                <c:pt idx="5921">
                  <c:v>21842</c:v>
                </c:pt>
                <c:pt idx="5922">
                  <c:v>21845</c:v>
                </c:pt>
                <c:pt idx="5923">
                  <c:v>21848</c:v>
                </c:pt>
                <c:pt idx="5924">
                  <c:v>21850</c:v>
                </c:pt>
                <c:pt idx="5925">
                  <c:v>21852</c:v>
                </c:pt>
                <c:pt idx="5926">
                  <c:v>21853</c:v>
                </c:pt>
                <c:pt idx="5927">
                  <c:v>21855</c:v>
                </c:pt>
                <c:pt idx="5928">
                  <c:v>21856</c:v>
                </c:pt>
                <c:pt idx="5929">
                  <c:v>21857</c:v>
                </c:pt>
                <c:pt idx="5930">
                  <c:v>21858</c:v>
                </c:pt>
                <c:pt idx="5931">
                  <c:v>21860</c:v>
                </c:pt>
                <c:pt idx="5932">
                  <c:v>21862</c:v>
                </c:pt>
                <c:pt idx="5933">
                  <c:v>21865</c:v>
                </c:pt>
                <c:pt idx="5934">
                  <c:v>21867</c:v>
                </c:pt>
                <c:pt idx="5935">
                  <c:v>21868</c:v>
                </c:pt>
                <c:pt idx="5936">
                  <c:v>21870</c:v>
                </c:pt>
                <c:pt idx="5937">
                  <c:v>21871</c:v>
                </c:pt>
                <c:pt idx="5938">
                  <c:v>21872</c:v>
                </c:pt>
                <c:pt idx="5939">
                  <c:v>21873</c:v>
                </c:pt>
                <c:pt idx="5940">
                  <c:v>21877</c:v>
                </c:pt>
                <c:pt idx="5941">
                  <c:v>21878</c:v>
                </c:pt>
                <c:pt idx="5942">
                  <c:v>21881</c:v>
                </c:pt>
                <c:pt idx="5943">
                  <c:v>21882</c:v>
                </c:pt>
                <c:pt idx="5944">
                  <c:v>21884</c:v>
                </c:pt>
                <c:pt idx="5945">
                  <c:v>21885</c:v>
                </c:pt>
                <c:pt idx="5946">
                  <c:v>21887</c:v>
                </c:pt>
                <c:pt idx="5947">
                  <c:v>21888</c:v>
                </c:pt>
                <c:pt idx="5948">
                  <c:v>21889</c:v>
                </c:pt>
                <c:pt idx="5949">
                  <c:v>21890</c:v>
                </c:pt>
                <c:pt idx="5950">
                  <c:v>21891</c:v>
                </c:pt>
                <c:pt idx="5951">
                  <c:v>21894</c:v>
                </c:pt>
                <c:pt idx="5952">
                  <c:v>21895</c:v>
                </c:pt>
                <c:pt idx="5953">
                  <c:v>21896</c:v>
                </c:pt>
                <c:pt idx="5954">
                  <c:v>21897</c:v>
                </c:pt>
                <c:pt idx="5955">
                  <c:v>21898</c:v>
                </c:pt>
                <c:pt idx="5956">
                  <c:v>21900</c:v>
                </c:pt>
                <c:pt idx="5957">
                  <c:v>21901</c:v>
                </c:pt>
                <c:pt idx="5958">
                  <c:v>21903</c:v>
                </c:pt>
                <c:pt idx="5959">
                  <c:v>21908</c:v>
                </c:pt>
                <c:pt idx="5960">
                  <c:v>21909</c:v>
                </c:pt>
                <c:pt idx="5961">
                  <c:v>21911</c:v>
                </c:pt>
                <c:pt idx="5962">
                  <c:v>21917</c:v>
                </c:pt>
                <c:pt idx="5963">
                  <c:v>21918</c:v>
                </c:pt>
                <c:pt idx="5964">
                  <c:v>21919</c:v>
                </c:pt>
                <c:pt idx="5965">
                  <c:v>21920</c:v>
                </c:pt>
                <c:pt idx="5966">
                  <c:v>21921</c:v>
                </c:pt>
                <c:pt idx="5967">
                  <c:v>21923</c:v>
                </c:pt>
                <c:pt idx="5968">
                  <c:v>21925</c:v>
                </c:pt>
                <c:pt idx="5969">
                  <c:v>21926</c:v>
                </c:pt>
                <c:pt idx="5970">
                  <c:v>21927</c:v>
                </c:pt>
                <c:pt idx="5971">
                  <c:v>21928</c:v>
                </c:pt>
                <c:pt idx="5972">
                  <c:v>21930</c:v>
                </c:pt>
                <c:pt idx="5973">
                  <c:v>21932</c:v>
                </c:pt>
                <c:pt idx="5974">
                  <c:v>21933</c:v>
                </c:pt>
                <c:pt idx="5975">
                  <c:v>21934</c:v>
                </c:pt>
                <c:pt idx="5976">
                  <c:v>21935</c:v>
                </c:pt>
                <c:pt idx="5977">
                  <c:v>21936</c:v>
                </c:pt>
                <c:pt idx="5978">
                  <c:v>21939</c:v>
                </c:pt>
                <c:pt idx="5979">
                  <c:v>21942</c:v>
                </c:pt>
                <c:pt idx="5980">
                  <c:v>21945</c:v>
                </c:pt>
                <c:pt idx="5981">
                  <c:v>21947</c:v>
                </c:pt>
                <c:pt idx="5982">
                  <c:v>21949</c:v>
                </c:pt>
                <c:pt idx="5983">
                  <c:v>21953</c:v>
                </c:pt>
                <c:pt idx="5984">
                  <c:v>21958</c:v>
                </c:pt>
                <c:pt idx="5985">
                  <c:v>21961</c:v>
                </c:pt>
                <c:pt idx="5986">
                  <c:v>21968</c:v>
                </c:pt>
                <c:pt idx="5987">
                  <c:v>21970</c:v>
                </c:pt>
                <c:pt idx="5988">
                  <c:v>21971</c:v>
                </c:pt>
                <c:pt idx="5989">
                  <c:v>21973</c:v>
                </c:pt>
                <c:pt idx="5990">
                  <c:v>21975</c:v>
                </c:pt>
                <c:pt idx="5991">
                  <c:v>21978</c:v>
                </c:pt>
                <c:pt idx="5992">
                  <c:v>21979</c:v>
                </c:pt>
                <c:pt idx="5993">
                  <c:v>21980</c:v>
                </c:pt>
                <c:pt idx="5994">
                  <c:v>21982</c:v>
                </c:pt>
                <c:pt idx="5995">
                  <c:v>21983</c:v>
                </c:pt>
                <c:pt idx="5996">
                  <c:v>21984</c:v>
                </c:pt>
                <c:pt idx="5997">
                  <c:v>21987</c:v>
                </c:pt>
                <c:pt idx="5998">
                  <c:v>21989</c:v>
                </c:pt>
                <c:pt idx="5999">
                  <c:v>21990</c:v>
                </c:pt>
                <c:pt idx="6000">
                  <c:v>21992</c:v>
                </c:pt>
                <c:pt idx="6001">
                  <c:v>21994</c:v>
                </c:pt>
                <c:pt idx="6002">
                  <c:v>21997</c:v>
                </c:pt>
                <c:pt idx="6003">
                  <c:v>21999</c:v>
                </c:pt>
                <c:pt idx="6004">
                  <c:v>22001</c:v>
                </c:pt>
                <c:pt idx="6005">
                  <c:v>22002</c:v>
                </c:pt>
                <c:pt idx="6006">
                  <c:v>22003</c:v>
                </c:pt>
                <c:pt idx="6007">
                  <c:v>22004</c:v>
                </c:pt>
                <c:pt idx="6008">
                  <c:v>22007</c:v>
                </c:pt>
                <c:pt idx="6009">
                  <c:v>22008</c:v>
                </c:pt>
                <c:pt idx="6010">
                  <c:v>22009</c:v>
                </c:pt>
                <c:pt idx="6011">
                  <c:v>22010</c:v>
                </c:pt>
                <c:pt idx="6012">
                  <c:v>22012</c:v>
                </c:pt>
                <c:pt idx="6013">
                  <c:v>22016</c:v>
                </c:pt>
                <c:pt idx="6014">
                  <c:v>22018</c:v>
                </c:pt>
                <c:pt idx="6015">
                  <c:v>22020</c:v>
                </c:pt>
                <c:pt idx="6016">
                  <c:v>22022</c:v>
                </c:pt>
                <c:pt idx="6017">
                  <c:v>22024</c:v>
                </c:pt>
                <c:pt idx="6018">
                  <c:v>22027</c:v>
                </c:pt>
                <c:pt idx="6019">
                  <c:v>22028</c:v>
                </c:pt>
                <c:pt idx="6020">
                  <c:v>22029</c:v>
                </c:pt>
                <c:pt idx="6021">
                  <c:v>22030</c:v>
                </c:pt>
                <c:pt idx="6022">
                  <c:v>22031</c:v>
                </c:pt>
                <c:pt idx="6023">
                  <c:v>22033</c:v>
                </c:pt>
                <c:pt idx="6024">
                  <c:v>22038</c:v>
                </c:pt>
                <c:pt idx="6025">
                  <c:v>22040</c:v>
                </c:pt>
                <c:pt idx="6026">
                  <c:v>22043</c:v>
                </c:pt>
                <c:pt idx="6027">
                  <c:v>22045</c:v>
                </c:pt>
                <c:pt idx="6028">
                  <c:v>22047</c:v>
                </c:pt>
                <c:pt idx="6029">
                  <c:v>22048</c:v>
                </c:pt>
                <c:pt idx="6030">
                  <c:v>22049</c:v>
                </c:pt>
                <c:pt idx="6031">
                  <c:v>22050</c:v>
                </c:pt>
                <c:pt idx="6032">
                  <c:v>22051</c:v>
                </c:pt>
                <c:pt idx="6033">
                  <c:v>22052</c:v>
                </c:pt>
                <c:pt idx="6034">
                  <c:v>22053</c:v>
                </c:pt>
                <c:pt idx="6035">
                  <c:v>22054</c:v>
                </c:pt>
                <c:pt idx="6036">
                  <c:v>22058</c:v>
                </c:pt>
                <c:pt idx="6037">
                  <c:v>22065</c:v>
                </c:pt>
                <c:pt idx="6038">
                  <c:v>22071</c:v>
                </c:pt>
                <c:pt idx="6039">
                  <c:v>22072</c:v>
                </c:pt>
                <c:pt idx="6040">
                  <c:v>22075</c:v>
                </c:pt>
                <c:pt idx="6041">
                  <c:v>22078</c:v>
                </c:pt>
                <c:pt idx="6042">
                  <c:v>22083</c:v>
                </c:pt>
                <c:pt idx="6043">
                  <c:v>22089</c:v>
                </c:pt>
                <c:pt idx="6044">
                  <c:v>22093</c:v>
                </c:pt>
                <c:pt idx="6045">
                  <c:v>22094</c:v>
                </c:pt>
                <c:pt idx="6046">
                  <c:v>22095</c:v>
                </c:pt>
                <c:pt idx="6047">
                  <c:v>22096</c:v>
                </c:pt>
                <c:pt idx="6048">
                  <c:v>22097</c:v>
                </c:pt>
                <c:pt idx="6049">
                  <c:v>22100</c:v>
                </c:pt>
                <c:pt idx="6050">
                  <c:v>22103</c:v>
                </c:pt>
                <c:pt idx="6051">
                  <c:v>22104</c:v>
                </c:pt>
                <c:pt idx="6052">
                  <c:v>22108</c:v>
                </c:pt>
                <c:pt idx="6053">
                  <c:v>22109</c:v>
                </c:pt>
                <c:pt idx="6054">
                  <c:v>22112</c:v>
                </c:pt>
                <c:pt idx="6055">
                  <c:v>22113</c:v>
                </c:pt>
                <c:pt idx="6056">
                  <c:v>22114</c:v>
                </c:pt>
                <c:pt idx="6057">
                  <c:v>22116</c:v>
                </c:pt>
                <c:pt idx="6058">
                  <c:v>22118</c:v>
                </c:pt>
                <c:pt idx="6059">
                  <c:v>22119</c:v>
                </c:pt>
                <c:pt idx="6060">
                  <c:v>22122</c:v>
                </c:pt>
                <c:pt idx="6061">
                  <c:v>22124</c:v>
                </c:pt>
                <c:pt idx="6062">
                  <c:v>22126</c:v>
                </c:pt>
                <c:pt idx="6063">
                  <c:v>22128</c:v>
                </c:pt>
                <c:pt idx="6064">
                  <c:v>22131</c:v>
                </c:pt>
                <c:pt idx="6065">
                  <c:v>22133</c:v>
                </c:pt>
                <c:pt idx="6066">
                  <c:v>22136</c:v>
                </c:pt>
                <c:pt idx="6067">
                  <c:v>22137</c:v>
                </c:pt>
                <c:pt idx="6068">
                  <c:v>22140</c:v>
                </c:pt>
                <c:pt idx="6069">
                  <c:v>22143</c:v>
                </c:pt>
                <c:pt idx="6070">
                  <c:v>22146</c:v>
                </c:pt>
                <c:pt idx="6071">
                  <c:v>22147</c:v>
                </c:pt>
                <c:pt idx="6072">
                  <c:v>22148</c:v>
                </c:pt>
                <c:pt idx="6073">
                  <c:v>22149</c:v>
                </c:pt>
                <c:pt idx="6074">
                  <c:v>22151</c:v>
                </c:pt>
                <c:pt idx="6075">
                  <c:v>22153</c:v>
                </c:pt>
                <c:pt idx="6076">
                  <c:v>22155</c:v>
                </c:pt>
                <c:pt idx="6077">
                  <c:v>22156</c:v>
                </c:pt>
                <c:pt idx="6078">
                  <c:v>22159</c:v>
                </c:pt>
                <c:pt idx="6079">
                  <c:v>22160</c:v>
                </c:pt>
                <c:pt idx="6080">
                  <c:v>22162</c:v>
                </c:pt>
                <c:pt idx="6081">
                  <c:v>22165</c:v>
                </c:pt>
                <c:pt idx="6082">
                  <c:v>22168</c:v>
                </c:pt>
                <c:pt idx="6083">
                  <c:v>22170</c:v>
                </c:pt>
                <c:pt idx="6084">
                  <c:v>22172</c:v>
                </c:pt>
                <c:pt idx="6085">
                  <c:v>22178</c:v>
                </c:pt>
                <c:pt idx="6086">
                  <c:v>22179</c:v>
                </c:pt>
                <c:pt idx="6087">
                  <c:v>22181</c:v>
                </c:pt>
                <c:pt idx="6088">
                  <c:v>22182</c:v>
                </c:pt>
                <c:pt idx="6089">
                  <c:v>22187</c:v>
                </c:pt>
                <c:pt idx="6090">
                  <c:v>22188</c:v>
                </c:pt>
                <c:pt idx="6091">
                  <c:v>22189</c:v>
                </c:pt>
                <c:pt idx="6092">
                  <c:v>22190</c:v>
                </c:pt>
                <c:pt idx="6093">
                  <c:v>22191</c:v>
                </c:pt>
                <c:pt idx="6094">
                  <c:v>22192</c:v>
                </c:pt>
                <c:pt idx="6095">
                  <c:v>22196</c:v>
                </c:pt>
                <c:pt idx="6096">
                  <c:v>22198</c:v>
                </c:pt>
                <c:pt idx="6097">
                  <c:v>22200</c:v>
                </c:pt>
                <c:pt idx="6098">
                  <c:v>22202</c:v>
                </c:pt>
                <c:pt idx="6099">
                  <c:v>22203</c:v>
                </c:pt>
                <c:pt idx="6100">
                  <c:v>22207</c:v>
                </c:pt>
                <c:pt idx="6101">
                  <c:v>22209</c:v>
                </c:pt>
                <c:pt idx="6102">
                  <c:v>22210</c:v>
                </c:pt>
                <c:pt idx="6103">
                  <c:v>22211</c:v>
                </c:pt>
                <c:pt idx="6104">
                  <c:v>22214</c:v>
                </c:pt>
                <c:pt idx="6105">
                  <c:v>22215</c:v>
                </c:pt>
                <c:pt idx="6106">
                  <c:v>22216</c:v>
                </c:pt>
                <c:pt idx="6107">
                  <c:v>22217</c:v>
                </c:pt>
                <c:pt idx="6108">
                  <c:v>22223</c:v>
                </c:pt>
                <c:pt idx="6109">
                  <c:v>22227</c:v>
                </c:pt>
                <c:pt idx="6110">
                  <c:v>22229</c:v>
                </c:pt>
                <c:pt idx="6111">
                  <c:v>22233</c:v>
                </c:pt>
                <c:pt idx="6112">
                  <c:v>22236</c:v>
                </c:pt>
                <c:pt idx="6113">
                  <c:v>22239</c:v>
                </c:pt>
                <c:pt idx="6114">
                  <c:v>22241</c:v>
                </c:pt>
                <c:pt idx="6115">
                  <c:v>22243</c:v>
                </c:pt>
                <c:pt idx="6116">
                  <c:v>22244</c:v>
                </c:pt>
                <c:pt idx="6117">
                  <c:v>22250</c:v>
                </c:pt>
                <c:pt idx="6118">
                  <c:v>22251</c:v>
                </c:pt>
                <c:pt idx="6119">
                  <c:v>22257</c:v>
                </c:pt>
                <c:pt idx="6120">
                  <c:v>22258</c:v>
                </c:pt>
                <c:pt idx="6121">
                  <c:v>22260</c:v>
                </c:pt>
                <c:pt idx="6122">
                  <c:v>22261</c:v>
                </c:pt>
                <c:pt idx="6123">
                  <c:v>22263</c:v>
                </c:pt>
                <c:pt idx="6124">
                  <c:v>22264</c:v>
                </c:pt>
                <c:pt idx="6125">
                  <c:v>22267</c:v>
                </c:pt>
                <c:pt idx="6126">
                  <c:v>22268</c:v>
                </c:pt>
                <c:pt idx="6127">
                  <c:v>22269</c:v>
                </c:pt>
                <c:pt idx="6128">
                  <c:v>22270</c:v>
                </c:pt>
                <c:pt idx="6129">
                  <c:v>22272</c:v>
                </c:pt>
                <c:pt idx="6130">
                  <c:v>22274</c:v>
                </c:pt>
                <c:pt idx="6131">
                  <c:v>22275</c:v>
                </c:pt>
                <c:pt idx="6132">
                  <c:v>22277</c:v>
                </c:pt>
                <c:pt idx="6133">
                  <c:v>22281</c:v>
                </c:pt>
                <c:pt idx="6134">
                  <c:v>22283</c:v>
                </c:pt>
                <c:pt idx="6135">
                  <c:v>22285</c:v>
                </c:pt>
                <c:pt idx="6136">
                  <c:v>22287</c:v>
                </c:pt>
                <c:pt idx="6137">
                  <c:v>22289</c:v>
                </c:pt>
                <c:pt idx="6138">
                  <c:v>22291</c:v>
                </c:pt>
                <c:pt idx="6139">
                  <c:v>22292</c:v>
                </c:pt>
                <c:pt idx="6140">
                  <c:v>22295</c:v>
                </c:pt>
                <c:pt idx="6141">
                  <c:v>22297</c:v>
                </c:pt>
                <c:pt idx="6142">
                  <c:v>22301</c:v>
                </c:pt>
                <c:pt idx="6143">
                  <c:v>22302</c:v>
                </c:pt>
                <c:pt idx="6144">
                  <c:v>22304</c:v>
                </c:pt>
                <c:pt idx="6145">
                  <c:v>22309</c:v>
                </c:pt>
                <c:pt idx="6146">
                  <c:v>22310</c:v>
                </c:pt>
                <c:pt idx="6147">
                  <c:v>22312</c:v>
                </c:pt>
                <c:pt idx="6148">
                  <c:v>22314</c:v>
                </c:pt>
                <c:pt idx="6149">
                  <c:v>22315</c:v>
                </c:pt>
                <c:pt idx="6150">
                  <c:v>22321</c:v>
                </c:pt>
                <c:pt idx="6151">
                  <c:v>22325</c:v>
                </c:pt>
                <c:pt idx="6152">
                  <c:v>22342</c:v>
                </c:pt>
                <c:pt idx="6153">
                  <c:v>22344</c:v>
                </c:pt>
                <c:pt idx="6154">
                  <c:v>22346</c:v>
                </c:pt>
                <c:pt idx="6155">
                  <c:v>22348</c:v>
                </c:pt>
                <c:pt idx="6156">
                  <c:v>22350</c:v>
                </c:pt>
                <c:pt idx="6157">
                  <c:v>22352</c:v>
                </c:pt>
                <c:pt idx="6158">
                  <c:v>22357</c:v>
                </c:pt>
                <c:pt idx="6159">
                  <c:v>22359</c:v>
                </c:pt>
                <c:pt idx="6160">
                  <c:v>22361</c:v>
                </c:pt>
                <c:pt idx="6161">
                  <c:v>22364</c:v>
                </c:pt>
                <c:pt idx="6162">
                  <c:v>22367</c:v>
                </c:pt>
                <c:pt idx="6163">
                  <c:v>22368</c:v>
                </c:pt>
                <c:pt idx="6164">
                  <c:v>22370</c:v>
                </c:pt>
                <c:pt idx="6165">
                  <c:v>22371</c:v>
                </c:pt>
                <c:pt idx="6166">
                  <c:v>22374</c:v>
                </c:pt>
                <c:pt idx="6167">
                  <c:v>22383</c:v>
                </c:pt>
                <c:pt idx="6168">
                  <c:v>22386</c:v>
                </c:pt>
                <c:pt idx="6169">
                  <c:v>22388</c:v>
                </c:pt>
                <c:pt idx="6170">
                  <c:v>22390</c:v>
                </c:pt>
                <c:pt idx="6171">
                  <c:v>22391</c:v>
                </c:pt>
                <c:pt idx="6172">
                  <c:v>22393</c:v>
                </c:pt>
                <c:pt idx="6173">
                  <c:v>22394</c:v>
                </c:pt>
                <c:pt idx="6174">
                  <c:v>22395</c:v>
                </c:pt>
                <c:pt idx="6175">
                  <c:v>22416</c:v>
                </c:pt>
                <c:pt idx="6176">
                  <c:v>22434</c:v>
                </c:pt>
                <c:pt idx="6177">
                  <c:v>22436</c:v>
                </c:pt>
                <c:pt idx="6178">
                  <c:v>22437</c:v>
                </c:pt>
                <c:pt idx="6179">
                  <c:v>22438</c:v>
                </c:pt>
                <c:pt idx="6180">
                  <c:v>22439</c:v>
                </c:pt>
                <c:pt idx="6181">
                  <c:v>22440</c:v>
                </c:pt>
                <c:pt idx="6182">
                  <c:v>22441</c:v>
                </c:pt>
                <c:pt idx="6183">
                  <c:v>22442</c:v>
                </c:pt>
                <c:pt idx="6184">
                  <c:v>22443</c:v>
                </c:pt>
                <c:pt idx="6185">
                  <c:v>22446</c:v>
                </c:pt>
                <c:pt idx="6186">
                  <c:v>22447</c:v>
                </c:pt>
                <c:pt idx="6187">
                  <c:v>22448</c:v>
                </c:pt>
                <c:pt idx="6188">
                  <c:v>22449</c:v>
                </c:pt>
                <c:pt idx="6189">
                  <c:v>22450</c:v>
                </c:pt>
                <c:pt idx="6190">
                  <c:v>22451</c:v>
                </c:pt>
                <c:pt idx="6191">
                  <c:v>22453</c:v>
                </c:pt>
                <c:pt idx="6192">
                  <c:v>22454</c:v>
                </c:pt>
                <c:pt idx="6193">
                  <c:v>22455</c:v>
                </c:pt>
                <c:pt idx="6194">
                  <c:v>22456</c:v>
                </c:pt>
                <c:pt idx="6195">
                  <c:v>22457</c:v>
                </c:pt>
                <c:pt idx="6196">
                  <c:v>22460</c:v>
                </c:pt>
                <c:pt idx="6197">
                  <c:v>22461</c:v>
                </c:pt>
                <c:pt idx="6198">
                  <c:v>22462</c:v>
                </c:pt>
                <c:pt idx="6199">
                  <c:v>22463</c:v>
                </c:pt>
                <c:pt idx="6200">
                  <c:v>22464</c:v>
                </c:pt>
                <c:pt idx="6201">
                  <c:v>22465</c:v>
                </c:pt>
                <c:pt idx="6202">
                  <c:v>22466</c:v>
                </c:pt>
                <c:pt idx="6203">
                  <c:v>22470</c:v>
                </c:pt>
                <c:pt idx="6204">
                  <c:v>22471</c:v>
                </c:pt>
                <c:pt idx="6205">
                  <c:v>22472</c:v>
                </c:pt>
                <c:pt idx="6206">
                  <c:v>22473</c:v>
                </c:pt>
                <c:pt idx="6207">
                  <c:v>22474</c:v>
                </c:pt>
                <c:pt idx="6208">
                  <c:v>22475</c:v>
                </c:pt>
                <c:pt idx="6209">
                  <c:v>22476</c:v>
                </c:pt>
                <c:pt idx="6210">
                  <c:v>22479</c:v>
                </c:pt>
                <c:pt idx="6211">
                  <c:v>22483</c:v>
                </c:pt>
                <c:pt idx="6212">
                  <c:v>22485</c:v>
                </c:pt>
                <c:pt idx="6213">
                  <c:v>22495</c:v>
                </c:pt>
                <c:pt idx="6214">
                  <c:v>22497</c:v>
                </c:pt>
                <c:pt idx="6215">
                  <c:v>22499</c:v>
                </c:pt>
                <c:pt idx="6216">
                  <c:v>22501</c:v>
                </c:pt>
                <c:pt idx="6217">
                  <c:v>22516</c:v>
                </c:pt>
                <c:pt idx="6218">
                  <c:v>22519</c:v>
                </c:pt>
                <c:pt idx="6219">
                  <c:v>22523</c:v>
                </c:pt>
                <c:pt idx="6220">
                  <c:v>22524</c:v>
                </c:pt>
                <c:pt idx="6221">
                  <c:v>22525</c:v>
                </c:pt>
                <c:pt idx="6222">
                  <c:v>22526</c:v>
                </c:pt>
                <c:pt idx="6223">
                  <c:v>22527</c:v>
                </c:pt>
                <c:pt idx="6224">
                  <c:v>22528</c:v>
                </c:pt>
                <c:pt idx="6225">
                  <c:v>22531</c:v>
                </c:pt>
                <c:pt idx="6226">
                  <c:v>22533</c:v>
                </c:pt>
                <c:pt idx="6227">
                  <c:v>22537</c:v>
                </c:pt>
                <c:pt idx="6228">
                  <c:v>22538</c:v>
                </c:pt>
                <c:pt idx="6229">
                  <c:v>22539</c:v>
                </c:pt>
                <c:pt idx="6230">
                  <c:v>22540</c:v>
                </c:pt>
                <c:pt idx="6231">
                  <c:v>22542</c:v>
                </c:pt>
                <c:pt idx="6232">
                  <c:v>22543</c:v>
                </c:pt>
                <c:pt idx="6233">
                  <c:v>22545</c:v>
                </c:pt>
                <c:pt idx="6234">
                  <c:v>22548</c:v>
                </c:pt>
                <c:pt idx="6235">
                  <c:v>22550</c:v>
                </c:pt>
                <c:pt idx="6236">
                  <c:v>22555</c:v>
                </c:pt>
                <c:pt idx="6237">
                  <c:v>22556</c:v>
                </c:pt>
                <c:pt idx="6238">
                  <c:v>22558</c:v>
                </c:pt>
                <c:pt idx="6239">
                  <c:v>22559</c:v>
                </c:pt>
                <c:pt idx="6240">
                  <c:v>22560</c:v>
                </c:pt>
                <c:pt idx="6241">
                  <c:v>22561</c:v>
                </c:pt>
                <c:pt idx="6242">
                  <c:v>22562</c:v>
                </c:pt>
                <c:pt idx="6243">
                  <c:v>22565</c:v>
                </c:pt>
                <c:pt idx="6244">
                  <c:v>22566</c:v>
                </c:pt>
                <c:pt idx="6245">
                  <c:v>22572</c:v>
                </c:pt>
                <c:pt idx="6246">
                  <c:v>22573</c:v>
                </c:pt>
                <c:pt idx="6247">
                  <c:v>22574</c:v>
                </c:pt>
                <c:pt idx="6248">
                  <c:v>22578</c:v>
                </c:pt>
                <c:pt idx="6249">
                  <c:v>22581</c:v>
                </c:pt>
                <c:pt idx="6250">
                  <c:v>22582</c:v>
                </c:pt>
                <c:pt idx="6251">
                  <c:v>22585</c:v>
                </c:pt>
                <c:pt idx="6252">
                  <c:v>22586</c:v>
                </c:pt>
                <c:pt idx="6253">
                  <c:v>22589</c:v>
                </c:pt>
                <c:pt idx="6254">
                  <c:v>22590</c:v>
                </c:pt>
                <c:pt idx="6255">
                  <c:v>22591</c:v>
                </c:pt>
                <c:pt idx="6256">
                  <c:v>22593</c:v>
                </c:pt>
                <c:pt idx="6257">
                  <c:v>22594</c:v>
                </c:pt>
                <c:pt idx="6258">
                  <c:v>22596</c:v>
                </c:pt>
                <c:pt idx="6259">
                  <c:v>22597</c:v>
                </c:pt>
                <c:pt idx="6260">
                  <c:v>22599</c:v>
                </c:pt>
                <c:pt idx="6261">
                  <c:v>22600</c:v>
                </c:pt>
                <c:pt idx="6262">
                  <c:v>22601</c:v>
                </c:pt>
                <c:pt idx="6263">
                  <c:v>22603</c:v>
                </c:pt>
                <c:pt idx="6264">
                  <c:v>22604</c:v>
                </c:pt>
                <c:pt idx="6265">
                  <c:v>22606</c:v>
                </c:pt>
                <c:pt idx="6266">
                  <c:v>22609</c:v>
                </c:pt>
                <c:pt idx="6267">
                  <c:v>22611</c:v>
                </c:pt>
                <c:pt idx="6268">
                  <c:v>22613</c:v>
                </c:pt>
                <c:pt idx="6269">
                  <c:v>22614</c:v>
                </c:pt>
                <c:pt idx="6270">
                  <c:v>22616</c:v>
                </c:pt>
                <c:pt idx="6271">
                  <c:v>22617</c:v>
                </c:pt>
                <c:pt idx="6272">
                  <c:v>22618</c:v>
                </c:pt>
                <c:pt idx="6273">
                  <c:v>22620</c:v>
                </c:pt>
                <c:pt idx="6274">
                  <c:v>22621</c:v>
                </c:pt>
                <c:pt idx="6275">
                  <c:v>22622</c:v>
                </c:pt>
                <c:pt idx="6276">
                  <c:v>22624</c:v>
                </c:pt>
                <c:pt idx="6277">
                  <c:v>22626</c:v>
                </c:pt>
                <c:pt idx="6278">
                  <c:v>22629</c:v>
                </c:pt>
                <c:pt idx="6279">
                  <c:v>22632</c:v>
                </c:pt>
                <c:pt idx="6280">
                  <c:v>22634</c:v>
                </c:pt>
                <c:pt idx="6281">
                  <c:v>22635</c:v>
                </c:pt>
                <c:pt idx="6282">
                  <c:v>22639</c:v>
                </c:pt>
                <c:pt idx="6283">
                  <c:v>22640</c:v>
                </c:pt>
                <c:pt idx="6284">
                  <c:v>22643</c:v>
                </c:pt>
                <c:pt idx="6285">
                  <c:v>22645</c:v>
                </c:pt>
                <c:pt idx="6286">
                  <c:v>22648</c:v>
                </c:pt>
                <c:pt idx="6287">
                  <c:v>22651</c:v>
                </c:pt>
                <c:pt idx="6288">
                  <c:v>22652</c:v>
                </c:pt>
                <c:pt idx="6289">
                  <c:v>22653</c:v>
                </c:pt>
                <c:pt idx="6290">
                  <c:v>22654</c:v>
                </c:pt>
                <c:pt idx="6291">
                  <c:v>22657</c:v>
                </c:pt>
                <c:pt idx="6292">
                  <c:v>22659</c:v>
                </c:pt>
                <c:pt idx="6293">
                  <c:v>22661</c:v>
                </c:pt>
                <c:pt idx="6294">
                  <c:v>22663</c:v>
                </c:pt>
                <c:pt idx="6295">
                  <c:v>22664</c:v>
                </c:pt>
                <c:pt idx="6296">
                  <c:v>22665</c:v>
                </c:pt>
                <c:pt idx="6297">
                  <c:v>22666</c:v>
                </c:pt>
                <c:pt idx="6298">
                  <c:v>22667</c:v>
                </c:pt>
                <c:pt idx="6299">
                  <c:v>22668</c:v>
                </c:pt>
                <c:pt idx="6300">
                  <c:v>22669</c:v>
                </c:pt>
                <c:pt idx="6301">
                  <c:v>22671</c:v>
                </c:pt>
                <c:pt idx="6302">
                  <c:v>22672</c:v>
                </c:pt>
                <c:pt idx="6303">
                  <c:v>22673</c:v>
                </c:pt>
                <c:pt idx="6304">
                  <c:v>22676</c:v>
                </c:pt>
                <c:pt idx="6305">
                  <c:v>22677</c:v>
                </c:pt>
                <c:pt idx="6306">
                  <c:v>22678</c:v>
                </c:pt>
                <c:pt idx="6307">
                  <c:v>22679</c:v>
                </c:pt>
                <c:pt idx="6308">
                  <c:v>22682</c:v>
                </c:pt>
                <c:pt idx="6309">
                  <c:v>22685</c:v>
                </c:pt>
                <c:pt idx="6310">
                  <c:v>22687</c:v>
                </c:pt>
                <c:pt idx="6311">
                  <c:v>22688</c:v>
                </c:pt>
                <c:pt idx="6312">
                  <c:v>22690</c:v>
                </c:pt>
                <c:pt idx="6313">
                  <c:v>22693</c:v>
                </c:pt>
                <c:pt idx="6314">
                  <c:v>22696</c:v>
                </c:pt>
                <c:pt idx="6315">
                  <c:v>22699</c:v>
                </c:pt>
                <c:pt idx="6316">
                  <c:v>22702</c:v>
                </c:pt>
                <c:pt idx="6317">
                  <c:v>22705</c:v>
                </c:pt>
                <c:pt idx="6318">
                  <c:v>22706</c:v>
                </c:pt>
                <c:pt idx="6319">
                  <c:v>22707</c:v>
                </c:pt>
                <c:pt idx="6320">
                  <c:v>22710</c:v>
                </c:pt>
                <c:pt idx="6321">
                  <c:v>22711</c:v>
                </c:pt>
                <c:pt idx="6322">
                  <c:v>22720</c:v>
                </c:pt>
                <c:pt idx="6323">
                  <c:v>22722</c:v>
                </c:pt>
                <c:pt idx="6324">
                  <c:v>22723</c:v>
                </c:pt>
                <c:pt idx="6325">
                  <c:v>22724</c:v>
                </c:pt>
                <c:pt idx="6326">
                  <c:v>22730</c:v>
                </c:pt>
                <c:pt idx="6327">
                  <c:v>22733</c:v>
                </c:pt>
                <c:pt idx="6328">
                  <c:v>22734</c:v>
                </c:pt>
                <c:pt idx="6329">
                  <c:v>22737</c:v>
                </c:pt>
                <c:pt idx="6330">
                  <c:v>22738</c:v>
                </c:pt>
                <c:pt idx="6331">
                  <c:v>22739</c:v>
                </c:pt>
                <c:pt idx="6332">
                  <c:v>22741</c:v>
                </c:pt>
                <c:pt idx="6333">
                  <c:v>22742</c:v>
                </c:pt>
                <c:pt idx="6334">
                  <c:v>22743</c:v>
                </c:pt>
                <c:pt idx="6335">
                  <c:v>22744</c:v>
                </c:pt>
                <c:pt idx="6336">
                  <c:v>22746</c:v>
                </c:pt>
                <c:pt idx="6337">
                  <c:v>22748</c:v>
                </c:pt>
                <c:pt idx="6338">
                  <c:v>22749</c:v>
                </c:pt>
                <c:pt idx="6339">
                  <c:v>22752</c:v>
                </c:pt>
                <c:pt idx="6340">
                  <c:v>22754</c:v>
                </c:pt>
                <c:pt idx="6341">
                  <c:v>22757</c:v>
                </c:pt>
                <c:pt idx="6342">
                  <c:v>22758</c:v>
                </c:pt>
                <c:pt idx="6343">
                  <c:v>22761</c:v>
                </c:pt>
                <c:pt idx="6344">
                  <c:v>22762</c:v>
                </c:pt>
                <c:pt idx="6345">
                  <c:v>22763</c:v>
                </c:pt>
                <c:pt idx="6346">
                  <c:v>22768</c:v>
                </c:pt>
                <c:pt idx="6347">
                  <c:v>22771</c:v>
                </c:pt>
                <c:pt idx="6348">
                  <c:v>22772</c:v>
                </c:pt>
                <c:pt idx="6349">
                  <c:v>22774</c:v>
                </c:pt>
                <c:pt idx="6350">
                  <c:v>22776</c:v>
                </c:pt>
                <c:pt idx="6351">
                  <c:v>22777</c:v>
                </c:pt>
                <c:pt idx="6352">
                  <c:v>22779</c:v>
                </c:pt>
                <c:pt idx="6353">
                  <c:v>22781</c:v>
                </c:pt>
                <c:pt idx="6354">
                  <c:v>22784</c:v>
                </c:pt>
                <c:pt idx="6355">
                  <c:v>22785</c:v>
                </c:pt>
                <c:pt idx="6356">
                  <c:v>22786</c:v>
                </c:pt>
                <c:pt idx="6357">
                  <c:v>22787</c:v>
                </c:pt>
                <c:pt idx="6358">
                  <c:v>22788</c:v>
                </c:pt>
                <c:pt idx="6359">
                  <c:v>22790</c:v>
                </c:pt>
                <c:pt idx="6360">
                  <c:v>22791</c:v>
                </c:pt>
                <c:pt idx="6361">
                  <c:v>22792</c:v>
                </c:pt>
                <c:pt idx="6362">
                  <c:v>22793</c:v>
                </c:pt>
                <c:pt idx="6363">
                  <c:v>22794</c:v>
                </c:pt>
                <c:pt idx="6364">
                  <c:v>22796</c:v>
                </c:pt>
                <c:pt idx="6365">
                  <c:v>22798</c:v>
                </c:pt>
                <c:pt idx="6366">
                  <c:v>22799</c:v>
                </c:pt>
                <c:pt idx="6367">
                  <c:v>22800</c:v>
                </c:pt>
                <c:pt idx="6368">
                  <c:v>22801</c:v>
                </c:pt>
                <c:pt idx="6369">
                  <c:v>22802</c:v>
                </c:pt>
                <c:pt idx="6370">
                  <c:v>22809</c:v>
                </c:pt>
                <c:pt idx="6371">
                  <c:v>22813</c:v>
                </c:pt>
                <c:pt idx="6372">
                  <c:v>22814</c:v>
                </c:pt>
                <c:pt idx="6373">
                  <c:v>22815</c:v>
                </c:pt>
                <c:pt idx="6374">
                  <c:v>22816</c:v>
                </c:pt>
                <c:pt idx="6375">
                  <c:v>22820</c:v>
                </c:pt>
                <c:pt idx="6376">
                  <c:v>22821</c:v>
                </c:pt>
                <c:pt idx="6377">
                  <c:v>22822</c:v>
                </c:pt>
                <c:pt idx="6378">
                  <c:v>22825</c:v>
                </c:pt>
                <c:pt idx="6379">
                  <c:v>22827</c:v>
                </c:pt>
                <c:pt idx="6380">
                  <c:v>22828</c:v>
                </c:pt>
                <c:pt idx="6381">
                  <c:v>22833</c:v>
                </c:pt>
                <c:pt idx="6382">
                  <c:v>22834</c:v>
                </c:pt>
                <c:pt idx="6383">
                  <c:v>22835</c:v>
                </c:pt>
                <c:pt idx="6384">
                  <c:v>22838</c:v>
                </c:pt>
                <c:pt idx="6385">
                  <c:v>22840</c:v>
                </c:pt>
                <c:pt idx="6386">
                  <c:v>22841</c:v>
                </c:pt>
                <c:pt idx="6387">
                  <c:v>22842</c:v>
                </c:pt>
                <c:pt idx="6388">
                  <c:v>22845</c:v>
                </c:pt>
                <c:pt idx="6389">
                  <c:v>22847</c:v>
                </c:pt>
                <c:pt idx="6390">
                  <c:v>22849</c:v>
                </c:pt>
                <c:pt idx="6391">
                  <c:v>22851</c:v>
                </c:pt>
                <c:pt idx="6392">
                  <c:v>22853</c:v>
                </c:pt>
                <c:pt idx="6393">
                  <c:v>22855</c:v>
                </c:pt>
                <c:pt idx="6394">
                  <c:v>22857</c:v>
                </c:pt>
                <c:pt idx="6395">
                  <c:v>22858</c:v>
                </c:pt>
                <c:pt idx="6396">
                  <c:v>22860</c:v>
                </c:pt>
                <c:pt idx="6397">
                  <c:v>22863</c:v>
                </c:pt>
                <c:pt idx="6398">
                  <c:v>22865</c:v>
                </c:pt>
                <c:pt idx="6399">
                  <c:v>22870</c:v>
                </c:pt>
                <c:pt idx="6400">
                  <c:v>22872</c:v>
                </c:pt>
                <c:pt idx="6401">
                  <c:v>22874</c:v>
                </c:pt>
                <c:pt idx="6402">
                  <c:v>22875</c:v>
                </c:pt>
                <c:pt idx="6403">
                  <c:v>22876</c:v>
                </c:pt>
                <c:pt idx="6404">
                  <c:v>22877</c:v>
                </c:pt>
                <c:pt idx="6405">
                  <c:v>22879</c:v>
                </c:pt>
                <c:pt idx="6406">
                  <c:v>22881</c:v>
                </c:pt>
                <c:pt idx="6407">
                  <c:v>22883</c:v>
                </c:pt>
                <c:pt idx="6408">
                  <c:v>22885</c:v>
                </c:pt>
                <c:pt idx="6409">
                  <c:v>22886</c:v>
                </c:pt>
                <c:pt idx="6410">
                  <c:v>22887</c:v>
                </c:pt>
                <c:pt idx="6411">
                  <c:v>22890</c:v>
                </c:pt>
                <c:pt idx="6412">
                  <c:v>22891</c:v>
                </c:pt>
                <c:pt idx="6413">
                  <c:v>22892</c:v>
                </c:pt>
                <c:pt idx="6414">
                  <c:v>22894</c:v>
                </c:pt>
                <c:pt idx="6415">
                  <c:v>22896</c:v>
                </c:pt>
                <c:pt idx="6416">
                  <c:v>22901</c:v>
                </c:pt>
                <c:pt idx="6417">
                  <c:v>22902</c:v>
                </c:pt>
                <c:pt idx="6418">
                  <c:v>22903</c:v>
                </c:pt>
                <c:pt idx="6419">
                  <c:v>22904</c:v>
                </c:pt>
                <c:pt idx="6420">
                  <c:v>22905</c:v>
                </c:pt>
                <c:pt idx="6421">
                  <c:v>22907</c:v>
                </c:pt>
                <c:pt idx="6422">
                  <c:v>22909</c:v>
                </c:pt>
                <c:pt idx="6423">
                  <c:v>22910</c:v>
                </c:pt>
                <c:pt idx="6424">
                  <c:v>22912</c:v>
                </c:pt>
                <c:pt idx="6425">
                  <c:v>22913</c:v>
                </c:pt>
                <c:pt idx="6426">
                  <c:v>22914</c:v>
                </c:pt>
                <c:pt idx="6427">
                  <c:v>22915</c:v>
                </c:pt>
                <c:pt idx="6428">
                  <c:v>22916</c:v>
                </c:pt>
                <c:pt idx="6429">
                  <c:v>22917</c:v>
                </c:pt>
                <c:pt idx="6430">
                  <c:v>22918</c:v>
                </c:pt>
                <c:pt idx="6431">
                  <c:v>22919</c:v>
                </c:pt>
                <c:pt idx="6432">
                  <c:v>22920</c:v>
                </c:pt>
                <c:pt idx="6433">
                  <c:v>22921</c:v>
                </c:pt>
                <c:pt idx="6434">
                  <c:v>22925</c:v>
                </c:pt>
                <c:pt idx="6435">
                  <c:v>22929</c:v>
                </c:pt>
                <c:pt idx="6436">
                  <c:v>22933</c:v>
                </c:pt>
                <c:pt idx="6437">
                  <c:v>22934</c:v>
                </c:pt>
                <c:pt idx="6438">
                  <c:v>22936</c:v>
                </c:pt>
                <c:pt idx="6439">
                  <c:v>22938</c:v>
                </c:pt>
                <c:pt idx="6440">
                  <c:v>22941</c:v>
                </c:pt>
                <c:pt idx="6441">
                  <c:v>22942</c:v>
                </c:pt>
                <c:pt idx="6442">
                  <c:v>22945</c:v>
                </c:pt>
                <c:pt idx="6443">
                  <c:v>22946</c:v>
                </c:pt>
                <c:pt idx="6444">
                  <c:v>22951</c:v>
                </c:pt>
                <c:pt idx="6445">
                  <c:v>22954</c:v>
                </c:pt>
                <c:pt idx="6446">
                  <c:v>22955</c:v>
                </c:pt>
                <c:pt idx="6447">
                  <c:v>22957</c:v>
                </c:pt>
                <c:pt idx="6448">
                  <c:v>22958</c:v>
                </c:pt>
                <c:pt idx="6449">
                  <c:v>22961</c:v>
                </c:pt>
                <c:pt idx="6450">
                  <c:v>22963</c:v>
                </c:pt>
                <c:pt idx="6451">
                  <c:v>22966</c:v>
                </c:pt>
                <c:pt idx="6452">
                  <c:v>22968</c:v>
                </c:pt>
                <c:pt idx="6453">
                  <c:v>22969</c:v>
                </c:pt>
                <c:pt idx="6454">
                  <c:v>22971</c:v>
                </c:pt>
                <c:pt idx="6455">
                  <c:v>22972</c:v>
                </c:pt>
                <c:pt idx="6456">
                  <c:v>22975</c:v>
                </c:pt>
                <c:pt idx="6457">
                  <c:v>22977</c:v>
                </c:pt>
                <c:pt idx="6458">
                  <c:v>22978</c:v>
                </c:pt>
                <c:pt idx="6459">
                  <c:v>22987</c:v>
                </c:pt>
                <c:pt idx="6460">
                  <c:v>22989</c:v>
                </c:pt>
                <c:pt idx="6461">
                  <c:v>22990</c:v>
                </c:pt>
                <c:pt idx="6462">
                  <c:v>22991</c:v>
                </c:pt>
                <c:pt idx="6463">
                  <c:v>22993</c:v>
                </c:pt>
                <c:pt idx="6464">
                  <c:v>23001</c:v>
                </c:pt>
                <c:pt idx="6465">
                  <c:v>23002</c:v>
                </c:pt>
                <c:pt idx="6466">
                  <c:v>23004</c:v>
                </c:pt>
                <c:pt idx="6467">
                  <c:v>23005</c:v>
                </c:pt>
                <c:pt idx="6468">
                  <c:v>23020</c:v>
                </c:pt>
                <c:pt idx="6469">
                  <c:v>23023</c:v>
                </c:pt>
                <c:pt idx="6470">
                  <c:v>23024</c:v>
                </c:pt>
                <c:pt idx="6471">
                  <c:v>23026</c:v>
                </c:pt>
                <c:pt idx="6472">
                  <c:v>23029</c:v>
                </c:pt>
                <c:pt idx="6473">
                  <c:v>23030</c:v>
                </c:pt>
                <c:pt idx="6474">
                  <c:v>23033</c:v>
                </c:pt>
                <c:pt idx="6475">
                  <c:v>23035</c:v>
                </c:pt>
                <c:pt idx="6476">
                  <c:v>23039</c:v>
                </c:pt>
                <c:pt idx="6477">
                  <c:v>23057</c:v>
                </c:pt>
                <c:pt idx="6478">
                  <c:v>23061</c:v>
                </c:pt>
                <c:pt idx="6479">
                  <c:v>23062</c:v>
                </c:pt>
                <c:pt idx="6480">
                  <c:v>23064</c:v>
                </c:pt>
                <c:pt idx="6481">
                  <c:v>23069</c:v>
                </c:pt>
                <c:pt idx="6482">
                  <c:v>23070</c:v>
                </c:pt>
                <c:pt idx="6483">
                  <c:v>23072</c:v>
                </c:pt>
                <c:pt idx="6484">
                  <c:v>23073</c:v>
                </c:pt>
                <c:pt idx="6485">
                  <c:v>23076</c:v>
                </c:pt>
                <c:pt idx="6486">
                  <c:v>23078</c:v>
                </c:pt>
                <c:pt idx="6487">
                  <c:v>23081</c:v>
                </c:pt>
                <c:pt idx="6488">
                  <c:v>23084</c:v>
                </c:pt>
                <c:pt idx="6489">
                  <c:v>23086</c:v>
                </c:pt>
                <c:pt idx="6490">
                  <c:v>23088</c:v>
                </c:pt>
                <c:pt idx="6491">
                  <c:v>23093</c:v>
                </c:pt>
                <c:pt idx="6492">
                  <c:v>23096</c:v>
                </c:pt>
                <c:pt idx="6493">
                  <c:v>23131</c:v>
                </c:pt>
                <c:pt idx="6494">
                  <c:v>23134</c:v>
                </c:pt>
                <c:pt idx="6495">
                  <c:v>23137</c:v>
                </c:pt>
                <c:pt idx="6496">
                  <c:v>23139</c:v>
                </c:pt>
                <c:pt idx="6497">
                  <c:v>23144</c:v>
                </c:pt>
                <c:pt idx="6498">
                  <c:v>23146</c:v>
                </c:pt>
                <c:pt idx="6499">
                  <c:v>23148</c:v>
                </c:pt>
                <c:pt idx="6500">
                  <c:v>23151</c:v>
                </c:pt>
                <c:pt idx="6501">
                  <c:v>23153</c:v>
                </c:pt>
                <c:pt idx="6502">
                  <c:v>23156</c:v>
                </c:pt>
                <c:pt idx="6503">
                  <c:v>23159</c:v>
                </c:pt>
                <c:pt idx="6504">
                  <c:v>23162</c:v>
                </c:pt>
                <c:pt idx="6505">
                  <c:v>23166</c:v>
                </c:pt>
                <c:pt idx="6506">
                  <c:v>23169</c:v>
                </c:pt>
                <c:pt idx="6507">
                  <c:v>23172</c:v>
                </c:pt>
                <c:pt idx="6508">
                  <c:v>23174</c:v>
                </c:pt>
                <c:pt idx="6509">
                  <c:v>23176</c:v>
                </c:pt>
                <c:pt idx="6510">
                  <c:v>23180</c:v>
                </c:pt>
                <c:pt idx="6511">
                  <c:v>23181</c:v>
                </c:pt>
                <c:pt idx="6512">
                  <c:v>23182</c:v>
                </c:pt>
                <c:pt idx="6513">
                  <c:v>23184</c:v>
                </c:pt>
                <c:pt idx="6514">
                  <c:v>23186</c:v>
                </c:pt>
                <c:pt idx="6515">
                  <c:v>23188</c:v>
                </c:pt>
                <c:pt idx="6516">
                  <c:v>23198</c:v>
                </c:pt>
                <c:pt idx="6517">
                  <c:v>23202</c:v>
                </c:pt>
                <c:pt idx="6518">
                  <c:v>23203</c:v>
                </c:pt>
                <c:pt idx="6519">
                  <c:v>23205</c:v>
                </c:pt>
                <c:pt idx="6520">
                  <c:v>23208</c:v>
                </c:pt>
                <c:pt idx="6521">
                  <c:v>23211</c:v>
                </c:pt>
                <c:pt idx="6522">
                  <c:v>23214</c:v>
                </c:pt>
                <c:pt idx="6523">
                  <c:v>23215</c:v>
                </c:pt>
                <c:pt idx="6524">
                  <c:v>23216</c:v>
                </c:pt>
                <c:pt idx="6525">
                  <c:v>23217</c:v>
                </c:pt>
                <c:pt idx="6526">
                  <c:v>23218</c:v>
                </c:pt>
                <c:pt idx="6527">
                  <c:v>23220</c:v>
                </c:pt>
                <c:pt idx="6528">
                  <c:v>23221</c:v>
                </c:pt>
                <c:pt idx="6529">
                  <c:v>23223</c:v>
                </c:pt>
                <c:pt idx="6530">
                  <c:v>23224</c:v>
                </c:pt>
                <c:pt idx="6531">
                  <c:v>23229</c:v>
                </c:pt>
                <c:pt idx="6532">
                  <c:v>23231</c:v>
                </c:pt>
                <c:pt idx="6533">
                  <c:v>23232</c:v>
                </c:pt>
                <c:pt idx="6534">
                  <c:v>23234</c:v>
                </c:pt>
                <c:pt idx="6535">
                  <c:v>23236</c:v>
                </c:pt>
                <c:pt idx="6536">
                  <c:v>23239</c:v>
                </c:pt>
                <c:pt idx="6537">
                  <c:v>23241</c:v>
                </c:pt>
                <c:pt idx="6538">
                  <c:v>23242</c:v>
                </c:pt>
                <c:pt idx="6539">
                  <c:v>23244</c:v>
                </c:pt>
                <c:pt idx="6540">
                  <c:v>23245</c:v>
                </c:pt>
                <c:pt idx="6541">
                  <c:v>23247</c:v>
                </c:pt>
                <c:pt idx="6542">
                  <c:v>23249</c:v>
                </c:pt>
                <c:pt idx="6543">
                  <c:v>23251</c:v>
                </c:pt>
                <c:pt idx="6544">
                  <c:v>23253</c:v>
                </c:pt>
                <c:pt idx="6545">
                  <c:v>23254</c:v>
                </c:pt>
                <c:pt idx="6546">
                  <c:v>23255</c:v>
                </c:pt>
                <c:pt idx="6547">
                  <c:v>23256</c:v>
                </c:pt>
                <c:pt idx="6548">
                  <c:v>23257</c:v>
                </c:pt>
                <c:pt idx="6549">
                  <c:v>23259</c:v>
                </c:pt>
                <c:pt idx="6550">
                  <c:v>23261</c:v>
                </c:pt>
                <c:pt idx="6551">
                  <c:v>23263</c:v>
                </c:pt>
                <c:pt idx="6552">
                  <c:v>23264</c:v>
                </c:pt>
                <c:pt idx="6553">
                  <c:v>23265</c:v>
                </c:pt>
                <c:pt idx="6554">
                  <c:v>23266</c:v>
                </c:pt>
                <c:pt idx="6555">
                  <c:v>23268</c:v>
                </c:pt>
                <c:pt idx="6556">
                  <c:v>23269</c:v>
                </c:pt>
                <c:pt idx="6557">
                  <c:v>23270</c:v>
                </c:pt>
                <c:pt idx="6558">
                  <c:v>23271</c:v>
                </c:pt>
                <c:pt idx="6559">
                  <c:v>23274</c:v>
                </c:pt>
                <c:pt idx="6560">
                  <c:v>23275</c:v>
                </c:pt>
                <c:pt idx="6561">
                  <c:v>23276</c:v>
                </c:pt>
                <c:pt idx="6562">
                  <c:v>23287</c:v>
                </c:pt>
                <c:pt idx="6563">
                  <c:v>23288</c:v>
                </c:pt>
                <c:pt idx="6564">
                  <c:v>23289</c:v>
                </c:pt>
                <c:pt idx="6565">
                  <c:v>23290</c:v>
                </c:pt>
                <c:pt idx="6566">
                  <c:v>23292</c:v>
                </c:pt>
                <c:pt idx="6567">
                  <c:v>23295</c:v>
                </c:pt>
                <c:pt idx="6568">
                  <c:v>23296</c:v>
                </c:pt>
                <c:pt idx="6569">
                  <c:v>23297</c:v>
                </c:pt>
                <c:pt idx="6570">
                  <c:v>23299</c:v>
                </c:pt>
                <c:pt idx="6571">
                  <c:v>23301</c:v>
                </c:pt>
                <c:pt idx="6572">
                  <c:v>23302</c:v>
                </c:pt>
                <c:pt idx="6573">
                  <c:v>23303</c:v>
                </c:pt>
                <c:pt idx="6574">
                  <c:v>23304</c:v>
                </c:pt>
                <c:pt idx="6575">
                  <c:v>23305</c:v>
                </c:pt>
                <c:pt idx="6576">
                  <c:v>23307</c:v>
                </c:pt>
                <c:pt idx="6577">
                  <c:v>23308</c:v>
                </c:pt>
                <c:pt idx="6578">
                  <c:v>23309</c:v>
                </c:pt>
                <c:pt idx="6579">
                  <c:v>23310</c:v>
                </c:pt>
                <c:pt idx="6580">
                  <c:v>23311</c:v>
                </c:pt>
                <c:pt idx="6581">
                  <c:v>23313</c:v>
                </c:pt>
                <c:pt idx="6582">
                  <c:v>23314</c:v>
                </c:pt>
                <c:pt idx="6583">
                  <c:v>23315</c:v>
                </c:pt>
                <c:pt idx="6584">
                  <c:v>23316</c:v>
                </c:pt>
                <c:pt idx="6585">
                  <c:v>23317</c:v>
                </c:pt>
                <c:pt idx="6586">
                  <c:v>23318</c:v>
                </c:pt>
                <c:pt idx="6587">
                  <c:v>23341</c:v>
                </c:pt>
                <c:pt idx="6588">
                  <c:v>23342</c:v>
                </c:pt>
                <c:pt idx="6589">
                  <c:v>23343</c:v>
                </c:pt>
                <c:pt idx="6590">
                  <c:v>23344</c:v>
                </c:pt>
                <c:pt idx="6591">
                  <c:v>23345</c:v>
                </c:pt>
                <c:pt idx="6592">
                  <c:v>23346</c:v>
                </c:pt>
                <c:pt idx="6593">
                  <c:v>23366</c:v>
                </c:pt>
                <c:pt idx="6594">
                  <c:v>23367</c:v>
                </c:pt>
                <c:pt idx="6595">
                  <c:v>23386</c:v>
                </c:pt>
                <c:pt idx="6596">
                  <c:v>23389</c:v>
                </c:pt>
                <c:pt idx="6597">
                  <c:v>23390</c:v>
                </c:pt>
                <c:pt idx="6598">
                  <c:v>23407</c:v>
                </c:pt>
                <c:pt idx="6599">
                  <c:v>23428</c:v>
                </c:pt>
                <c:pt idx="6600">
                  <c:v>23429</c:v>
                </c:pt>
                <c:pt idx="6601">
                  <c:v>23431</c:v>
                </c:pt>
                <c:pt idx="6602">
                  <c:v>23432</c:v>
                </c:pt>
                <c:pt idx="6603">
                  <c:v>23433</c:v>
                </c:pt>
                <c:pt idx="6604">
                  <c:v>23434</c:v>
                </c:pt>
                <c:pt idx="6605">
                  <c:v>23436</c:v>
                </c:pt>
                <c:pt idx="6606">
                  <c:v>23438</c:v>
                </c:pt>
                <c:pt idx="6607">
                  <c:v>23440</c:v>
                </c:pt>
                <c:pt idx="6608">
                  <c:v>23441</c:v>
                </c:pt>
                <c:pt idx="6609">
                  <c:v>23443</c:v>
                </c:pt>
                <c:pt idx="6610">
                  <c:v>23445</c:v>
                </c:pt>
                <c:pt idx="6611">
                  <c:v>23447</c:v>
                </c:pt>
                <c:pt idx="6612">
                  <c:v>23450</c:v>
                </c:pt>
                <c:pt idx="6613">
                  <c:v>23451</c:v>
                </c:pt>
                <c:pt idx="6614">
                  <c:v>23452</c:v>
                </c:pt>
                <c:pt idx="6615">
                  <c:v>23453</c:v>
                </c:pt>
                <c:pt idx="6616">
                  <c:v>23456</c:v>
                </c:pt>
                <c:pt idx="6617">
                  <c:v>23458</c:v>
                </c:pt>
                <c:pt idx="6618">
                  <c:v>23459</c:v>
                </c:pt>
                <c:pt idx="6619">
                  <c:v>23462</c:v>
                </c:pt>
                <c:pt idx="6620">
                  <c:v>23463</c:v>
                </c:pt>
                <c:pt idx="6621">
                  <c:v>23465</c:v>
                </c:pt>
                <c:pt idx="6622">
                  <c:v>23467</c:v>
                </c:pt>
                <c:pt idx="6623">
                  <c:v>23468</c:v>
                </c:pt>
                <c:pt idx="6624">
                  <c:v>23470</c:v>
                </c:pt>
                <c:pt idx="6625">
                  <c:v>23471</c:v>
                </c:pt>
                <c:pt idx="6626">
                  <c:v>23472</c:v>
                </c:pt>
                <c:pt idx="6627">
                  <c:v>23473</c:v>
                </c:pt>
                <c:pt idx="6628">
                  <c:v>23475</c:v>
                </c:pt>
                <c:pt idx="6629">
                  <c:v>23477</c:v>
                </c:pt>
                <c:pt idx="6630">
                  <c:v>23480</c:v>
                </c:pt>
                <c:pt idx="6631">
                  <c:v>23482</c:v>
                </c:pt>
                <c:pt idx="6632">
                  <c:v>23484</c:v>
                </c:pt>
                <c:pt idx="6633">
                  <c:v>23486</c:v>
                </c:pt>
                <c:pt idx="6634">
                  <c:v>23487</c:v>
                </c:pt>
                <c:pt idx="6635">
                  <c:v>23488</c:v>
                </c:pt>
                <c:pt idx="6636">
                  <c:v>23489</c:v>
                </c:pt>
                <c:pt idx="6637">
                  <c:v>23490</c:v>
                </c:pt>
                <c:pt idx="6638">
                  <c:v>23492</c:v>
                </c:pt>
                <c:pt idx="6639">
                  <c:v>23494</c:v>
                </c:pt>
                <c:pt idx="6640">
                  <c:v>23497</c:v>
                </c:pt>
                <c:pt idx="6641">
                  <c:v>23498</c:v>
                </c:pt>
                <c:pt idx="6642">
                  <c:v>23499</c:v>
                </c:pt>
                <c:pt idx="6643">
                  <c:v>23500</c:v>
                </c:pt>
                <c:pt idx="6644">
                  <c:v>23502</c:v>
                </c:pt>
                <c:pt idx="6645">
                  <c:v>23504</c:v>
                </c:pt>
                <c:pt idx="6646">
                  <c:v>23505</c:v>
                </c:pt>
                <c:pt idx="6647">
                  <c:v>23506</c:v>
                </c:pt>
                <c:pt idx="6648">
                  <c:v>23507</c:v>
                </c:pt>
                <c:pt idx="6649">
                  <c:v>23509</c:v>
                </c:pt>
                <c:pt idx="6650">
                  <c:v>23511</c:v>
                </c:pt>
                <c:pt idx="6651">
                  <c:v>23512</c:v>
                </c:pt>
                <c:pt idx="6652">
                  <c:v>23513</c:v>
                </c:pt>
                <c:pt idx="6653">
                  <c:v>23515</c:v>
                </c:pt>
                <c:pt idx="6654">
                  <c:v>23520</c:v>
                </c:pt>
                <c:pt idx="6655">
                  <c:v>23524</c:v>
                </c:pt>
                <c:pt idx="6656">
                  <c:v>23525</c:v>
                </c:pt>
                <c:pt idx="6657">
                  <c:v>23526</c:v>
                </c:pt>
                <c:pt idx="6658">
                  <c:v>23527</c:v>
                </c:pt>
                <c:pt idx="6659">
                  <c:v>23528</c:v>
                </c:pt>
                <c:pt idx="6660">
                  <c:v>23529</c:v>
                </c:pt>
                <c:pt idx="6661">
                  <c:v>23531</c:v>
                </c:pt>
                <c:pt idx="6662">
                  <c:v>23533</c:v>
                </c:pt>
                <c:pt idx="6663">
                  <c:v>23534</c:v>
                </c:pt>
                <c:pt idx="6664">
                  <c:v>23535</c:v>
                </c:pt>
                <c:pt idx="6665">
                  <c:v>23536</c:v>
                </c:pt>
                <c:pt idx="6666">
                  <c:v>23537</c:v>
                </c:pt>
                <c:pt idx="6667">
                  <c:v>23540</c:v>
                </c:pt>
                <c:pt idx="6668">
                  <c:v>23545</c:v>
                </c:pt>
                <c:pt idx="6669">
                  <c:v>23549</c:v>
                </c:pt>
                <c:pt idx="6670">
                  <c:v>23550</c:v>
                </c:pt>
                <c:pt idx="6671">
                  <c:v>23552</c:v>
                </c:pt>
                <c:pt idx="6672">
                  <c:v>23557</c:v>
                </c:pt>
                <c:pt idx="6673">
                  <c:v>23559</c:v>
                </c:pt>
                <c:pt idx="6674">
                  <c:v>23561</c:v>
                </c:pt>
                <c:pt idx="6675">
                  <c:v>23562</c:v>
                </c:pt>
                <c:pt idx="6676">
                  <c:v>23564</c:v>
                </c:pt>
                <c:pt idx="6677">
                  <c:v>23567</c:v>
                </c:pt>
                <c:pt idx="6678">
                  <c:v>23568</c:v>
                </c:pt>
                <c:pt idx="6679">
                  <c:v>23571</c:v>
                </c:pt>
                <c:pt idx="6680">
                  <c:v>23572</c:v>
                </c:pt>
                <c:pt idx="6681">
                  <c:v>23574</c:v>
                </c:pt>
                <c:pt idx="6682">
                  <c:v>23575</c:v>
                </c:pt>
                <c:pt idx="6683">
                  <c:v>23578</c:v>
                </c:pt>
                <c:pt idx="6684">
                  <c:v>23580</c:v>
                </c:pt>
                <c:pt idx="6685">
                  <c:v>23584</c:v>
                </c:pt>
                <c:pt idx="6686">
                  <c:v>23586</c:v>
                </c:pt>
                <c:pt idx="6687">
                  <c:v>23588</c:v>
                </c:pt>
                <c:pt idx="6688">
                  <c:v>23591</c:v>
                </c:pt>
                <c:pt idx="6689">
                  <c:v>23593</c:v>
                </c:pt>
                <c:pt idx="6690">
                  <c:v>23595</c:v>
                </c:pt>
                <c:pt idx="6691">
                  <c:v>23597</c:v>
                </c:pt>
                <c:pt idx="6692">
                  <c:v>23599</c:v>
                </c:pt>
                <c:pt idx="6693">
                  <c:v>23601</c:v>
                </c:pt>
                <c:pt idx="6694">
                  <c:v>23603</c:v>
                </c:pt>
                <c:pt idx="6695">
                  <c:v>23605</c:v>
                </c:pt>
                <c:pt idx="6696">
                  <c:v>23609</c:v>
                </c:pt>
                <c:pt idx="6697">
                  <c:v>23611</c:v>
                </c:pt>
                <c:pt idx="6698">
                  <c:v>23615</c:v>
                </c:pt>
                <c:pt idx="6699">
                  <c:v>23617</c:v>
                </c:pt>
                <c:pt idx="6700">
                  <c:v>23619</c:v>
                </c:pt>
                <c:pt idx="6701">
                  <c:v>23622</c:v>
                </c:pt>
                <c:pt idx="6702">
                  <c:v>23626</c:v>
                </c:pt>
                <c:pt idx="6703">
                  <c:v>23630</c:v>
                </c:pt>
                <c:pt idx="6704">
                  <c:v>23633</c:v>
                </c:pt>
                <c:pt idx="6705">
                  <c:v>23634</c:v>
                </c:pt>
                <c:pt idx="6706">
                  <c:v>23637</c:v>
                </c:pt>
                <c:pt idx="6707">
                  <c:v>23639</c:v>
                </c:pt>
                <c:pt idx="6708">
                  <c:v>23641</c:v>
                </c:pt>
                <c:pt idx="6709">
                  <c:v>23643</c:v>
                </c:pt>
                <c:pt idx="6710">
                  <c:v>23646</c:v>
                </c:pt>
                <c:pt idx="6711">
                  <c:v>23647</c:v>
                </c:pt>
                <c:pt idx="6712">
                  <c:v>23648</c:v>
                </c:pt>
                <c:pt idx="6713">
                  <c:v>23649</c:v>
                </c:pt>
                <c:pt idx="6714">
                  <c:v>23650</c:v>
                </c:pt>
                <c:pt idx="6715">
                  <c:v>23651</c:v>
                </c:pt>
                <c:pt idx="6716">
                  <c:v>23653</c:v>
                </c:pt>
                <c:pt idx="6717">
                  <c:v>23654</c:v>
                </c:pt>
                <c:pt idx="6718">
                  <c:v>23656</c:v>
                </c:pt>
                <c:pt idx="6719">
                  <c:v>23658</c:v>
                </c:pt>
                <c:pt idx="6720">
                  <c:v>23661</c:v>
                </c:pt>
                <c:pt idx="6721">
                  <c:v>23662</c:v>
                </c:pt>
                <c:pt idx="6722">
                  <c:v>23664</c:v>
                </c:pt>
                <c:pt idx="6723">
                  <c:v>23666</c:v>
                </c:pt>
                <c:pt idx="6724">
                  <c:v>23667</c:v>
                </c:pt>
                <c:pt idx="6725">
                  <c:v>23668</c:v>
                </c:pt>
                <c:pt idx="6726">
                  <c:v>23669</c:v>
                </c:pt>
                <c:pt idx="6727">
                  <c:v>23670</c:v>
                </c:pt>
                <c:pt idx="6728">
                  <c:v>23671</c:v>
                </c:pt>
                <c:pt idx="6729">
                  <c:v>23675</c:v>
                </c:pt>
                <c:pt idx="6730">
                  <c:v>23676</c:v>
                </c:pt>
                <c:pt idx="6731">
                  <c:v>23677</c:v>
                </c:pt>
                <c:pt idx="6732">
                  <c:v>23678</c:v>
                </c:pt>
                <c:pt idx="6733">
                  <c:v>23679</c:v>
                </c:pt>
                <c:pt idx="6734">
                  <c:v>23681</c:v>
                </c:pt>
                <c:pt idx="6735">
                  <c:v>23682</c:v>
                </c:pt>
                <c:pt idx="6736">
                  <c:v>23683</c:v>
                </c:pt>
                <c:pt idx="6737">
                  <c:v>23684</c:v>
                </c:pt>
                <c:pt idx="6738">
                  <c:v>23685</c:v>
                </c:pt>
                <c:pt idx="6739">
                  <c:v>23688</c:v>
                </c:pt>
                <c:pt idx="6740">
                  <c:v>23696</c:v>
                </c:pt>
                <c:pt idx="6741">
                  <c:v>23697</c:v>
                </c:pt>
                <c:pt idx="6742">
                  <c:v>23698</c:v>
                </c:pt>
                <c:pt idx="6743">
                  <c:v>23699</c:v>
                </c:pt>
                <c:pt idx="6744">
                  <c:v>23700</c:v>
                </c:pt>
                <c:pt idx="6745">
                  <c:v>23701</c:v>
                </c:pt>
                <c:pt idx="6746">
                  <c:v>23703</c:v>
                </c:pt>
                <c:pt idx="6747">
                  <c:v>23705</c:v>
                </c:pt>
                <c:pt idx="6748">
                  <c:v>23706</c:v>
                </c:pt>
                <c:pt idx="6749">
                  <c:v>23709</c:v>
                </c:pt>
                <c:pt idx="6750">
                  <c:v>23710</c:v>
                </c:pt>
                <c:pt idx="6751">
                  <c:v>23713</c:v>
                </c:pt>
                <c:pt idx="6752">
                  <c:v>23716</c:v>
                </c:pt>
                <c:pt idx="6753">
                  <c:v>23719</c:v>
                </c:pt>
                <c:pt idx="6754">
                  <c:v>23721</c:v>
                </c:pt>
                <c:pt idx="6755">
                  <c:v>23723</c:v>
                </c:pt>
                <c:pt idx="6756">
                  <c:v>23726</c:v>
                </c:pt>
                <c:pt idx="6757">
                  <c:v>23728</c:v>
                </c:pt>
                <c:pt idx="6758">
                  <c:v>23730</c:v>
                </c:pt>
                <c:pt idx="6759">
                  <c:v>23731</c:v>
                </c:pt>
                <c:pt idx="6760">
                  <c:v>23734</c:v>
                </c:pt>
                <c:pt idx="6761">
                  <c:v>23736</c:v>
                </c:pt>
                <c:pt idx="6762">
                  <c:v>23737</c:v>
                </c:pt>
                <c:pt idx="6763">
                  <c:v>23738</c:v>
                </c:pt>
                <c:pt idx="6764">
                  <c:v>23741</c:v>
                </c:pt>
                <c:pt idx="6765">
                  <c:v>23742</c:v>
                </c:pt>
                <c:pt idx="6766">
                  <c:v>23747</c:v>
                </c:pt>
                <c:pt idx="6767">
                  <c:v>23748</c:v>
                </c:pt>
                <c:pt idx="6768">
                  <c:v>23751</c:v>
                </c:pt>
                <c:pt idx="6769">
                  <c:v>23757</c:v>
                </c:pt>
                <c:pt idx="6770">
                  <c:v>23758</c:v>
                </c:pt>
                <c:pt idx="6771">
                  <c:v>23760</c:v>
                </c:pt>
                <c:pt idx="6772">
                  <c:v>23764</c:v>
                </c:pt>
                <c:pt idx="6773">
                  <c:v>23770</c:v>
                </c:pt>
                <c:pt idx="6774">
                  <c:v>23771</c:v>
                </c:pt>
                <c:pt idx="6775">
                  <c:v>23773</c:v>
                </c:pt>
                <c:pt idx="6776">
                  <c:v>23779</c:v>
                </c:pt>
                <c:pt idx="6777">
                  <c:v>23781</c:v>
                </c:pt>
                <c:pt idx="6778">
                  <c:v>23783</c:v>
                </c:pt>
                <c:pt idx="6779">
                  <c:v>23785</c:v>
                </c:pt>
                <c:pt idx="6780">
                  <c:v>23786</c:v>
                </c:pt>
                <c:pt idx="6781">
                  <c:v>23791</c:v>
                </c:pt>
                <c:pt idx="6782">
                  <c:v>23793</c:v>
                </c:pt>
                <c:pt idx="6783">
                  <c:v>23794</c:v>
                </c:pt>
                <c:pt idx="6784">
                  <c:v>23796</c:v>
                </c:pt>
                <c:pt idx="6785">
                  <c:v>23798</c:v>
                </c:pt>
                <c:pt idx="6786">
                  <c:v>23799</c:v>
                </c:pt>
                <c:pt idx="6787">
                  <c:v>23801</c:v>
                </c:pt>
                <c:pt idx="6788">
                  <c:v>23803</c:v>
                </c:pt>
                <c:pt idx="6789">
                  <c:v>23804</c:v>
                </c:pt>
                <c:pt idx="6790">
                  <c:v>23805</c:v>
                </c:pt>
                <c:pt idx="6791">
                  <c:v>23807</c:v>
                </c:pt>
                <c:pt idx="6792">
                  <c:v>23808</c:v>
                </c:pt>
                <c:pt idx="6793">
                  <c:v>23809</c:v>
                </c:pt>
                <c:pt idx="6794">
                  <c:v>23810</c:v>
                </c:pt>
                <c:pt idx="6795">
                  <c:v>23812</c:v>
                </c:pt>
                <c:pt idx="6796">
                  <c:v>23813</c:v>
                </c:pt>
                <c:pt idx="6797">
                  <c:v>23814</c:v>
                </c:pt>
                <c:pt idx="6798">
                  <c:v>23818</c:v>
                </c:pt>
                <c:pt idx="6799">
                  <c:v>23819</c:v>
                </c:pt>
                <c:pt idx="6800">
                  <c:v>23821</c:v>
                </c:pt>
                <c:pt idx="6801">
                  <c:v>23823</c:v>
                </c:pt>
                <c:pt idx="6802">
                  <c:v>23824</c:v>
                </c:pt>
                <c:pt idx="6803">
                  <c:v>23825</c:v>
                </c:pt>
                <c:pt idx="6804">
                  <c:v>23826</c:v>
                </c:pt>
                <c:pt idx="6805">
                  <c:v>23827</c:v>
                </c:pt>
                <c:pt idx="6806">
                  <c:v>23828</c:v>
                </c:pt>
                <c:pt idx="6807">
                  <c:v>23830</c:v>
                </c:pt>
                <c:pt idx="6808">
                  <c:v>23832</c:v>
                </c:pt>
                <c:pt idx="6809">
                  <c:v>23835</c:v>
                </c:pt>
                <c:pt idx="6810">
                  <c:v>23836</c:v>
                </c:pt>
                <c:pt idx="6811">
                  <c:v>23837</c:v>
                </c:pt>
                <c:pt idx="6812">
                  <c:v>23840</c:v>
                </c:pt>
                <c:pt idx="6813">
                  <c:v>23841</c:v>
                </c:pt>
                <c:pt idx="6814">
                  <c:v>23842</c:v>
                </c:pt>
                <c:pt idx="6815">
                  <c:v>23843</c:v>
                </c:pt>
                <c:pt idx="6816">
                  <c:v>23844</c:v>
                </c:pt>
                <c:pt idx="6817">
                  <c:v>23845</c:v>
                </c:pt>
                <c:pt idx="6818">
                  <c:v>23846</c:v>
                </c:pt>
                <c:pt idx="6819">
                  <c:v>23847</c:v>
                </c:pt>
                <c:pt idx="6820">
                  <c:v>23849</c:v>
                </c:pt>
                <c:pt idx="6821">
                  <c:v>23850</c:v>
                </c:pt>
                <c:pt idx="6822">
                  <c:v>23851</c:v>
                </c:pt>
                <c:pt idx="6823">
                  <c:v>23855</c:v>
                </c:pt>
                <c:pt idx="6824">
                  <c:v>23858</c:v>
                </c:pt>
                <c:pt idx="6825">
                  <c:v>23860</c:v>
                </c:pt>
                <c:pt idx="6826">
                  <c:v>23861</c:v>
                </c:pt>
                <c:pt idx="6827">
                  <c:v>23862</c:v>
                </c:pt>
                <c:pt idx="6828">
                  <c:v>23865</c:v>
                </c:pt>
                <c:pt idx="6829">
                  <c:v>23866</c:v>
                </c:pt>
                <c:pt idx="6830">
                  <c:v>23867</c:v>
                </c:pt>
                <c:pt idx="6831">
                  <c:v>23868</c:v>
                </c:pt>
                <c:pt idx="6832">
                  <c:v>23871</c:v>
                </c:pt>
                <c:pt idx="6833">
                  <c:v>23875</c:v>
                </c:pt>
                <c:pt idx="6834">
                  <c:v>23877</c:v>
                </c:pt>
                <c:pt idx="6835">
                  <c:v>23879</c:v>
                </c:pt>
                <c:pt idx="6836">
                  <c:v>23881</c:v>
                </c:pt>
                <c:pt idx="6837">
                  <c:v>23884</c:v>
                </c:pt>
                <c:pt idx="6838">
                  <c:v>23886</c:v>
                </c:pt>
                <c:pt idx="6839">
                  <c:v>23890</c:v>
                </c:pt>
                <c:pt idx="6840">
                  <c:v>23891</c:v>
                </c:pt>
                <c:pt idx="6841">
                  <c:v>23893</c:v>
                </c:pt>
                <c:pt idx="6842">
                  <c:v>23894</c:v>
                </c:pt>
                <c:pt idx="6843">
                  <c:v>23896</c:v>
                </c:pt>
                <c:pt idx="6844">
                  <c:v>23897</c:v>
                </c:pt>
                <c:pt idx="6845">
                  <c:v>23898</c:v>
                </c:pt>
                <c:pt idx="6846">
                  <c:v>23900</c:v>
                </c:pt>
                <c:pt idx="6847">
                  <c:v>23901</c:v>
                </c:pt>
                <c:pt idx="6848">
                  <c:v>23902</c:v>
                </c:pt>
                <c:pt idx="6849">
                  <c:v>23905</c:v>
                </c:pt>
                <c:pt idx="6850">
                  <c:v>23907</c:v>
                </c:pt>
                <c:pt idx="6851">
                  <c:v>23908</c:v>
                </c:pt>
                <c:pt idx="6852">
                  <c:v>23909</c:v>
                </c:pt>
                <c:pt idx="6853">
                  <c:v>23910</c:v>
                </c:pt>
                <c:pt idx="6854">
                  <c:v>23913</c:v>
                </c:pt>
                <c:pt idx="6855">
                  <c:v>23914</c:v>
                </c:pt>
                <c:pt idx="6856">
                  <c:v>23915</c:v>
                </c:pt>
                <c:pt idx="6857">
                  <c:v>23917</c:v>
                </c:pt>
                <c:pt idx="6858">
                  <c:v>23919</c:v>
                </c:pt>
                <c:pt idx="6859">
                  <c:v>23920</c:v>
                </c:pt>
                <c:pt idx="6860">
                  <c:v>23921</c:v>
                </c:pt>
                <c:pt idx="6861">
                  <c:v>23924</c:v>
                </c:pt>
                <c:pt idx="6862">
                  <c:v>23926</c:v>
                </c:pt>
                <c:pt idx="6863">
                  <c:v>23927</c:v>
                </c:pt>
                <c:pt idx="6864">
                  <c:v>23928</c:v>
                </c:pt>
                <c:pt idx="6865">
                  <c:v>23929</c:v>
                </c:pt>
                <c:pt idx="6866">
                  <c:v>23930</c:v>
                </c:pt>
                <c:pt idx="6867">
                  <c:v>23931</c:v>
                </c:pt>
                <c:pt idx="6868">
                  <c:v>23934</c:v>
                </c:pt>
                <c:pt idx="6869">
                  <c:v>23937</c:v>
                </c:pt>
                <c:pt idx="6870">
                  <c:v>23938</c:v>
                </c:pt>
                <c:pt idx="6871">
                  <c:v>23939</c:v>
                </c:pt>
                <c:pt idx="6872">
                  <c:v>23941</c:v>
                </c:pt>
                <c:pt idx="6873">
                  <c:v>23942</c:v>
                </c:pt>
                <c:pt idx="6874">
                  <c:v>23943</c:v>
                </c:pt>
                <c:pt idx="6875">
                  <c:v>23944</c:v>
                </c:pt>
                <c:pt idx="6876">
                  <c:v>23945</c:v>
                </c:pt>
                <c:pt idx="6877">
                  <c:v>23946</c:v>
                </c:pt>
                <c:pt idx="6878">
                  <c:v>23947</c:v>
                </c:pt>
                <c:pt idx="6879">
                  <c:v>23948</c:v>
                </c:pt>
                <c:pt idx="6880">
                  <c:v>23949</c:v>
                </c:pt>
                <c:pt idx="6881">
                  <c:v>23950</c:v>
                </c:pt>
                <c:pt idx="6882">
                  <c:v>23952</c:v>
                </c:pt>
                <c:pt idx="6883">
                  <c:v>23959</c:v>
                </c:pt>
                <c:pt idx="6884">
                  <c:v>23960</c:v>
                </c:pt>
                <c:pt idx="6885">
                  <c:v>23961</c:v>
                </c:pt>
                <c:pt idx="6886">
                  <c:v>23962</c:v>
                </c:pt>
                <c:pt idx="6887">
                  <c:v>23963</c:v>
                </c:pt>
                <c:pt idx="6888">
                  <c:v>23964</c:v>
                </c:pt>
                <c:pt idx="6889">
                  <c:v>23966</c:v>
                </c:pt>
                <c:pt idx="6890">
                  <c:v>23967</c:v>
                </c:pt>
                <c:pt idx="6891">
                  <c:v>23970</c:v>
                </c:pt>
                <c:pt idx="6892">
                  <c:v>23971</c:v>
                </c:pt>
                <c:pt idx="6893">
                  <c:v>23974</c:v>
                </c:pt>
                <c:pt idx="6894">
                  <c:v>23975</c:v>
                </c:pt>
                <c:pt idx="6895">
                  <c:v>23976</c:v>
                </c:pt>
                <c:pt idx="6896">
                  <c:v>23977</c:v>
                </c:pt>
                <c:pt idx="6897">
                  <c:v>23978</c:v>
                </c:pt>
                <c:pt idx="6898">
                  <c:v>23979</c:v>
                </c:pt>
                <c:pt idx="6899">
                  <c:v>23980</c:v>
                </c:pt>
                <c:pt idx="6900">
                  <c:v>23982</c:v>
                </c:pt>
                <c:pt idx="6901">
                  <c:v>23983</c:v>
                </c:pt>
                <c:pt idx="6902">
                  <c:v>23985</c:v>
                </c:pt>
                <c:pt idx="6903">
                  <c:v>23986</c:v>
                </c:pt>
                <c:pt idx="6904">
                  <c:v>23987</c:v>
                </c:pt>
                <c:pt idx="6905">
                  <c:v>23992</c:v>
                </c:pt>
                <c:pt idx="6906">
                  <c:v>23993</c:v>
                </c:pt>
                <c:pt idx="6907">
                  <c:v>23994</c:v>
                </c:pt>
                <c:pt idx="6908">
                  <c:v>23995</c:v>
                </c:pt>
                <c:pt idx="6909">
                  <c:v>23997</c:v>
                </c:pt>
                <c:pt idx="6910">
                  <c:v>23998</c:v>
                </c:pt>
                <c:pt idx="6911">
                  <c:v>23999</c:v>
                </c:pt>
                <c:pt idx="6912">
                  <c:v>24000</c:v>
                </c:pt>
                <c:pt idx="6913">
                  <c:v>24001</c:v>
                </c:pt>
                <c:pt idx="6914">
                  <c:v>24003</c:v>
                </c:pt>
                <c:pt idx="6915">
                  <c:v>24005</c:v>
                </c:pt>
                <c:pt idx="6916">
                  <c:v>24008</c:v>
                </c:pt>
                <c:pt idx="6917">
                  <c:v>24009</c:v>
                </c:pt>
                <c:pt idx="6918">
                  <c:v>24010</c:v>
                </c:pt>
                <c:pt idx="6919">
                  <c:v>24012</c:v>
                </c:pt>
                <c:pt idx="6920">
                  <c:v>24013</c:v>
                </c:pt>
                <c:pt idx="6921">
                  <c:v>24014</c:v>
                </c:pt>
                <c:pt idx="6922">
                  <c:v>24016</c:v>
                </c:pt>
                <c:pt idx="6923">
                  <c:v>24017</c:v>
                </c:pt>
                <c:pt idx="6924">
                  <c:v>24018</c:v>
                </c:pt>
                <c:pt idx="6925">
                  <c:v>24021</c:v>
                </c:pt>
                <c:pt idx="6926">
                  <c:v>24023</c:v>
                </c:pt>
                <c:pt idx="6927">
                  <c:v>24025</c:v>
                </c:pt>
                <c:pt idx="6928">
                  <c:v>24027</c:v>
                </c:pt>
                <c:pt idx="6929">
                  <c:v>24029</c:v>
                </c:pt>
                <c:pt idx="6930">
                  <c:v>24031</c:v>
                </c:pt>
                <c:pt idx="6931">
                  <c:v>24033</c:v>
                </c:pt>
                <c:pt idx="6932">
                  <c:v>24036</c:v>
                </c:pt>
                <c:pt idx="6933">
                  <c:v>24043</c:v>
                </c:pt>
                <c:pt idx="6934">
                  <c:v>24049</c:v>
                </c:pt>
                <c:pt idx="6935">
                  <c:v>24053</c:v>
                </c:pt>
                <c:pt idx="6936">
                  <c:v>24056</c:v>
                </c:pt>
                <c:pt idx="6937">
                  <c:v>24061</c:v>
                </c:pt>
                <c:pt idx="6938">
                  <c:v>24064</c:v>
                </c:pt>
                <c:pt idx="6939">
                  <c:v>24070</c:v>
                </c:pt>
                <c:pt idx="6940">
                  <c:v>24077</c:v>
                </c:pt>
                <c:pt idx="6941">
                  <c:v>24083</c:v>
                </c:pt>
                <c:pt idx="6942">
                  <c:v>24095</c:v>
                </c:pt>
                <c:pt idx="6943">
                  <c:v>24097</c:v>
                </c:pt>
                <c:pt idx="6944">
                  <c:v>24105</c:v>
                </c:pt>
                <c:pt idx="6945">
                  <c:v>24107</c:v>
                </c:pt>
                <c:pt idx="6946">
                  <c:v>24111</c:v>
                </c:pt>
                <c:pt idx="6947">
                  <c:v>24116</c:v>
                </c:pt>
                <c:pt idx="6948">
                  <c:v>24121</c:v>
                </c:pt>
                <c:pt idx="6949">
                  <c:v>24123</c:v>
                </c:pt>
                <c:pt idx="6950">
                  <c:v>24127</c:v>
                </c:pt>
                <c:pt idx="6951">
                  <c:v>24134</c:v>
                </c:pt>
                <c:pt idx="6952">
                  <c:v>24138</c:v>
                </c:pt>
                <c:pt idx="6953">
                  <c:v>24142</c:v>
                </c:pt>
                <c:pt idx="6954">
                  <c:v>24149</c:v>
                </c:pt>
                <c:pt idx="6955">
                  <c:v>24155</c:v>
                </c:pt>
                <c:pt idx="6956">
                  <c:v>24160</c:v>
                </c:pt>
                <c:pt idx="6957">
                  <c:v>24165</c:v>
                </c:pt>
                <c:pt idx="6958">
                  <c:v>24167</c:v>
                </c:pt>
                <c:pt idx="6959">
                  <c:v>24182</c:v>
                </c:pt>
                <c:pt idx="6960">
                  <c:v>24184</c:v>
                </c:pt>
                <c:pt idx="6961">
                  <c:v>24195</c:v>
                </c:pt>
                <c:pt idx="6962">
                  <c:v>24202</c:v>
                </c:pt>
                <c:pt idx="6963">
                  <c:v>24206</c:v>
                </c:pt>
                <c:pt idx="6964">
                  <c:v>24210</c:v>
                </c:pt>
                <c:pt idx="6965">
                  <c:v>24211</c:v>
                </c:pt>
                <c:pt idx="6966">
                  <c:v>24217</c:v>
                </c:pt>
                <c:pt idx="6967">
                  <c:v>24219</c:v>
                </c:pt>
                <c:pt idx="6968">
                  <c:v>24220</c:v>
                </c:pt>
                <c:pt idx="6969">
                  <c:v>24221</c:v>
                </c:pt>
                <c:pt idx="6970">
                  <c:v>24225</c:v>
                </c:pt>
                <c:pt idx="6971">
                  <c:v>24228</c:v>
                </c:pt>
                <c:pt idx="6972">
                  <c:v>24230</c:v>
                </c:pt>
                <c:pt idx="6973">
                  <c:v>24231</c:v>
                </c:pt>
                <c:pt idx="6974">
                  <c:v>24233</c:v>
                </c:pt>
                <c:pt idx="6975">
                  <c:v>24234</c:v>
                </c:pt>
                <c:pt idx="6976">
                  <c:v>24235</c:v>
                </c:pt>
                <c:pt idx="6977">
                  <c:v>24239</c:v>
                </c:pt>
                <c:pt idx="6978">
                  <c:v>24241</c:v>
                </c:pt>
                <c:pt idx="6979">
                  <c:v>24242</c:v>
                </c:pt>
                <c:pt idx="6980">
                  <c:v>24243</c:v>
                </c:pt>
                <c:pt idx="6981">
                  <c:v>24245</c:v>
                </c:pt>
                <c:pt idx="6982">
                  <c:v>24247</c:v>
                </c:pt>
                <c:pt idx="6983">
                  <c:v>24249</c:v>
                </c:pt>
                <c:pt idx="6984">
                  <c:v>24251</c:v>
                </c:pt>
                <c:pt idx="6985">
                  <c:v>24252</c:v>
                </c:pt>
                <c:pt idx="6986">
                  <c:v>24256</c:v>
                </c:pt>
                <c:pt idx="6987">
                  <c:v>24260</c:v>
                </c:pt>
                <c:pt idx="6988">
                  <c:v>24264</c:v>
                </c:pt>
                <c:pt idx="6989">
                  <c:v>24267</c:v>
                </c:pt>
                <c:pt idx="6990">
                  <c:v>24268</c:v>
                </c:pt>
                <c:pt idx="6991">
                  <c:v>24270</c:v>
                </c:pt>
                <c:pt idx="6992">
                  <c:v>24271</c:v>
                </c:pt>
                <c:pt idx="6993">
                  <c:v>24272</c:v>
                </c:pt>
                <c:pt idx="6994">
                  <c:v>24274</c:v>
                </c:pt>
                <c:pt idx="6995">
                  <c:v>24276</c:v>
                </c:pt>
                <c:pt idx="6996">
                  <c:v>24277</c:v>
                </c:pt>
                <c:pt idx="6997">
                  <c:v>24300</c:v>
                </c:pt>
                <c:pt idx="6998">
                  <c:v>24301</c:v>
                </c:pt>
                <c:pt idx="6999">
                  <c:v>24302</c:v>
                </c:pt>
                <c:pt idx="7000">
                  <c:v>24303</c:v>
                </c:pt>
                <c:pt idx="7001">
                  <c:v>24304</c:v>
                </c:pt>
                <c:pt idx="7002">
                  <c:v>24305</c:v>
                </c:pt>
                <c:pt idx="7003">
                  <c:v>24306</c:v>
                </c:pt>
                <c:pt idx="7004">
                  <c:v>24308</c:v>
                </c:pt>
                <c:pt idx="7005">
                  <c:v>24309</c:v>
                </c:pt>
                <c:pt idx="7006">
                  <c:v>24310</c:v>
                </c:pt>
                <c:pt idx="7007">
                  <c:v>24313</c:v>
                </c:pt>
                <c:pt idx="7008">
                  <c:v>24314</c:v>
                </c:pt>
                <c:pt idx="7009">
                  <c:v>24316</c:v>
                </c:pt>
                <c:pt idx="7010">
                  <c:v>24317</c:v>
                </c:pt>
                <c:pt idx="7011">
                  <c:v>24319</c:v>
                </c:pt>
                <c:pt idx="7012">
                  <c:v>24320</c:v>
                </c:pt>
                <c:pt idx="7013">
                  <c:v>24322</c:v>
                </c:pt>
                <c:pt idx="7014">
                  <c:v>24323</c:v>
                </c:pt>
                <c:pt idx="7015">
                  <c:v>24326</c:v>
                </c:pt>
                <c:pt idx="7016">
                  <c:v>24327</c:v>
                </c:pt>
                <c:pt idx="7017">
                  <c:v>24328</c:v>
                </c:pt>
                <c:pt idx="7018">
                  <c:v>24330</c:v>
                </c:pt>
                <c:pt idx="7019">
                  <c:v>24331</c:v>
                </c:pt>
                <c:pt idx="7020">
                  <c:v>24332</c:v>
                </c:pt>
                <c:pt idx="7021">
                  <c:v>24333</c:v>
                </c:pt>
                <c:pt idx="7022">
                  <c:v>24335</c:v>
                </c:pt>
                <c:pt idx="7023">
                  <c:v>24337</c:v>
                </c:pt>
                <c:pt idx="7024">
                  <c:v>24338</c:v>
                </c:pt>
                <c:pt idx="7025">
                  <c:v>24340</c:v>
                </c:pt>
                <c:pt idx="7026">
                  <c:v>24342</c:v>
                </c:pt>
                <c:pt idx="7027">
                  <c:v>24344</c:v>
                </c:pt>
                <c:pt idx="7028">
                  <c:v>24346</c:v>
                </c:pt>
                <c:pt idx="7029">
                  <c:v>24348</c:v>
                </c:pt>
                <c:pt idx="7030">
                  <c:v>24354</c:v>
                </c:pt>
                <c:pt idx="7031">
                  <c:v>24356</c:v>
                </c:pt>
                <c:pt idx="7032">
                  <c:v>24358</c:v>
                </c:pt>
                <c:pt idx="7033">
                  <c:v>24359</c:v>
                </c:pt>
                <c:pt idx="7034">
                  <c:v>24360</c:v>
                </c:pt>
                <c:pt idx="7035">
                  <c:v>24361</c:v>
                </c:pt>
                <c:pt idx="7036">
                  <c:v>24363</c:v>
                </c:pt>
                <c:pt idx="7037">
                  <c:v>24364</c:v>
                </c:pt>
                <c:pt idx="7038">
                  <c:v>24374</c:v>
                </c:pt>
                <c:pt idx="7039">
                  <c:v>24375</c:v>
                </c:pt>
                <c:pt idx="7040">
                  <c:v>24376</c:v>
                </c:pt>
                <c:pt idx="7041">
                  <c:v>24377</c:v>
                </c:pt>
                <c:pt idx="7042">
                  <c:v>24378</c:v>
                </c:pt>
                <c:pt idx="7043">
                  <c:v>24379</c:v>
                </c:pt>
                <c:pt idx="7044">
                  <c:v>24380</c:v>
                </c:pt>
                <c:pt idx="7045">
                  <c:v>24381</c:v>
                </c:pt>
                <c:pt idx="7046">
                  <c:v>24383</c:v>
                </c:pt>
                <c:pt idx="7047">
                  <c:v>24384</c:v>
                </c:pt>
                <c:pt idx="7048">
                  <c:v>24385</c:v>
                </c:pt>
                <c:pt idx="7049">
                  <c:v>24386</c:v>
                </c:pt>
                <c:pt idx="7050">
                  <c:v>24403</c:v>
                </c:pt>
                <c:pt idx="7051">
                  <c:v>24404</c:v>
                </c:pt>
                <c:pt idx="7052">
                  <c:v>24405</c:v>
                </c:pt>
                <c:pt idx="7053">
                  <c:v>24408</c:v>
                </c:pt>
                <c:pt idx="7054">
                  <c:v>24409</c:v>
                </c:pt>
                <c:pt idx="7055">
                  <c:v>24412</c:v>
                </c:pt>
                <c:pt idx="7056">
                  <c:v>24413</c:v>
                </c:pt>
                <c:pt idx="7057">
                  <c:v>24414</c:v>
                </c:pt>
                <c:pt idx="7058">
                  <c:v>24416</c:v>
                </c:pt>
                <c:pt idx="7059">
                  <c:v>24417</c:v>
                </c:pt>
                <c:pt idx="7060">
                  <c:v>24418</c:v>
                </c:pt>
                <c:pt idx="7061">
                  <c:v>24419</c:v>
                </c:pt>
                <c:pt idx="7062">
                  <c:v>24421</c:v>
                </c:pt>
                <c:pt idx="7063">
                  <c:v>24423</c:v>
                </c:pt>
                <c:pt idx="7064">
                  <c:v>24424</c:v>
                </c:pt>
                <c:pt idx="7065">
                  <c:v>24425</c:v>
                </c:pt>
                <c:pt idx="7066">
                  <c:v>24426</c:v>
                </c:pt>
                <c:pt idx="7067">
                  <c:v>24428</c:v>
                </c:pt>
                <c:pt idx="7068">
                  <c:v>24429</c:v>
                </c:pt>
                <c:pt idx="7069">
                  <c:v>24430</c:v>
                </c:pt>
                <c:pt idx="7070">
                  <c:v>24454</c:v>
                </c:pt>
                <c:pt idx="7071">
                  <c:v>24455</c:v>
                </c:pt>
                <c:pt idx="7072">
                  <c:v>24456</c:v>
                </c:pt>
                <c:pt idx="7073">
                  <c:v>24458</c:v>
                </c:pt>
                <c:pt idx="7074">
                  <c:v>24459</c:v>
                </c:pt>
                <c:pt idx="7075">
                  <c:v>24460</c:v>
                </c:pt>
                <c:pt idx="7076">
                  <c:v>24462</c:v>
                </c:pt>
                <c:pt idx="7077">
                  <c:v>24463</c:v>
                </c:pt>
                <c:pt idx="7078">
                  <c:v>24465</c:v>
                </c:pt>
                <c:pt idx="7079">
                  <c:v>24466</c:v>
                </c:pt>
                <c:pt idx="7080">
                  <c:v>24467</c:v>
                </c:pt>
                <c:pt idx="7081">
                  <c:v>24468</c:v>
                </c:pt>
                <c:pt idx="7082">
                  <c:v>24469</c:v>
                </c:pt>
                <c:pt idx="7083">
                  <c:v>24472</c:v>
                </c:pt>
                <c:pt idx="7084">
                  <c:v>24474</c:v>
                </c:pt>
                <c:pt idx="7085">
                  <c:v>24475</c:v>
                </c:pt>
                <c:pt idx="7086">
                  <c:v>24477</c:v>
                </c:pt>
                <c:pt idx="7087">
                  <c:v>24479</c:v>
                </c:pt>
                <c:pt idx="7088">
                  <c:v>24480</c:v>
                </c:pt>
                <c:pt idx="7089">
                  <c:v>24481</c:v>
                </c:pt>
                <c:pt idx="7090">
                  <c:v>24483</c:v>
                </c:pt>
                <c:pt idx="7091">
                  <c:v>24485</c:v>
                </c:pt>
                <c:pt idx="7092">
                  <c:v>24486</c:v>
                </c:pt>
                <c:pt idx="7093">
                  <c:v>24488</c:v>
                </c:pt>
                <c:pt idx="7094">
                  <c:v>24489</c:v>
                </c:pt>
                <c:pt idx="7095">
                  <c:v>24491</c:v>
                </c:pt>
                <c:pt idx="7096">
                  <c:v>24492</c:v>
                </c:pt>
                <c:pt idx="7097">
                  <c:v>24497</c:v>
                </c:pt>
                <c:pt idx="7098">
                  <c:v>24498</c:v>
                </c:pt>
                <c:pt idx="7099">
                  <c:v>24499</c:v>
                </c:pt>
                <c:pt idx="7100">
                  <c:v>24501</c:v>
                </c:pt>
                <c:pt idx="7101">
                  <c:v>24502</c:v>
                </c:pt>
                <c:pt idx="7102">
                  <c:v>24504</c:v>
                </c:pt>
                <c:pt idx="7103">
                  <c:v>24505</c:v>
                </c:pt>
                <c:pt idx="7104">
                  <c:v>24508</c:v>
                </c:pt>
                <c:pt idx="7105">
                  <c:v>24509</c:v>
                </c:pt>
                <c:pt idx="7106">
                  <c:v>24510</c:v>
                </c:pt>
                <c:pt idx="7107">
                  <c:v>24511</c:v>
                </c:pt>
                <c:pt idx="7108">
                  <c:v>24514</c:v>
                </c:pt>
                <c:pt idx="7109">
                  <c:v>24515</c:v>
                </c:pt>
                <c:pt idx="7110">
                  <c:v>24516</c:v>
                </c:pt>
                <c:pt idx="7111">
                  <c:v>24518</c:v>
                </c:pt>
                <c:pt idx="7112">
                  <c:v>24519</c:v>
                </c:pt>
                <c:pt idx="7113">
                  <c:v>24520</c:v>
                </c:pt>
                <c:pt idx="7114">
                  <c:v>24526</c:v>
                </c:pt>
                <c:pt idx="7115">
                  <c:v>24527</c:v>
                </c:pt>
                <c:pt idx="7116">
                  <c:v>24528</c:v>
                </c:pt>
                <c:pt idx="7117">
                  <c:v>24530</c:v>
                </c:pt>
                <c:pt idx="7118">
                  <c:v>24532</c:v>
                </c:pt>
                <c:pt idx="7119">
                  <c:v>24534</c:v>
                </c:pt>
                <c:pt idx="7120">
                  <c:v>24540</c:v>
                </c:pt>
                <c:pt idx="7121">
                  <c:v>24542</c:v>
                </c:pt>
                <c:pt idx="7122">
                  <c:v>24543</c:v>
                </c:pt>
                <c:pt idx="7123">
                  <c:v>24547</c:v>
                </c:pt>
                <c:pt idx="7124">
                  <c:v>24550</c:v>
                </c:pt>
                <c:pt idx="7125">
                  <c:v>24553</c:v>
                </c:pt>
                <c:pt idx="7126">
                  <c:v>24558</c:v>
                </c:pt>
                <c:pt idx="7127">
                  <c:v>24562</c:v>
                </c:pt>
                <c:pt idx="7128">
                  <c:v>24563</c:v>
                </c:pt>
                <c:pt idx="7129">
                  <c:v>24564</c:v>
                </c:pt>
                <c:pt idx="7130">
                  <c:v>24565</c:v>
                </c:pt>
                <c:pt idx="7131">
                  <c:v>24567</c:v>
                </c:pt>
                <c:pt idx="7132">
                  <c:v>24569</c:v>
                </c:pt>
                <c:pt idx="7133">
                  <c:v>24571</c:v>
                </c:pt>
                <c:pt idx="7134">
                  <c:v>24572</c:v>
                </c:pt>
                <c:pt idx="7135">
                  <c:v>24573</c:v>
                </c:pt>
                <c:pt idx="7136">
                  <c:v>24575</c:v>
                </c:pt>
                <c:pt idx="7137">
                  <c:v>24577</c:v>
                </c:pt>
                <c:pt idx="7138">
                  <c:v>24579</c:v>
                </c:pt>
                <c:pt idx="7139">
                  <c:v>24581</c:v>
                </c:pt>
                <c:pt idx="7140">
                  <c:v>24582</c:v>
                </c:pt>
                <c:pt idx="7141">
                  <c:v>24585</c:v>
                </c:pt>
                <c:pt idx="7142">
                  <c:v>24588</c:v>
                </c:pt>
                <c:pt idx="7143">
                  <c:v>24591</c:v>
                </c:pt>
                <c:pt idx="7144">
                  <c:v>24592</c:v>
                </c:pt>
                <c:pt idx="7145">
                  <c:v>24593</c:v>
                </c:pt>
                <c:pt idx="7146">
                  <c:v>24594</c:v>
                </c:pt>
                <c:pt idx="7147">
                  <c:v>24595</c:v>
                </c:pt>
                <c:pt idx="7148">
                  <c:v>24596</c:v>
                </c:pt>
                <c:pt idx="7149">
                  <c:v>24598</c:v>
                </c:pt>
                <c:pt idx="7150">
                  <c:v>24600</c:v>
                </c:pt>
                <c:pt idx="7151">
                  <c:v>24601</c:v>
                </c:pt>
                <c:pt idx="7152">
                  <c:v>24602</c:v>
                </c:pt>
                <c:pt idx="7153">
                  <c:v>24605</c:v>
                </c:pt>
                <c:pt idx="7154">
                  <c:v>24608</c:v>
                </c:pt>
                <c:pt idx="7155">
                  <c:v>24611</c:v>
                </c:pt>
                <c:pt idx="7156">
                  <c:v>24614</c:v>
                </c:pt>
                <c:pt idx="7157">
                  <c:v>24617</c:v>
                </c:pt>
                <c:pt idx="7158">
                  <c:v>24619</c:v>
                </c:pt>
                <c:pt idx="7159">
                  <c:v>24621</c:v>
                </c:pt>
                <c:pt idx="7160">
                  <c:v>24622</c:v>
                </c:pt>
                <c:pt idx="7161">
                  <c:v>24623</c:v>
                </c:pt>
                <c:pt idx="7162">
                  <c:v>24624</c:v>
                </c:pt>
                <c:pt idx="7163">
                  <c:v>24625</c:v>
                </c:pt>
                <c:pt idx="7164">
                  <c:v>24626</c:v>
                </c:pt>
                <c:pt idx="7165">
                  <c:v>24627</c:v>
                </c:pt>
                <c:pt idx="7166">
                  <c:v>24628</c:v>
                </c:pt>
                <c:pt idx="7167">
                  <c:v>24629</c:v>
                </c:pt>
                <c:pt idx="7168">
                  <c:v>24630</c:v>
                </c:pt>
                <c:pt idx="7169">
                  <c:v>24633</c:v>
                </c:pt>
                <c:pt idx="7170">
                  <c:v>24635</c:v>
                </c:pt>
                <c:pt idx="7171">
                  <c:v>24637</c:v>
                </c:pt>
                <c:pt idx="7172">
                  <c:v>24639</c:v>
                </c:pt>
                <c:pt idx="7173">
                  <c:v>24640</c:v>
                </c:pt>
                <c:pt idx="7174">
                  <c:v>24641</c:v>
                </c:pt>
                <c:pt idx="7175">
                  <c:v>24643</c:v>
                </c:pt>
                <c:pt idx="7176">
                  <c:v>24644</c:v>
                </c:pt>
                <c:pt idx="7177">
                  <c:v>24645</c:v>
                </c:pt>
                <c:pt idx="7178">
                  <c:v>24646</c:v>
                </c:pt>
                <c:pt idx="7179">
                  <c:v>24647</c:v>
                </c:pt>
                <c:pt idx="7180">
                  <c:v>24648</c:v>
                </c:pt>
                <c:pt idx="7181">
                  <c:v>24649</c:v>
                </c:pt>
                <c:pt idx="7182">
                  <c:v>24650</c:v>
                </c:pt>
                <c:pt idx="7183">
                  <c:v>24651</c:v>
                </c:pt>
                <c:pt idx="7184">
                  <c:v>24652</c:v>
                </c:pt>
                <c:pt idx="7185">
                  <c:v>24653</c:v>
                </c:pt>
                <c:pt idx="7186">
                  <c:v>24656</c:v>
                </c:pt>
                <c:pt idx="7187">
                  <c:v>24658</c:v>
                </c:pt>
                <c:pt idx="7188">
                  <c:v>24659</c:v>
                </c:pt>
                <c:pt idx="7189">
                  <c:v>24660</c:v>
                </c:pt>
                <c:pt idx="7190">
                  <c:v>24663</c:v>
                </c:pt>
                <c:pt idx="7191">
                  <c:v>24664</c:v>
                </c:pt>
                <c:pt idx="7192">
                  <c:v>24666</c:v>
                </c:pt>
                <c:pt idx="7193">
                  <c:v>24668</c:v>
                </c:pt>
                <c:pt idx="7194">
                  <c:v>24670</c:v>
                </c:pt>
                <c:pt idx="7195">
                  <c:v>24672</c:v>
                </c:pt>
                <c:pt idx="7196">
                  <c:v>24675</c:v>
                </c:pt>
                <c:pt idx="7197">
                  <c:v>24676</c:v>
                </c:pt>
                <c:pt idx="7198">
                  <c:v>24678</c:v>
                </c:pt>
                <c:pt idx="7199">
                  <c:v>24679</c:v>
                </c:pt>
                <c:pt idx="7200">
                  <c:v>24681</c:v>
                </c:pt>
                <c:pt idx="7201">
                  <c:v>24683</c:v>
                </c:pt>
                <c:pt idx="7202">
                  <c:v>24687</c:v>
                </c:pt>
                <c:pt idx="7203">
                  <c:v>24688</c:v>
                </c:pt>
                <c:pt idx="7204">
                  <c:v>24689</c:v>
                </c:pt>
                <c:pt idx="7205">
                  <c:v>24690</c:v>
                </c:pt>
                <c:pt idx="7206">
                  <c:v>24691</c:v>
                </c:pt>
                <c:pt idx="7207">
                  <c:v>24692</c:v>
                </c:pt>
                <c:pt idx="7208">
                  <c:v>24693</c:v>
                </c:pt>
                <c:pt idx="7209">
                  <c:v>24697</c:v>
                </c:pt>
                <c:pt idx="7210">
                  <c:v>24698</c:v>
                </c:pt>
                <c:pt idx="7211">
                  <c:v>24699</c:v>
                </c:pt>
                <c:pt idx="7212">
                  <c:v>24701</c:v>
                </c:pt>
                <c:pt idx="7213">
                  <c:v>24704</c:v>
                </c:pt>
                <c:pt idx="7214">
                  <c:v>24706</c:v>
                </c:pt>
                <c:pt idx="7215">
                  <c:v>24708</c:v>
                </c:pt>
                <c:pt idx="7216">
                  <c:v>24711</c:v>
                </c:pt>
                <c:pt idx="7217">
                  <c:v>24712</c:v>
                </c:pt>
                <c:pt idx="7218">
                  <c:v>24714</c:v>
                </c:pt>
                <c:pt idx="7219">
                  <c:v>24716</c:v>
                </c:pt>
                <c:pt idx="7220">
                  <c:v>24718</c:v>
                </c:pt>
                <c:pt idx="7221">
                  <c:v>24719</c:v>
                </c:pt>
                <c:pt idx="7222">
                  <c:v>24720</c:v>
                </c:pt>
                <c:pt idx="7223">
                  <c:v>24721</c:v>
                </c:pt>
                <c:pt idx="7224">
                  <c:v>24723</c:v>
                </c:pt>
                <c:pt idx="7225">
                  <c:v>24727</c:v>
                </c:pt>
                <c:pt idx="7226">
                  <c:v>24730</c:v>
                </c:pt>
                <c:pt idx="7227">
                  <c:v>24732</c:v>
                </c:pt>
                <c:pt idx="7228">
                  <c:v>24733</c:v>
                </c:pt>
                <c:pt idx="7229">
                  <c:v>24736</c:v>
                </c:pt>
                <c:pt idx="7230">
                  <c:v>24737</c:v>
                </c:pt>
                <c:pt idx="7231">
                  <c:v>24738</c:v>
                </c:pt>
                <c:pt idx="7232">
                  <c:v>24739</c:v>
                </c:pt>
                <c:pt idx="7233">
                  <c:v>24740</c:v>
                </c:pt>
                <c:pt idx="7234">
                  <c:v>24741</c:v>
                </c:pt>
                <c:pt idx="7235">
                  <c:v>24742</c:v>
                </c:pt>
                <c:pt idx="7236">
                  <c:v>24745</c:v>
                </c:pt>
                <c:pt idx="7237">
                  <c:v>24746</c:v>
                </c:pt>
                <c:pt idx="7238">
                  <c:v>24747</c:v>
                </c:pt>
                <c:pt idx="7239">
                  <c:v>24748</c:v>
                </c:pt>
                <c:pt idx="7240">
                  <c:v>24749</c:v>
                </c:pt>
                <c:pt idx="7241">
                  <c:v>24751</c:v>
                </c:pt>
                <c:pt idx="7242">
                  <c:v>24753</c:v>
                </c:pt>
                <c:pt idx="7243">
                  <c:v>24755</c:v>
                </c:pt>
                <c:pt idx="7244">
                  <c:v>24759</c:v>
                </c:pt>
                <c:pt idx="7245">
                  <c:v>24762</c:v>
                </c:pt>
                <c:pt idx="7246">
                  <c:v>24764</c:v>
                </c:pt>
                <c:pt idx="7247">
                  <c:v>24765</c:v>
                </c:pt>
                <c:pt idx="7248">
                  <c:v>24768</c:v>
                </c:pt>
                <c:pt idx="7249">
                  <c:v>24770</c:v>
                </c:pt>
                <c:pt idx="7250">
                  <c:v>24772</c:v>
                </c:pt>
                <c:pt idx="7251">
                  <c:v>24776</c:v>
                </c:pt>
                <c:pt idx="7252">
                  <c:v>24780</c:v>
                </c:pt>
                <c:pt idx="7253">
                  <c:v>24785</c:v>
                </c:pt>
                <c:pt idx="7254">
                  <c:v>24788</c:v>
                </c:pt>
                <c:pt idx="7255">
                  <c:v>24790</c:v>
                </c:pt>
                <c:pt idx="7256">
                  <c:v>24791</c:v>
                </c:pt>
                <c:pt idx="7257">
                  <c:v>24793</c:v>
                </c:pt>
                <c:pt idx="7258">
                  <c:v>24796</c:v>
                </c:pt>
                <c:pt idx="7259">
                  <c:v>24799</c:v>
                </c:pt>
                <c:pt idx="7260">
                  <c:v>24801</c:v>
                </c:pt>
                <c:pt idx="7261">
                  <c:v>24802</c:v>
                </c:pt>
                <c:pt idx="7262">
                  <c:v>24803</c:v>
                </c:pt>
                <c:pt idx="7263">
                  <c:v>24806</c:v>
                </c:pt>
                <c:pt idx="7264">
                  <c:v>24809</c:v>
                </c:pt>
                <c:pt idx="7265">
                  <c:v>24811</c:v>
                </c:pt>
                <c:pt idx="7266">
                  <c:v>24815</c:v>
                </c:pt>
                <c:pt idx="7267">
                  <c:v>24817</c:v>
                </c:pt>
                <c:pt idx="7268">
                  <c:v>24818</c:v>
                </c:pt>
                <c:pt idx="7269">
                  <c:v>24820</c:v>
                </c:pt>
                <c:pt idx="7270">
                  <c:v>24823</c:v>
                </c:pt>
                <c:pt idx="7271">
                  <c:v>24824</c:v>
                </c:pt>
                <c:pt idx="7272">
                  <c:v>24827</c:v>
                </c:pt>
                <c:pt idx="7273">
                  <c:v>24829</c:v>
                </c:pt>
                <c:pt idx="7274">
                  <c:v>24830</c:v>
                </c:pt>
                <c:pt idx="7275">
                  <c:v>24832</c:v>
                </c:pt>
                <c:pt idx="7276">
                  <c:v>24834</c:v>
                </c:pt>
                <c:pt idx="7277">
                  <c:v>24835</c:v>
                </c:pt>
                <c:pt idx="7278">
                  <c:v>24836</c:v>
                </c:pt>
                <c:pt idx="7279">
                  <c:v>24838</c:v>
                </c:pt>
                <c:pt idx="7280">
                  <c:v>24839</c:v>
                </c:pt>
                <c:pt idx="7281">
                  <c:v>24841</c:v>
                </c:pt>
                <c:pt idx="7282">
                  <c:v>24844</c:v>
                </c:pt>
                <c:pt idx="7283">
                  <c:v>24846</c:v>
                </c:pt>
                <c:pt idx="7284">
                  <c:v>24849</c:v>
                </c:pt>
                <c:pt idx="7285">
                  <c:v>24850</c:v>
                </c:pt>
                <c:pt idx="7286">
                  <c:v>24852</c:v>
                </c:pt>
                <c:pt idx="7287">
                  <c:v>24853</c:v>
                </c:pt>
                <c:pt idx="7288">
                  <c:v>24854</c:v>
                </c:pt>
                <c:pt idx="7289">
                  <c:v>24857</c:v>
                </c:pt>
                <c:pt idx="7290">
                  <c:v>24859</c:v>
                </c:pt>
                <c:pt idx="7291">
                  <c:v>24860</c:v>
                </c:pt>
                <c:pt idx="7292">
                  <c:v>24862</c:v>
                </c:pt>
                <c:pt idx="7293">
                  <c:v>24864</c:v>
                </c:pt>
                <c:pt idx="7294">
                  <c:v>24866</c:v>
                </c:pt>
                <c:pt idx="7295">
                  <c:v>24869</c:v>
                </c:pt>
                <c:pt idx="7296">
                  <c:v>24870</c:v>
                </c:pt>
                <c:pt idx="7297">
                  <c:v>24871</c:v>
                </c:pt>
                <c:pt idx="7298">
                  <c:v>24872</c:v>
                </c:pt>
                <c:pt idx="7299">
                  <c:v>24874</c:v>
                </c:pt>
                <c:pt idx="7300">
                  <c:v>24875</c:v>
                </c:pt>
                <c:pt idx="7301">
                  <c:v>24882</c:v>
                </c:pt>
                <c:pt idx="7302">
                  <c:v>24883</c:v>
                </c:pt>
                <c:pt idx="7303">
                  <c:v>24884</c:v>
                </c:pt>
                <c:pt idx="7304">
                  <c:v>24885</c:v>
                </c:pt>
                <c:pt idx="7305">
                  <c:v>24886</c:v>
                </c:pt>
                <c:pt idx="7306">
                  <c:v>24887</c:v>
                </c:pt>
                <c:pt idx="7307">
                  <c:v>24888</c:v>
                </c:pt>
                <c:pt idx="7308">
                  <c:v>24889</c:v>
                </c:pt>
                <c:pt idx="7309">
                  <c:v>24890</c:v>
                </c:pt>
                <c:pt idx="7310">
                  <c:v>24895</c:v>
                </c:pt>
                <c:pt idx="7311">
                  <c:v>24898</c:v>
                </c:pt>
                <c:pt idx="7312">
                  <c:v>24901</c:v>
                </c:pt>
                <c:pt idx="7313">
                  <c:v>24903</c:v>
                </c:pt>
                <c:pt idx="7314">
                  <c:v>24904</c:v>
                </c:pt>
                <c:pt idx="7315">
                  <c:v>24906</c:v>
                </c:pt>
                <c:pt idx="7316">
                  <c:v>24907</c:v>
                </c:pt>
                <c:pt idx="7317">
                  <c:v>24909</c:v>
                </c:pt>
                <c:pt idx="7318">
                  <c:v>24911</c:v>
                </c:pt>
                <c:pt idx="7319">
                  <c:v>24913</c:v>
                </c:pt>
                <c:pt idx="7320">
                  <c:v>24914</c:v>
                </c:pt>
                <c:pt idx="7321">
                  <c:v>24915</c:v>
                </c:pt>
                <c:pt idx="7322">
                  <c:v>24916</c:v>
                </c:pt>
                <c:pt idx="7323">
                  <c:v>24919</c:v>
                </c:pt>
                <c:pt idx="7324">
                  <c:v>24920</c:v>
                </c:pt>
                <c:pt idx="7325">
                  <c:v>24921</c:v>
                </c:pt>
                <c:pt idx="7326">
                  <c:v>24922</c:v>
                </c:pt>
                <c:pt idx="7327">
                  <c:v>24923</c:v>
                </c:pt>
                <c:pt idx="7328">
                  <c:v>24925</c:v>
                </c:pt>
                <c:pt idx="7329">
                  <c:v>24941</c:v>
                </c:pt>
                <c:pt idx="7330">
                  <c:v>24947</c:v>
                </c:pt>
                <c:pt idx="7331">
                  <c:v>24955</c:v>
                </c:pt>
                <c:pt idx="7332">
                  <c:v>24965</c:v>
                </c:pt>
                <c:pt idx="7333">
                  <c:v>24980</c:v>
                </c:pt>
                <c:pt idx="7334">
                  <c:v>24982</c:v>
                </c:pt>
                <c:pt idx="7335">
                  <c:v>24990</c:v>
                </c:pt>
                <c:pt idx="7336">
                  <c:v>24996</c:v>
                </c:pt>
                <c:pt idx="7337">
                  <c:v>25002</c:v>
                </c:pt>
                <c:pt idx="7338">
                  <c:v>25005</c:v>
                </c:pt>
                <c:pt idx="7339">
                  <c:v>25010</c:v>
                </c:pt>
                <c:pt idx="7340">
                  <c:v>25015</c:v>
                </c:pt>
                <c:pt idx="7341">
                  <c:v>25023</c:v>
                </c:pt>
                <c:pt idx="7342">
                  <c:v>25026</c:v>
                </c:pt>
                <c:pt idx="7343">
                  <c:v>25029</c:v>
                </c:pt>
                <c:pt idx="7344">
                  <c:v>25038</c:v>
                </c:pt>
                <c:pt idx="7345">
                  <c:v>25042</c:v>
                </c:pt>
                <c:pt idx="7346">
                  <c:v>25044</c:v>
                </c:pt>
                <c:pt idx="7347">
                  <c:v>25047</c:v>
                </c:pt>
                <c:pt idx="7348">
                  <c:v>25051</c:v>
                </c:pt>
                <c:pt idx="7349">
                  <c:v>25054</c:v>
                </c:pt>
                <c:pt idx="7350">
                  <c:v>25059</c:v>
                </c:pt>
                <c:pt idx="7351">
                  <c:v>25073</c:v>
                </c:pt>
                <c:pt idx="7352">
                  <c:v>25077</c:v>
                </c:pt>
                <c:pt idx="7353">
                  <c:v>25086</c:v>
                </c:pt>
                <c:pt idx="7354">
                  <c:v>25090</c:v>
                </c:pt>
                <c:pt idx="7355">
                  <c:v>25094</c:v>
                </c:pt>
                <c:pt idx="7356">
                  <c:v>25098</c:v>
                </c:pt>
                <c:pt idx="7357">
                  <c:v>25099</c:v>
                </c:pt>
                <c:pt idx="7358">
                  <c:v>25118</c:v>
                </c:pt>
                <c:pt idx="7359">
                  <c:v>25121</c:v>
                </c:pt>
                <c:pt idx="7360">
                  <c:v>25124</c:v>
                </c:pt>
                <c:pt idx="7361">
                  <c:v>25125</c:v>
                </c:pt>
                <c:pt idx="7362">
                  <c:v>25127</c:v>
                </c:pt>
                <c:pt idx="7363">
                  <c:v>25129</c:v>
                </c:pt>
                <c:pt idx="7364">
                  <c:v>25130</c:v>
                </c:pt>
                <c:pt idx="7365">
                  <c:v>25131</c:v>
                </c:pt>
                <c:pt idx="7366">
                  <c:v>25132</c:v>
                </c:pt>
                <c:pt idx="7367">
                  <c:v>25135</c:v>
                </c:pt>
                <c:pt idx="7368">
                  <c:v>25137</c:v>
                </c:pt>
                <c:pt idx="7369">
                  <c:v>25142</c:v>
                </c:pt>
                <c:pt idx="7370">
                  <c:v>25147</c:v>
                </c:pt>
                <c:pt idx="7371">
                  <c:v>25151</c:v>
                </c:pt>
                <c:pt idx="7372">
                  <c:v>25152</c:v>
                </c:pt>
                <c:pt idx="7373">
                  <c:v>25154</c:v>
                </c:pt>
                <c:pt idx="7374">
                  <c:v>25156</c:v>
                </c:pt>
                <c:pt idx="7375">
                  <c:v>25157</c:v>
                </c:pt>
                <c:pt idx="7376">
                  <c:v>25158</c:v>
                </c:pt>
                <c:pt idx="7377">
                  <c:v>25161</c:v>
                </c:pt>
                <c:pt idx="7378">
                  <c:v>25165</c:v>
                </c:pt>
                <c:pt idx="7379">
                  <c:v>25166</c:v>
                </c:pt>
                <c:pt idx="7380">
                  <c:v>25169</c:v>
                </c:pt>
                <c:pt idx="7381">
                  <c:v>25170</c:v>
                </c:pt>
                <c:pt idx="7382">
                  <c:v>25176</c:v>
                </c:pt>
                <c:pt idx="7383">
                  <c:v>25179</c:v>
                </c:pt>
                <c:pt idx="7384">
                  <c:v>25182</c:v>
                </c:pt>
                <c:pt idx="7385">
                  <c:v>25183</c:v>
                </c:pt>
                <c:pt idx="7386">
                  <c:v>25185</c:v>
                </c:pt>
                <c:pt idx="7387">
                  <c:v>25186</c:v>
                </c:pt>
                <c:pt idx="7388">
                  <c:v>25188</c:v>
                </c:pt>
                <c:pt idx="7389">
                  <c:v>25193</c:v>
                </c:pt>
                <c:pt idx="7390">
                  <c:v>25195</c:v>
                </c:pt>
                <c:pt idx="7391">
                  <c:v>25196</c:v>
                </c:pt>
                <c:pt idx="7392">
                  <c:v>25199</c:v>
                </c:pt>
                <c:pt idx="7393">
                  <c:v>25202</c:v>
                </c:pt>
                <c:pt idx="7394">
                  <c:v>25205</c:v>
                </c:pt>
                <c:pt idx="7395">
                  <c:v>25207</c:v>
                </c:pt>
                <c:pt idx="7396">
                  <c:v>25208</c:v>
                </c:pt>
                <c:pt idx="7397">
                  <c:v>25209</c:v>
                </c:pt>
                <c:pt idx="7398">
                  <c:v>25211</c:v>
                </c:pt>
                <c:pt idx="7399">
                  <c:v>25212</c:v>
                </c:pt>
                <c:pt idx="7400">
                  <c:v>25216</c:v>
                </c:pt>
                <c:pt idx="7401">
                  <c:v>25217</c:v>
                </c:pt>
                <c:pt idx="7402">
                  <c:v>25219</c:v>
                </c:pt>
                <c:pt idx="7403">
                  <c:v>25222</c:v>
                </c:pt>
                <c:pt idx="7404">
                  <c:v>25225</c:v>
                </c:pt>
                <c:pt idx="7405">
                  <c:v>25226</c:v>
                </c:pt>
                <c:pt idx="7406">
                  <c:v>25228</c:v>
                </c:pt>
                <c:pt idx="7407">
                  <c:v>25229</c:v>
                </c:pt>
                <c:pt idx="7408">
                  <c:v>25230</c:v>
                </c:pt>
                <c:pt idx="7409">
                  <c:v>25233</c:v>
                </c:pt>
                <c:pt idx="7410">
                  <c:v>25234</c:v>
                </c:pt>
                <c:pt idx="7411">
                  <c:v>25236</c:v>
                </c:pt>
                <c:pt idx="7412">
                  <c:v>25239</c:v>
                </c:pt>
                <c:pt idx="7413">
                  <c:v>25241</c:v>
                </c:pt>
                <c:pt idx="7414">
                  <c:v>25243</c:v>
                </c:pt>
                <c:pt idx="7415">
                  <c:v>25245</c:v>
                </c:pt>
                <c:pt idx="7416">
                  <c:v>25247</c:v>
                </c:pt>
                <c:pt idx="7417">
                  <c:v>25249</c:v>
                </c:pt>
                <c:pt idx="7418">
                  <c:v>25251</c:v>
                </c:pt>
                <c:pt idx="7419">
                  <c:v>25252</c:v>
                </c:pt>
                <c:pt idx="7420">
                  <c:v>25253</c:v>
                </c:pt>
                <c:pt idx="7421">
                  <c:v>25255</c:v>
                </c:pt>
                <c:pt idx="7422">
                  <c:v>25257</c:v>
                </c:pt>
                <c:pt idx="7423">
                  <c:v>25258</c:v>
                </c:pt>
                <c:pt idx="7424">
                  <c:v>25262</c:v>
                </c:pt>
                <c:pt idx="7425">
                  <c:v>25263</c:v>
                </c:pt>
                <c:pt idx="7426">
                  <c:v>25265</c:v>
                </c:pt>
                <c:pt idx="7427">
                  <c:v>25266</c:v>
                </c:pt>
                <c:pt idx="7428">
                  <c:v>25267</c:v>
                </c:pt>
                <c:pt idx="7429">
                  <c:v>25283</c:v>
                </c:pt>
                <c:pt idx="7430">
                  <c:v>25293</c:v>
                </c:pt>
                <c:pt idx="7431">
                  <c:v>25295</c:v>
                </c:pt>
                <c:pt idx="7432">
                  <c:v>25299</c:v>
                </c:pt>
                <c:pt idx="7433">
                  <c:v>25301</c:v>
                </c:pt>
                <c:pt idx="7434">
                  <c:v>25302</c:v>
                </c:pt>
                <c:pt idx="7435">
                  <c:v>25303</c:v>
                </c:pt>
                <c:pt idx="7436">
                  <c:v>25313</c:v>
                </c:pt>
                <c:pt idx="7437">
                  <c:v>25314</c:v>
                </c:pt>
                <c:pt idx="7438">
                  <c:v>25315</c:v>
                </c:pt>
                <c:pt idx="7439">
                  <c:v>25316</c:v>
                </c:pt>
                <c:pt idx="7440">
                  <c:v>25329</c:v>
                </c:pt>
                <c:pt idx="7441">
                  <c:v>25330</c:v>
                </c:pt>
                <c:pt idx="7442">
                  <c:v>25333</c:v>
                </c:pt>
                <c:pt idx="7443">
                  <c:v>25334</c:v>
                </c:pt>
                <c:pt idx="7444">
                  <c:v>25335</c:v>
                </c:pt>
                <c:pt idx="7445">
                  <c:v>25337</c:v>
                </c:pt>
                <c:pt idx="7446">
                  <c:v>25338</c:v>
                </c:pt>
                <c:pt idx="7447">
                  <c:v>25339</c:v>
                </c:pt>
                <c:pt idx="7448">
                  <c:v>25341</c:v>
                </c:pt>
                <c:pt idx="7449">
                  <c:v>25342</c:v>
                </c:pt>
                <c:pt idx="7450">
                  <c:v>25344</c:v>
                </c:pt>
                <c:pt idx="7451">
                  <c:v>25345</c:v>
                </c:pt>
                <c:pt idx="7452">
                  <c:v>25346</c:v>
                </c:pt>
                <c:pt idx="7453">
                  <c:v>25348</c:v>
                </c:pt>
                <c:pt idx="7454">
                  <c:v>25349</c:v>
                </c:pt>
                <c:pt idx="7455">
                  <c:v>25351</c:v>
                </c:pt>
                <c:pt idx="7456">
                  <c:v>25352</c:v>
                </c:pt>
                <c:pt idx="7457">
                  <c:v>25354</c:v>
                </c:pt>
                <c:pt idx="7458">
                  <c:v>25356</c:v>
                </c:pt>
                <c:pt idx="7459">
                  <c:v>25358</c:v>
                </c:pt>
                <c:pt idx="7460">
                  <c:v>25364</c:v>
                </c:pt>
                <c:pt idx="7461">
                  <c:v>25365</c:v>
                </c:pt>
                <c:pt idx="7462">
                  <c:v>25370</c:v>
                </c:pt>
                <c:pt idx="7463">
                  <c:v>25371</c:v>
                </c:pt>
                <c:pt idx="7464">
                  <c:v>25375</c:v>
                </c:pt>
                <c:pt idx="7465">
                  <c:v>25377</c:v>
                </c:pt>
                <c:pt idx="7466">
                  <c:v>25402</c:v>
                </c:pt>
                <c:pt idx="7467">
                  <c:v>25404</c:v>
                </c:pt>
                <c:pt idx="7468">
                  <c:v>25405</c:v>
                </c:pt>
                <c:pt idx="7469">
                  <c:v>25407</c:v>
                </c:pt>
                <c:pt idx="7470">
                  <c:v>25410</c:v>
                </c:pt>
                <c:pt idx="7471">
                  <c:v>25412</c:v>
                </c:pt>
                <c:pt idx="7472">
                  <c:v>25417</c:v>
                </c:pt>
                <c:pt idx="7473">
                  <c:v>25419</c:v>
                </c:pt>
                <c:pt idx="7474">
                  <c:v>25423</c:v>
                </c:pt>
                <c:pt idx="7475">
                  <c:v>25426</c:v>
                </c:pt>
                <c:pt idx="7476">
                  <c:v>25428</c:v>
                </c:pt>
                <c:pt idx="7477">
                  <c:v>25429</c:v>
                </c:pt>
                <c:pt idx="7478">
                  <c:v>25431</c:v>
                </c:pt>
                <c:pt idx="7479">
                  <c:v>25434</c:v>
                </c:pt>
                <c:pt idx="7480">
                  <c:v>25435</c:v>
                </c:pt>
                <c:pt idx="7481">
                  <c:v>25437</c:v>
                </c:pt>
                <c:pt idx="7482">
                  <c:v>25438</c:v>
                </c:pt>
                <c:pt idx="7483">
                  <c:v>25439</c:v>
                </c:pt>
                <c:pt idx="7484">
                  <c:v>25441</c:v>
                </c:pt>
                <c:pt idx="7485">
                  <c:v>25443</c:v>
                </c:pt>
                <c:pt idx="7486">
                  <c:v>25446</c:v>
                </c:pt>
                <c:pt idx="7487">
                  <c:v>25448</c:v>
                </c:pt>
                <c:pt idx="7488">
                  <c:v>25452</c:v>
                </c:pt>
                <c:pt idx="7489">
                  <c:v>25456</c:v>
                </c:pt>
                <c:pt idx="7490">
                  <c:v>25458</c:v>
                </c:pt>
                <c:pt idx="7491">
                  <c:v>25460</c:v>
                </c:pt>
                <c:pt idx="7492">
                  <c:v>25462</c:v>
                </c:pt>
                <c:pt idx="7493">
                  <c:v>25465</c:v>
                </c:pt>
                <c:pt idx="7494">
                  <c:v>25467</c:v>
                </c:pt>
                <c:pt idx="7495">
                  <c:v>25469</c:v>
                </c:pt>
                <c:pt idx="7496">
                  <c:v>25471</c:v>
                </c:pt>
                <c:pt idx="7497">
                  <c:v>25473</c:v>
                </c:pt>
                <c:pt idx="7498">
                  <c:v>25475</c:v>
                </c:pt>
                <c:pt idx="7499">
                  <c:v>25478</c:v>
                </c:pt>
                <c:pt idx="7500">
                  <c:v>25482</c:v>
                </c:pt>
                <c:pt idx="7501">
                  <c:v>25484</c:v>
                </c:pt>
                <c:pt idx="7502">
                  <c:v>25488</c:v>
                </c:pt>
                <c:pt idx="7503">
                  <c:v>25490</c:v>
                </c:pt>
                <c:pt idx="7504">
                  <c:v>25491</c:v>
                </c:pt>
                <c:pt idx="7505">
                  <c:v>25497</c:v>
                </c:pt>
                <c:pt idx="7506">
                  <c:v>25498</c:v>
                </c:pt>
                <c:pt idx="7507">
                  <c:v>25499</c:v>
                </c:pt>
                <c:pt idx="7508">
                  <c:v>25500</c:v>
                </c:pt>
                <c:pt idx="7509">
                  <c:v>25501</c:v>
                </c:pt>
                <c:pt idx="7510">
                  <c:v>25502</c:v>
                </c:pt>
                <c:pt idx="7511">
                  <c:v>25504</c:v>
                </c:pt>
                <c:pt idx="7512">
                  <c:v>25505</c:v>
                </c:pt>
                <c:pt idx="7513">
                  <c:v>25506</c:v>
                </c:pt>
                <c:pt idx="7514">
                  <c:v>25507</c:v>
                </c:pt>
                <c:pt idx="7515">
                  <c:v>25511</c:v>
                </c:pt>
                <c:pt idx="7516">
                  <c:v>25512</c:v>
                </c:pt>
                <c:pt idx="7517">
                  <c:v>25516</c:v>
                </c:pt>
                <c:pt idx="7518">
                  <c:v>25517</c:v>
                </c:pt>
                <c:pt idx="7519">
                  <c:v>25518</c:v>
                </c:pt>
                <c:pt idx="7520">
                  <c:v>25520</c:v>
                </c:pt>
                <c:pt idx="7521">
                  <c:v>25521</c:v>
                </c:pt>
                <c:pt idx="7522">
                  <c:v>25523</c:v>
                </c:pt>
                <c:pt idx="7523">
                  <c:v>25525</c:v>
                </c:pt>
                <c:pt idx="7524">
                  <c:v>25526</c:v>
                </c:pt>
                <c:pt idx="7525">
                  <c:v>25527</c:v>
                </c:pt>
                <c:pt idx="7526">
                  <c:v>25529</c:v>
                </c:pt>
                <c:pt idx="7527">
                  <c:v>25531</c:v>
                </c:pt>
                <c:pt idx="7528">
                  <c:v>25532</c:v>
                </c:pt>
                <c:pt idx="7529">
                  <c:v>25534</c:v>
                </c:pt>
                <c:pt idx="7530">
                  <c:v>25535</c:v>
                </c:pt>
                <c:pt idx="7531">
                  <c:v>25536</c:v>
                </c:pt>
                <c:pt idx="7532">
                  <c:v>25537</c:v>
                </c:pt>
                <c:pt idx="7533">
                  <c:v>25538</c:v>
                </c:pt>
                <c:pt idx="7534">
                  <c:v>25539</c:v>
                </c:pt>
                <c:pt idx="7535">
                  <c:v>25540</c:v>
                </c:pt>
                <c:pt idx="7536">
                  <c:v>25542</c:v>
                </c:pt>
                <c:pt idx="7537">
                  <c:v>25543</c:v>
                </c:pt>
                <c:pt idx="7538">
                  <c:v>25544</c:v>
                </c:pt>
                <c:pt idx="7539">
                  <c:v>25545</c:v>
                </c:pt>
                <c:pt idx="7540">
                  <c:v>25548</c:v>
                </c:pt>
                <c:pt idx="7541">
                  <c:v>25550</c:v>
                </c:pt>
                <c:pt idx="7542">
                  <c:v>25553</c:v>
                </c:pt>
                <c:pt idx="7543">
                  <c:v>25555</c:v>
                </c:pt>
                <c:pt idx="7544">
                  <c:v>25558</c:v>
                </c:pt>
                <c:pt idx="7545">
                  <c:v>25560</c:v>
                </c:pt>
                <c:pt idx="7546">
                  <c:v>25565</c:v>
                </c:pt>
                <c:pt idx="7547">
                  <c:v>25567</c:v>
                </c:pt>
                <c:pt idx="7548">
                  <c:v>25568</c:v>
                </c:pt>
                <c:pt idx="7549">
                  <c:v>25570</c:v>
                </c:pt>
                <c:pt idx="7550">
                  <c:v>25572</c:v>
                </c:pt>
                <c:pt idx="7551">
                  <c:v>25573</c:v>
                </c:pt>
                <c:pt idx="7552">
                  <c:v>25574</c:v>
                </c:pt>
                <c:pt idx="7553">
                  <c:v>25576</c:v>
                </c:pt>
                <c:pt idx="7554">
                  <c:v>25578</c:v>
                </c:pt>
                <c:pt idx="7555">
                  <c:v>25580</c:v>
                </c:pt>
                <c:pt idx="7556">
                  <c:v>25581</c:v>
                </c:pt>
                <c:pt idx="7557">
                  <c:v>25582</c:v>
                </c:pt>
                <c:pt idx="7558">
                  <c:v>25583</c:v>
                </c:pt>
                <c:pt idx="7559">
                  <c:v>25584</c:v>
                </c:pt>
                <c:pt idx="7560">
                  <c:v>25585</c:v>
                </c:pt>
                <c:pt idx="7561">
                  <c:v>25586</c:v>
                </c:pt>
                <c:pt idx="7562">
                  <c:v>25587</c:v>
                </c:pt>
                <c:pt idx="7563">
                  <c:v>25588</c:v>
                </c:pt>
                <c:pt idx="7564">
                  <c:v>25589</c:v>
                </c:pt>
                <c:pt idx="7565">
                  <c:v>25591</c:v>
                </c:pt>
                <c:pt idx="7566">
                  <c:v>25592</c:v>
                </c:pt>
                <c:pt idx="7567">
                  <c:v>25597</c:v>
                </c:pt>
                <c:pt idx="7568">
                  <c:v>25599</c:v>
                </c:pt>
                <c:pt idx="7569">
                  <c:v>25602</c:v>
                </c:pt>
                <c:pt idx="7570">
                  <c:v>25603</c:v>
                </c:pt>
                <c:pt idx="7571">
                  <c:v>25604</c:v>
                </c:pt>
                <c:pt idx="7572">
                  <c:v>25607</c:v>
                </c:pt>
                <c:pt idx="7573">
                  <c:v>25609</c:v>
                </c:pt>
                <c:pt idx="7574">
                  <c:v>25611</c:v>
                </c:pt>
                <c:pt idx="7575">
                  <c:v>25613</c:v>
                </c:pt>
                <c:pt idx="7576">
                  <c:v>25614</c:v>
                </c:pt>
                <c:pt idx="7577">
                  <c:v>25615</c:v>
                </c:pt>
                <c:pt idx="7578">
                  <c:v>25617</c:v>
                </c:pt>
                <c:pt idx="7579">
                  <c:v>25619</c:v>
                </c:pt>
                <c:pt idx="7580">
                  <c:v>25627</c:v>
                </c:pt>
                <c:pt idx="7581">
                  <c:v>25630</c:v>
                </c:pt>
                <c:pt idx="7582">
                  <c:v>25633</c:v>
                </c:pt>
                <c:pt idx="7583">
                  <c:v>25636</c:v>
                </c:pt>
                <c:pt idx="7584">
                  <c:v>25641</c:v>
                </c:pt>
                <c:pt idx="7585">
                  <c:v>25651</c:v>
                </c:pt>
                <c:pt idx="7586">
                  <c:v>25653</c:v>
                </c:pt>
                <c:pt idx="7587">
                  <c:v>25654</c:v>
                </c:pt>
                <c:pt idx="7588">
                  <c:v>25656</c:v>
                </c:pt>
                <c:pt idx="7589">
                  <c:v>25657</c:v>
                </c:pt>
                <c:pt idx="7590">
                  <c:v>25658</c:v>
                </c:pt>
                <c:pt idx="7591">
                  <c:v>25659</c:v>
                </c:pt>
                <c:pt idx="7592">
                  <c:v>25666</c:v>
                </c:pt>
                <c:pt idx="7593">
                  <c:v>25667</c:v>
                </c:pt>
                <c:pt idx="7594">
                  <c:v>25668</c:v>
                </c:pt>
                <c:pt idx="7595">
                  <c:v>25670</c:v>
                </c:pt>
                <c:pt idx="7596">
                  <c:v>25671</c:v>
                </c:pt>
                <c:pt idx="7597">
                  <c:v>25673</c:v>
                </c:pt>
                <c:pt idx="7598">
                  <c:v>25675</c:v>
                </c:pt>
                <c:pt idx="7599">
                  <c:v>25676</c:v>
                </c:pt>
                <c:pt idx="7600">
                  <c:v>25678</c:v>
                </c:pt>
                <c:pt idx="7601">
                  <c:v>25680</c:v>
                </c:pt>
                <c:pt idx="7602">
                  <c:v>25681</c:v>
                </c:pt>
                <c:pt idx="7603">
                  <c:v>25683</c:v>
                </c:pt>
                <c:pt idx="7604">
                  <c:v>25684</c:v>
                </c:pt>
                <c:pt idx="7605">
                  <c:v>25685</c:v>
                </c:pt>
                <c:pt idx="7606">
                  <c:v>25686</c:v>
                </c:pt>
                <c:pt idx="7607">
                  <c:v>25688</c:v>
                </c:pt>
                <c:pt idx="7608">
                  <c:v>25689</c:v>
                </c:pt>
                <c:pt idx="7609">
                  <c:v>25692</c:v>
                </c:pt>
                <c:pt idx="7610">
                  <c:v>25695</c:v>
                </c:pt>
                <c:pt idx="7611">
                  <c:v>25703</c:v>
                </c:pt>
                <c:pt idx="7612">
                  <c:v>25705</c:v>
                </c:pt>
                <c:pt idx="7613">
                  <c:v>25707</c:v>
                </c:pt>
                <c:pt idx="7614">
                  <c:v>25708</c:v>
                </c:pt>
                <c:pt idx="7615">
                  <c:v>25709</c:v>
                </c:pt>
                <c:pt idx="7616">
                  <c:v>25710</c:v>
                </c:pt>
                <c:pt idx="7617">
                  <c:v>25711</c:v>
                </c:pt>
                <c:pt idx="7618">
                  <c:v>25713</c:v>
                </c:pt>
                <c:pt idx="7619">
                  <c:v>25726</c:v>
                </c:pt>
                <c:pt idx="7620">
                  <c:v>25727</c:v>
                </c:pt>
                <c:pt idx="7621">
                  <c:v>25729</c:v>
                </c:pt>
                <c:pt idx="7622">
                  <c:v>25731</c:v>
                </c:pt>
                <c:pt idx="7623">
                  <c:v>25732</c:v>
                </c:pt>
                <c:pt idx="7624">
                  <c:v>25734</c:v>
                </c:pt>
                <c:pt idx="7625">
                  <c:v>25736</c:v>
                </c:pt>
                <c:pt idx="7626">
                  <c:v>25737</c:v>
                </c:pt>
                <c:pt idx="7627">
                  <c:v>25740</c:v>
                </c:pt>
                <c:pt idx="7628">
                  <c:v>25743</c:v>
                </c:pt>
                <c:pt idx="7629">
                  <c:v>25746</c:v>
                </c:pt>
                <c:pt idx="7630">
                  <c:v>25747</c:v>
                </c:pt>
                <c:pt idx="7631">
                  <c:v>25748</c:v>
                </c:pt>
                <c:pt idx="7632">
                  <c:v>25751</c:v>
                </c:pt>
                <c:pt idx="7633">
                  <c:v>25753</c:v>
                </c:pt>
                <c:pt idx="7634">
                  <c:v>25755</c:v>
                </c:pt>
                <c:pt idx="7635">
                  <c:v>25756</c:v>
                </c:pt>
                <c:pt idx="7636">
                  <c:v>25758</c:v>
                </c:pt>
                <c:pt idx="7637">
                  <c:v>25759</c:v>
                </c:pt>
                <c:pt idx="7638">
                  <c:v>25762</c:v>
                </c:pt>
                <c:pt idx="7639">
                  <c:v>25764</c:v>
                </c:pt>
                <c:pt idx="7640">
                  <c:v>25765</c:v>
                </c:pt>
                <c:pt idx="7641">
                  <c:v>25767</c:v>
                </c:pt>
                <c:pt idx="7642">
                  <c:v>25771</c:v>
                </c:pt>
                <c:pt idx="7643">
                  <c:v>25773</c:v>
                </c:pt>
                <c:pt idx="7644">
                  <c:v>25775</c:v>
                </c:pt>
                <c:pt idx="7645">
                  <c:v>25776</c:v>
                </c:pt>
                <c:pt idx="7646">
                  <c:v>25777</c:v>
                </c:pt>
                <c:pt idx="7647">
                  <c:v>25780</c:v>
                </c:pt>
                <c:pt idx="7648">
                  <c:v>25781</c:v>
                </c:pt>
                <c:pt idx="7649">
                  <c:v>25782</c:v>
                </c:pt>
                <c:pt idx="7650">
                  <c:v>25783</c:v>
                </c:pt>
                <c:pt idx="7651">
                  <c:v>25784</c:v>
                </c:pt>
                <c:pt idx="7652">
                  <c:v>25785</c:v>
                </c:pt>
                <c:pt idx="7653">
                  <c:v>25787</c:v>
                </c:pt>
                <c:pt idx="7654">
                  <c:v>25788</c:v>
                </c:pt>
                <c:pt idx="7655">
                  <c:v>25789</c:v>
                </c:pt>
                <c:pt idx="7656">
                  <c:v>25790</c:v>
                </c:pt>
                <c:pt idx="7657">
                  <c:v>25793</c:v>
                </c:pt>
                <c:pt idx="7658">
                  <c:v>25794</c:v>
                </c:pt>
                <c:pt idx="7659">
                  <c:v>25796</c:v>
                </c:pt>
                <c:pt idx="7660">
                  <c:v>25799</c:v>
                </c:pt>
                <c:pt idx="7661">
                  <c:v>25800</c:v>
                </c:pt>
                <c:pt idx="7662">
                  <c:v>25801</c:v>
                </c:pt>
                <c:pt idx="7663">
                  <c:v>25802</c:v>
                </c:pt>
                <c:pt idx="7664">
                  <c:v>25806</c:v>
                </c:pt>
                <c:pt idx="7665">
                  <c:v>25807</c:v>
                </c:pt>
                <c:pt idx="7666">
                  <c:v>25808</c:v>
                </c:pt>
                <c:pt idx="7667">
                  <c:v>25809</c:v>
                </c:pt>
                <c:pt idx="7668">
                  <c:v>25810</c:v>
                </c:pt>
                <c:pt idx="7669">
                  <c:v>25811</c:v>
                </c:pt>
                <c:pt idx="7670">
                  <c:v>25812</c:v>
                </c:pt>
                <c:pt idx="7671">
                  <c:v>25815</c:v>
                </c:pt>
                <c:pt idx="7672">
                  <c:v>25816</c:v>
                </c:pt>
                <c:pt idx="7673">
                  <c:v>25817</c:v>
                </c:pt>
                <c:pt idx="7674">
                  <c:v>25818</c:v>
                </c:pt>
                <c:pt idx="7675">
                  <c:v>25819</c:v>
                </c:pt>
                <c:pt idx="7676">
                  <c:v>25821</c:v>
                </c:pt>
                <c:pt idx="7677">
                  <c:v>25823</c:v>
                </c:pt>
                <c:pt idx="7678">
                  <c:v>25826</c:v>
                </c:pt>
                <c:pt idx="7679">
                  <c:v>25829</c:v>
                </c:pt>
                <c:pt idx="7680">
                  <c:v>25832</c:v>
                </c:pt>
                <c:pt idx="7681">
                  <c:v>25836</c:v>
                </c:pt>
                <c:pt idx="7682">
                  <c:v>25838</c:v>
                </c:pt>
                <c:pt idx="7683">
                  <c:v>25842</c:v>
                </c:pt>
                <c:pt idx="7684">
                  <c:v>25843</c:v>
                </c:pt>
                <c:pt idx="7685">
                  <c:v>25845</c:v>
                </c:pt>
                <c:pt idx="7686">
                  <c:v>25848</c:v>
                </c:pt>
                <c:pt idx="7687">
                  <c:v>25850</c:v>
                </c:pt>
                <c:pt idx="7688">
                  <c:v>25854</c:v>
                </c:pt>
                <c:pt idx="7689">
                  <c:v>25855</c:v>
                </c:pt>
                <c:pt idx="7690">
                  <c:v>25861</c:v>
                </c:pt>
                <c:pt idx="7691">
                  <c:v>25862</c:v>
                </c:pt>
                <c:pt idx="7692">
                  <c:v>25864</c:v>
                </c:pt>
                <c:pt idx="7693">
                  <c:v>25867</c:v>
                </c:pt>
                <c:pt idx="7694">
                  <c:v>25869</c:v>
                </c:pt>
                <c:pt idx="7695">
                  <c:v>25870</c:v>
                </c:pt>
                <c:pt idx="7696">
                  <c:v>25871</c:v>
                </c:pt>
                <c:pt idx="7697">
                  <c:v>25873</c:v>
                </c:pt>
                <c:pt idx="7698">
                  <c:v>25875</c:v>
                </c:pt>
                <c:pt idx="7699">
                  <c:v>25876</c:v>
                </c:pt>
                <c:pt idx="7700">
                  <c:v>25878</c:v>
                </c:pt>
                <c:pt idx="7701">
                  <c:v>25880</c:v>
                </c:pt>
                <c:pt idx="7702">
                  <c:v>25883</c:v>
                </c:pt>
                <c:pt idx="7703">
                  <c:v>25885</c:v>
                </c:pt>
                <c:pt idx="7704">
                  <c:v>25886</c:v>
                </c:pt>
                <c:pt idx="7705">
                  <c:v>25887</c:v>
                </c:pt>
                <c:pt idx="7706">
                  <c:v>25889</c:v>
                </c:pt>
                <c:pt idx="7707">
                  <c:v>25897</c:v>
                </c:pt>
                <c:pt idx="7708">
                  <c:v>25899</c:v>
                </c:pt>
                <c:pt idx="7709">
                  <c:v>25901</c:v>
                </c:pt>
                <c:pt idx="7710">
                  <c:v>25906</c:v>
                </c:pt>
                <c:pt idx="7711">
                  <c:v>25907</c:v>
                </c:pt>
                <c:pt idx="7712">
                  <c:v>25908</c:v>
                </c:pt>
                <c:pt idx="7713">
                  <c:v>25911</c:v>
                </c:pt>
                <c:pt idx="7714">
                  <c:v>25912</c:v>
                </c:pt>
                <c:pt idx="7715">
                  <c:v>25913</c:v>
                </c:pt>
                <c:pt idx="7716">
                  <c:v>25916</c:v>
                </c:pt>
                <c:pt idx="7717">
                  <c:v>25919</c:v>
                </c:pt>
                <c:pt idx="7718">
                  <c:v>25921</c:v>
                </c:pt>
                <c:pt idx="7719">
                  <c:v>25924</c:v>
                </c:pt>
                <c:pt idx="7720">
                  <c:v>25933</c:v>
                </c:pt>
                <c:pt idx="7721">
                  <c:v>25938</c:v>
                </c:pt>
                <c:pt idx="7722">
                  <c:v>25940</c:v>
                </c:pt>
                <c:pt idx="7723">
                  <c:v>25942</c:v>
                </c:pt>
                <c:pt idx="7724">
                  <c:v>25945</c:v>
                </c:pt>
                <c:pt idx="7725">
                  <c:v>25946</c:v>
                </c:pt>
                <c:pt idx="7726">
                  <c:v>25949</c:v>
                </c:pt>
                <c:pt idx="7727">
                  <c:v>25954</c:v>
                </c:pt>
                <c:pt idx="7728">
                  <c:v>25958</c:v>
                </c:pt>
                <c:pt idx="7729">
                  <c:v>25959</c:v>
                </c:pt>
                <c:pt idx="7730">
                  <c:v>25961</c:v>
                </c:pt>
                <c:pt idx="7731">
                  <c:v>25965</c:v>
                </c:pt>
                <c:pt idx="7732">
                  <c:v>25966</c:v>
                </c:pt>
                <c:pt idx="7733">
                  <c:v>25969</c:v>
                </c:pt>
                <c:pt idx="7734">
                  <c:v>25972</c:v>
                </c:pt>
                <c:pt idx="7735">
                  <c:v>25975</c:v>
                </c:pt>
                <c:pt idx="7736">
                  <c:v>25976</c:v>
                </c:pt>
                <c:pt idx="7737">
                  <c:v>25981</c:v>
                </c:pt>
                <c:pt idx="7738">
                  <c:v>25983</c:v>
                </c:pt>
                <c:pt idx="7739">
                  <c:v>25987</c:v>
                </c:pt>
                <c:pt idx="7740">
                  <c:v>25990</c:v>
                </c:pt>
                <c:pt idx="7741">
                  <c:v>25993</c:v>
                </c:pt>
                <c:pt idx="7742">
                  <c:v>25994</c:v>
                </c:pt>
                <c:pt idx="7743">
                  <c:v>25995</c:v>
                </c:pt>
                <c:pt idx="7744">
                  <c:v>25996</c:v>
                </c:pt>
                <c:pt idx="7745">
                  <c:v>25997</c:v>
                </c:pt>
                <c:pt idx="7746">
                  <c:v>25998</c:v>
                </c:pt>
                <c:pt idx="7747">
                  <c:v>25999</c:v>
                </c:pt>
                <c:pt idx="7748">
                  <c:v>26001</c:v>
                </c:pt>
                <c:pt idx="7749">
                  <c:v>26003</c:v>
                </c:pt>
                <c:pt idx="7750">
                  <c:v>26004</c:v>
                </c:pt>
                <c:pt idx="7751">
                  <c:v>26006</c:v>
                </c:pt>
                <c:pt idx="7752">
                  <c:v>26008</c:v>
                </c:pt>
                <c:pt idx="7753">
                  <c:v>26009</c:v>
                </c:pt>
                <c:pt idx="7754">
                  <c:v>26010</c:v>
                </c:pt>
                <c:pt idx="7755">
                  <c:v>26011</c:v>
                </c:pt>
                <c:pt idx="7756">
                  <c:v>26013</c:v>
                </c:pt>
                <c:pt idx="7757">
                  <c:v>26015</c:v>
                </c:pt>
                <c:pt idx="7758">
                  <c:v>26016</c:v>
                </c:pt>
                <c:pt idx="7759">
                  <c:v>26018</c:v>
                </c:pt>
                <c:pt idx="7760">
                  <c:v>26021</c:v>
                </c:pt>
                <c:pt idx="7761">
                  <c:v>26022</c:v>
                </c:pt>
                <c:pt idx="7762">
                  <c:v>26023</c:v>
                </c:pt>
                <c:pt idx="7763">
                  <c:v>26025</c:v>
                </c:pt>
                <c:pt idx="7764">
                  <c:v>26027</c:v>
                </c:pt>
                <c:pt idx="7765">
                  <c:v>26028</c:v>
                </c:pt>
                <c:pt idx="7766">
                  <c:v>26036</c:v>
                </c:pt>
                <c:pt idx="7767">
                  <c:v>26042</c:v>
                </c:pt>
                <c:pt idx="7768">
                  <c:v>26048</c:v>
                </c:pt>
                <c:pt idx="7769">
                  <c:v>26054</c:v>
                </c:pt>
                <c:pt idx="7770">
                  <c:v>26055</c:v>
                </c:pt>
                <c:pt idx="7771">
                  <c:v>26056</c:v>
                </c:pt>
                <c:pt idx="7772">
                  <c:v>26057</c:v>
                </c:pt>
                <c:pt idx="7773">
                  <c:v>26058</c:v>
                </c:pt>
                <c:pt idx="7774">
                  <c:v>26059</c:v>
                </c:pt>
                <c:pt idx="7775">
                  <c:v>26060</c:v>
                </c:pt>
                <c:pt idx="7776">
                  <c:v>26061</c:v>
                </c:pt>
                <c:pt idx="7777">
                  <c:v>26066</c:v>
                </c:pt>
                <c:pt idx="7778">
                  <c:v>26067</c:v>
                </c:pt>
                <c:pt idx="7779">
                  <c:v>26071</c:v>
                </c:pt>
                <c:pt idx="7780">
                  <c:v>26075</c:v>
                </c:pt>
                <c:pt idx="7781">
                  <c:v>26077</c:v>
                </c:pt>
                <c:pt idx="7782">
                  <c:v>26081</c:v>
                </c:pt>
                <c:pt idx="7783">
                  <c:v>26083</c:v>
                </c:pt>
                <c:pt idx="7784">
                  <c:v>26086</c:v>
                </c:pt>
                <c:pt idx="7785">
                  <c:v>26088</c:v>
                </c:pt>
                <c:pt idx="7786">
                  <c:v>26089</c:v>
                </c:pt>
                <c:pt idx="7787">
                  <c:v>26091</c:v>
                </c:pt>
                <c:pt idx="7788">
                  <c:v>26093</c:v>
                </c:pt>
                <c:pt idx="7789">
                  <c:v>26095</c:v>
                </c:pt>
                <c:pt idx="7790">
                  <c:v>26097</c:v>
                </c:pt>
                <c:pt idx="7791">
                  <c:v>26099</c:v>
                </c:pt>
                <c:pt idx="7792">
                  <c:v>26100</c:v>
                </c:pt>
                <c:pt idx="7793">
                  <c:v>26101</c:v>
                </c:pt>
                <c:pt idx="7794">
                  <c:v>26102</c:v>
                </c:pt>
                <c:pt idx="7795">
                  <c:v>26103</c:v>
                </c:pt>
                <c:pt idx="7796">
                  <c:v>26104</c:v>
                </c:pt>
                <c:pt idx="7797">
                  <c:v>26105</c:v>
                </c:pt>
                <c:pt idx="7798">
                  <c:v>26106</c:v>
                </c:pt>
                <c:pt idx="7799">
                  <c:v>26107</c:v>
                </c:pt>
                <c:pt idx="7800">
                  <c:v>26108</c:v>
                </c:pt>
                <c:pt idx="7801">
                  <c:v>26109</c:v>
                </c:pt>
                <c:pt idx="7802">
                  <c:v>26112</c:v>
                </c:pt>
                <c:pt idx="7803">
                  <c:v>26115</c:v>
                </c:pt>
                <c:pt idx="7804">
                  <c:v>26118</c:v>
                </c:pt>
                <c:pt idx="7805">
                  <c:v>26120</c:v>
                </c:pt>
                <c:pt idx="7806">
                  <c:v>26126</c:v>
                </c:pt>
                <c:pt idx="7807">
                  <c:v>26128</c:v>
                </c:pt>
                <c:pt idx="7808">
                  <c:v>26137</c:v>
                </c:pt>
                <c:pt idx="7809">
                  <c:v>26138</c:v>
                </c:pt>
                <c:pt idx="7810">
                  <c:v>26140</c:v>
                </c:pt>
                <c:pt idx="7811">
                  <c:v>26142</c:v>
                </c:pt>
                <c:pt idx="7812">
                  <c:v>26144</c:v>
                </c:pt>
                <c:pt idx="7813">
                  <c:v>26145</c:v>
                </c:pt>
                <c:pt idx="7814">
                  <c:v>26148</c:v>
                </c:pt>
                <c:pt idx="7815">
                  <c:v>26150</c:v>
                </c:pt>
                <c:pt idx="7816">
                  <c:v>26157</c:v>
                </c:pt>
                <c:pt idx="7817">
                  <c:v>26158</c:v>
                </c:pt>
                <c:pt idx="7818">
                  <c:v>26178</c:v>
                </c:pt>
                <c:pt idx="7819">
                  <c:v>26181</c:v>
                </c:pt>
                <c:pt idx="7820">
                  <c:v>26187</c:v>
                </c:pt>
                <c:pt idx="7821">
                  <c:v>26189</c:v>
                </c:pt>
                <c:pt idx="7822">
                  <c:v>26191</c:v>
                </c:pt>
                <c:pt idx="7823">
                  <c:v>26196</c:v>
                </c:pt>
                <c:pt idx="7824">
                  <c:v>26198</c:v>
                </c:pt>
                <c:pt idx="7825">
                  <c:v>26203</c:v>
                </c:pt>
                <c:pt idx="7826">
                  <c:v>26207</c:v>
                </c:pt>
                <c:pt idx="7827">
                  <c:v>26210</c:v>
                </c:pt>
                <c:pt idx="7828">
                  <c:v>26213</c:v>
                </c:pt>
                <c:pt idx="7829">
                  <c:v>26215</c:v>
                </c:pt>
                <c:pt idx="7830">
                  <c:v>26217</c:v>
                </c:pt>
                <c:pt idx="7831">
                  <c:v>26219</c:v>
                </c:pt>
                <c:pt idx="7832">
                  <c:v>26221</c:v>
                </c:pt>
                <c:pt idx="7833">
                  <c:v>26226</c:v>
                </c:pt>
                <c:pt idx="7834">
                  <c:v>26229</c:v>
                </c:pt>
                <c:pt idx="7835">
                  <c:v>26232</c:v>
                </c:pt>
                <c:pt idx="7836">
                  <c:v>26234</c:v>
                </c:pt>
                <c:pt idx="7837">
                  <c:v>26237</c:v>
                </c:pt>
                <c:pt idx="7838">
                  <c:v>26238</c:v>
                </c:pt>
                <c:pt idx="7839">
                  <c:v>26239</c:v>
                </c:pt>
                <c:pt idx="7840">
                  <c:v>26240</c:v>
                </c:pt>
                <c:pt idx="7841">
                  <c:v>26241</c:v>
                </c:pt>
                <c:pt idx="7842">
                  <c:v>26243</c:v>
                </c:pt>
                <c:pt idx="7843">
                  <c:v>26245</c:v>
                </c:pt>
                <c:pt idx="7844">
                  <c:v>26246</c:v>
                </c:pt>
                <c:pt idx="7845">
                  <c:v>26247</c:v>
                </c:pt>
                <c:pt idx="7846">
                  <c:v>26249</c:v>
                </c:pt>
                <c:pt idx="7847">
                  <c:v>26250</c:v>
                </c:pt>
                <c:pt idx="7848">
                  <c:v>26252</c:v>
                </c:pt>
                <c:pt idx="7849">
                  <c:v>26262</c:v>
                </c:pt>
                <c:pt idx="7850">
                  <c:v>26264</c:v>
                </c:pt>
                <c:pt idx="7851">
                  <c:v>26271</c:v>
                </c:pt>
                <c:pt idx="7852">
                  <c:v>26273</c:v>
                </c:pt>
                <c:pt idx="7853">
                  <c:v>26274</c:v>
                </c:pt>
                <c:pt idx="7854">
                  <c:v>26275</c:v>
                </c:pt>
                <c:pt idx="7855">
                  <c:v>26279</c:v>
                </c:pt>
                <c:pt idx="7856">
                  <c:v>26280</c:v>
                </c:pt>
                <c:pt idx="7857">
                  <c:v>26281</c:v>
                </c:pt>
                <c:pt idx="7858">
                  <c:v>26282</c:v>
                </c:pt>
                <c:pt idx="7859">
                  <c:v>26283</c:v>
                </c:pt>
                <c:pt idx="7860">
                  <c:v>26284</c:v>
                </c:pt>
                <c:pt idx="7861">
                  <c:v>26285</c:v>
                </c:pt>
                <c:pt idx="7862">
                  <c:v>26286</c:v>
                </c:pt>
                <c:pt idx="7863">
                  <c:v>26287</c:v>
                </c:pt>
                <c:pt idx="7864">
                  <c:v>26288</c:v>
                </c:pt>
                <c:pt idx="7865">
                  <c:v>26290</c:v>
                </c:pt>
                <c:pt idx="7866">
                  <c:v>26291</c:v>
                </c:pt>
                <c:pt idx="7867">
                  <c:v>26292</c:v>
                </c:pt>
                <c:pt idx="7868">
                  <c:v>26295</c:v>
                </c:pt>
                <c:pt idx="7869">
                  <c:v>26297</c:v>
                </c:pt>
                <c:pt idx="7870">
                  <c:v>26299</c:v>
                </c:pt>
                <c:pt idx="7871">
                  <c:v>26308</c:v>
                </c:pt>
                <c:pt idx="7872">
                  <c:v>26309</c:v>
                </c:pt>
                <c:pt idx="7873">
                  <c:v>26313</c:v>
                </c:pt>
                <c:pt idx="7874">
                  <c:v>26315</c:v>
                </c:pt>
                <c:pt idx="7875">
                  <c:v>26318</c:v>
                </c:pt>
                <c:pt idx="7876">
                  <c:v>26321</c:v>
                </c:pt>
                <c:pt idx="7877">
                  <c:v>26322</c:v>
                </c:pt>
                <c:pt idx="7878">
                  <c:v>26323</c:v>
                </c:pt>
                <c:pt idx="7879">
                  <c:v>26324</c:v>
                </c:pt>
                <c:pt idx="7880">
                  <c:v>26326</c:v>
                </c:pt>
                <c:pt idx="7881">
                  <c:v>26328</c:v>
                </c:pt>
                <c:pt idx="7882">
                  <c:v>26329</c:v>
                </c:pt>
                <c:pt idx="7883">
                  <c:v>26330</c:v>
                </c:pt>
                <c:pt idx="7884">
                  <c:v>26331</c:v>
                </c:pt>
                <c:pt idx="7885">
                  <c:v>26332</c:v>
                </c:pt>
                <c:pt idx="7886">
                  <c:v>26334</c:v>
                </c:pt>
                <c:pt idx="7887">
                  <c:v>26336</c:v>
                </c:pt>
                <c:pt idx="7888">
                  <c:v>26337</c:v>
                </c:pt>
                <c:pt idx="7889">
                  <c:v>26338</c:v>
                </c:pt>
                <c:pt idx="7890">
                  <c:v>26339</c:v>
                </c:pt>
                <c:pt idx="7891">
                  <c:v>26340</c:v>
                </c:pt>
                <c:pt idx="7892">
                  <c:v>26341</c:v>
                </c:pt>
                <c:pt idx="7893">
                  <c:v>26342</c:v>
                </c:pt>
                <c:pt idx="7894">
                  <c:v>26344</c:v>
                </c:pt>
                <c:pt idx="7895">
                  <c:v>26347</c:v>
                </c:pt>
                <c:pt idx="7896">
                  <c:v>26348</c:v>
                </c:pt>
                <c:pt idx="7897">
                  <c:v>26349</c:v>
                </c:pt>
                <c:pt idx="7898">
                  <c:v>26352</c:v>
                </c:pt>
                <c:pt idx="7899">
                  <c:v>26353</c:v>
                </c:pt>
                <c:pt idx="7900">
                  <c:v>26355</c:v>
                </c:pt>
                <c:pt idx="7901">
                  <c:v>26358</c:v>
                </c:pt>
                <c:pt idx="7902">
                  <c:v>26360</c:v>
                </c:pt>
                <c:pt idx="7903">
                  <c:v>26361</c:v>
                </c:pt>
                <c:pt idx="7904">
                  <c:v>26363</c:v>
                </c:pt>
                <c:pt idx="7905">
                  <c:v>26365</c:v>
                </c:pt>
                <c:pt idx="7906">
                  <c:v>26367</c:v>
                </c:pt>
                <c:pt idx="7907">
                  <c:v>26369</c:v>
                </c:pt>
                <c:pt idx="7908">
                  <c:v>26371</c:v>
                </c:pt>
                <c:pt idx="7909">
                  <c:v>26380</c:v>
                </c:pt>
                <c:pt idx="7910">
                  <c:v>26382</c:v>
                </c:pt>
                <c:pt idx="7911">
                  <c:v>26384</c:v>
                </c:pt>
                <c:pt idx="7912">
                  <c:v>26385</c:v>
                </c:pt>
                <c:pt idx="7913">
                  <c:v>26388</c:v>
                </c:pt>
                <c:pt idx="7914">
                  <c:v>26391</c:v>
                </c:pt>
                <c:pt idx="7915">
                  <c:v>26392</c:v>
                </c:pt>
                <c:pt idx="7916">
                  <c:v>26393</c:v>
                </c:pt>
                <c:pt idx="7917">
                  <c:v>26395</c:v>
                </c:pt>
                <c:pt idx="7918">
                  <c:v>26397</c:v>
                </c:pt>
                <c:pt idx="7919">
                  <c:v>26398</c:v>
                </c:pt>
                <c:pt idx="7920">
                  <c:v>26402</c:v>
                </c:pt>
                <c:pt idx="7921">
                  <c:v>26403</c:v>
                </c:pt>
                <c:pt idx="7922">
                  <c:v>26404</c:v>
                </c:pt>
                <c:pt idx="7923">
                  <c:v>26405</c:v>
                </c:pt>
                <c:pt idx="7924">
                  <c:v>26406</c:v>
                </c:pt>
                <c:pt idx="7925">
                  <c:v>26411</c:v>
                </c:pt>
                <c:pt idx="7926">
                  <c:v>26413</c:v>
                </c:pt>
                <c:pt idx="7927">
                  <c:v>26417</c:v>
                </c:pt>
                <c:pt idx="7928">
                  <c:v>26418</c:v>
                </c:pt>
                <c:pt idx="7929">
                  <c:v>26419</c:v>
                </c:pt>
                <c:pt idx="7930">
                  <c:v>26421</c:v>
                </c:pt>
                <c:pt idx="7931">
                  <c:v>26422</c:v>
                </c:pt>
                <c:pt idx="7932">
                  <c:v>26423</c:v>
                </c:pt>
                <c:pt idx="7933">
                  <c:v>26427</c:v>
                </c:pt>
                <c:pt idx="7934">
                  <c:v>26433</c:v>
                </c:pt>
                <c:pt idx="7935">
                  <c:v>26434</c:v>
                </c:pt>
                <c:pt idx="7936">
                  <c:v>26435</c:v>
                </c:pt>
                <c:pt idx="7937">
                  <c:v>26438</c:v>
                </c:pt>
                <c:pt idx="7938">
                  <c:v>26440</c:v>
                </c:pt>
                <c:pt idx="7939">
                  <c:v>26444</c:v>
                </c:pt>
                <c:pt idx="7940">
                  <c:v>26445</c:v>
                </c:pt>
                <c:pt idx="7941">
                  <c:v>26446</c:v>
                </c:pt>
                <c:pt idx="7942">
                  <c:v>26447</c:v>
                </c:pt>
                <c:pt idx="7943">
                  <c:v>26448</c:v>
                </c:pt>
                <c:pt idx="7944">
                  <c:v>26449</c:v>
                </c:pt>
                <c:pt idx="7945">
                  <c:v>26451</c:v>
                </c:pt>
                <c:pt idx="7946">
                  <c:v>26453</c:v>
                </c:pt>
                <c:pt idx="7947">
                  <c:v>26459</c:v>
                </c:pt>
                <c:pt idx="7948">
                  <c:v>26463</c:v>
                </c:pt>
                <c:pt idx="7949">
                  <c:v>26465</c:v>
                </c:pt>
                <c:pt idx="7950">
                  <c:v>26467</c:v>
                </c:pt>
                <c:pt idx="7951">
                  <c:v>26470</c:v>
                </c:pt>
                <c:pt idx="7952">
                  <c:v>26473</c:v>
                </c:pt>
                <c:pt idx="7953">
                  <c:v>26477</c:v>
                </c:pt>
                <c:pt idx="7954">
                  <c:v>26481</c:v>
                </c:pt>
                <c:pt idx="7955">
                  <c:v>26482</c:v>
                </c:pt>
                <c:pt idx="7956">
                  <c:v>26485</c:v>
                </c:pt>
                <c:pt idx="7957">
                  <c:v>26488</c:v>
                </c:pt>
                <c:pt idx="7958">
                  <c:v>26489</c:v>
                </c:pt>
                <c:pt idx="7959">
                  <c:v>26490</c:v>
                </c:pt>
                <c:pt idx="7960">
                  <c:v>26491</c:v>
                </c:pt>
                <c:pt idx="7961">
                  <c:v>26492</c:v>
                </c:pt>
                <c:pt idx="7962">
                  <c:v>26494</c:v>
                </c:pt>
                <c:pt idx="7963">
                  <c:v>26496</c:v>
                </c:pt>
                <c:pt idx="7964">
                  <c:v>26498</c:v>
                </c:pt>
                <c:pt idx="7965">
                  <c:v>26499</c:v>
                </c:pt>
                <c:pt idx="7966">
                  <c:v>26502</c:v>
                </c:pt>
                <c:pt idx="7967">
                  <c:v>26507</c:v>
                </c:pt>
                <c:pt idx="7968">
                  <c:v>26509</c:v>
                </c:pt>
                <c:pt idx="7969">
                  <c:v>26510</c:v>
                </c:pt>
                <c:pt idx="7970">
                  <c:v>26511</c:v>
                </c:pt>
                <c:pt idx="7971">
                  <c:v>26512</c:v>
                </c:pt>
                <c:pt idx="7972">
                  <c:v>26513</c:v>
                </c:pt>
                <c:pt idx="7973">
                  <c:v>26514</c:v>
                </c:pt>
                <c:pt idx="7974">
                  <c:v>26516</c:v>
                </c:pt>
                <c:pt idx="7975">
                  <c:v>26517</c:v>
                </c:pt>
                <c:pt idx="7976">
                  <c:v>26518</c:v>
                </c:pt>
                <c:pt idx="7977">
                  <c:v>26519</c:v>
                </c:pt>
                <c:pt idx="7978">
                  <c:v>26521</c:v>
                </c:pt>
                <c:pt idx="7979">
                  <c:v>26523</c:v>
                </c:pt>
                <c:pt idx="7980">
                  <c:v>26524</c:v>
                </c:pt>
                <c:pt idx="7981">
                  <c:v>26525</c:v>
                </c:pt>
                <c:pt idx="7982">
                  <c:v>26526</c:v>
                </c:pt>
                <c:pt idx="7983">
                  <c:v>26527</c:v>
                </c:pt>
                <c:pt idx="7984">
                  <c:v>26528</c:v>
                </c:pt>
                <c:pt idx="7985">
                  <c:v>26529</c:v>
                </c:pt>
                <c:pt idx="7986">
                  <c:v>26530</c:v>
                </c:pt>
                <c:pt idx="7987">
                  <c:v>26533</c:v>
                </c:pt>
                <c:pt idx="7988">
                  <c:v>26534</c:v>
                </c:pt>
                <c:pt idx="7989">
                  <c:v>26536</c:v>
                </c:pt>
                <c:pt idx="7990">
                  <c:v>26538</c:v>
                </c:pt>
                <c:pt idx="7991">
                  <c:v>26539</c:v>
                </c:pt>
                <c:pt idx="7992">
                  <c:v>26540</c:v>
                </c:pt>
                <c:pt idx="7993">
                  <c:v>26541</c:v>
                </c:pt>
                <c:pt idx="7994">
                  <c:v>26542</c:v>
                </c:pt>
                <c:pt idx="7995">
                  <c:v>26544</c:v>
                </c:pt>
                <c:pt idx="7996">
                  <c:v>26545</c:v>
                </c:pt>
                <c:pt idx="7997">
                  <c:v>26547</c:v>
                </c:pt>
                <c:pt idx="7998">
                  <c:v>26548</c:v>
                </c:pt>
                <c:pt idx="7999">
                  <c:v>26550</c:v>
                </c:pt>
                <c:pt idx="8000">
                  <c:v>26552</c:v>
                </c:pt>
                <c:pt idx="8001">
                  <c:v>26554</c:v>
                </c:pt>
                <c:pt idx="8002">
                  <c:v>26555</c:v>
                </c:pt>
                <c:pt idx="8003">
                  <c:v>26556</c:v>
                </c:pt>
                <c:pt idx="8004">
                  <c:v>26558</c:v>
                </c:pt>
                <c:pt idx="8005">
                  <c:v>26559</c:v>
                </c:pt>
                <c:pt idx="8006">
                  <c:v>26561</c:v>
                </c:pt>
                <c:pt idx="8007">
                  <c:v>26562</c:v>
                </c:pt>
                <c:pt idx="8008">
                  <c:v>26566</c:v>
                </c:pt>
                <c:pt idx="8009">
                  <c:v>26567</c:v>
                </c:pt>
                <c:pt idx="8010">
                  <c:v>26569</c:v>
                </c:pt>
                <c:pt idx="8011">
                  <c:v>26576</c:v>
                </c:pt>
                <c:pt idx="8012">
                  <c:v>26581</c:v>
                </c:pt>
                <c:pt idx="8013">
                  <c:v>26582</c:v>
                </c:pt>
                <c:pt idx="8014">
                  <c:v>26583</c:v>
                </c:pt>
                <c:pt idx="8015">
                  <c:v>26584</c:v>
                </c:pt>
                <c:pt idx="8016">
                  <c:v>26585</c:v>
                </c:pt>
                <c:pt idx="8017">
                  <c:v>26586</c:v>
                </c:pt>
                <c:pt idx="8018">
                  <c:v>26590</c:v>
                </c:pt>
                <c:pt idx="8019">
                  <c:v>26593</c:v>
                </c:pt>
                <c:pt idx="8020">
                  <c:v>26595</c:v>
                </c:pt>
                <c:pt idx="8021">
                  <c:v>26597</c:v>
                </c:pt>
                <c:pt idx="8022">
                  <c:v>26599</c:v>
                </c:pt>
                <c:pt idx="8023">
                  <c:v>26602</c:v>
                </c:pt>
                <c:pt idx="8024">
                  <c:v>26603</c:v>
                </c:pt>
                <c:pt idx="8025">
                  <c:v>26606</c:v>
                </c:pt>
                <c:pt idx="8026">
                  <c:v>26608</c:v>
                </c:pt>
                <c:pt idx="8027">
                  <c:v>26628</c:v>
                </c:pt>
                <c:pt idx="8028">
                  <c:v>26629</c:v>
                </c:pt>
                <c:pt idx="8029">
                  <c:v>26632</c:v>
                </c:pt>
                <c:pt idx="8030">
                  <c:v>26634</c:v>
                </c:pt>
                <c:pt idx="8031">
                  <c:v>26637</c:v>
                </c:pt>
                <c:pt idx="8032">
                  <c:v>26639</c:v>
                </c:pt>
                <c:pt idx="8033">
                  <c:v>26640</c:v>
                </c:pt>
                <c:pt idx="8034">
                  <c:v>26644</c:v>
                </c:pt>
                <c:pt idx="8035">
                  <c:v>26645</c:v>
                </c:pt>
                <c:pt idx="8036">
                  <c:v>26649</c:v>
                </c:pt>
                <c:pt idx="8037">
                  <c:v>26654</c:v>
                </c:pt>
                <c:pt idx="8038">
                  <c:v>26655</c:v>
                </c:pt>
                <c:pt idx="8039">
                  <c:v>26656</c:v>
                </c:pt>
                <c:pt idx="8040">
                  <c:v>26658</c:v>
                </c:pt>
                <c:pt idx="8041">
                  <c:v>26659</c:v>
                </c:pt>
                <c:pt idx="8042">
                  <c:v>26661</c:v>
                </c:pt>
                <c:pt idx="8043">
                  <c:v>26662</c:v>
                </c:pt>
                <c:pt idx="8044">
                  <c:v>26664</c:v>
                </c:pt>
                <c:pt idx="8045">
                  <c:v>26666</c:v>
                </c:pt>
                <c:pt idx="8046">
                  <c:v>26671</c:v>
                </c:pt>
                <c:pt idx="8047">
                  <c:v>26673</c:v>
                </c:pt>
                <c:pt idx="8048">
                  <c:v>26677</c:v>
                </c:pt>
                <c:pt idx="8049">
                  <c:v>26678</c:v>
                </c:pt>
                <c:pt idx="8050">
                  <c:v>26679</c:v>
                </c:pt>
                <c:pt idx="8051">
                  <c:v>26680</c:v>
                </c:pt>
                <c:pt idx="8052">
                  <c:v>26682</c:v>
                </c:pt>
                <c:pt idx="8053">
                  <c:v>26683</c:v>
                </c:pt>
                <c:pt idx="8054">
                  <c:v>26685</c:v>
                </c:pt>
                <c:pt idx="8055">
                  <c:v>26687</c:v>
                </c:pt>
                <c:pt idx="8056">
                  <c:v>26691</c:v>
                </c:pt>
                <c:pt idx="8057">
                  <c:v>26693</c:v>
                </c:pt>
                <c:pt idx="8058">
                  <c:v>26694</c:v>
                </c:pt>
                <c:pt idx="8059">
                  <c:v>26695</c:v>
                </c:pt>
                <c:pt idx="8060">
                  <c:v>26696</c:v>
                </c:pt>
                <c:pt idx="8061">
                  <c:v>26698</c:v>
                </c:pt>
                <c:pt idx="8062">
                  <c:v>26702</c:v>
                </c:pt>
                <c:pt idx="8063">
                  <c:v>26703</c:v>
                </c:pt>
                <c:pt idx="8064">
                  <c:v>26704</c:v>
                </c:pt>
                <c:pt idx="8065">
                  <c:v>26730</c:v>
                </c:pt>
                <c:pt idx="8066">
                  <c:v>26731</c:v>
                </c:pt>
                <c:pt idx="8067">
                  <c:v>26732</c:v>
                </c:pt>
                <c:pt idx="8068">
                  <c:v>26735</c:v>
                </c:pt>
                <c:pt idx="8069">
                  <c:v>26736</c:v>
                </c:pt>
                <c:pt idx="8070">
                  <c:v>26737</c:v>
                </c:pt>
                <c:pt idx="8071">
                  <c:v>26738</c:v>
                </c:pt>
                <c:pt idx="8072">
                  <c:v>26740</c:v>
                </c:pt>
                <c:pt idx="8073">
                  <c:v>26741</c:v>
                </c:pt>
                <c:pt idx="8074">
                  <c:v>26742</c:v>
                </c:pt>
                <c:pt idx="8075">
                  <c:v>26743</c:v>
                </c:pt>
                <c:pt idx="8076">
                  <c:v>26744</c:v>
                </c:pt>
                <c:pt idx="8077">
                  <c:v>26745</c:v>
                </c:pt>
                <c:pt idx="8078">
                  <c:v>26749</c:v>
                </c:pt>
                <c:pt idx="8079">
                  <c:v>26754</c:v>
                </c:pt>
                <c:pt idx="8080">
                  <c:v>26755</c:v>
                </c:pt>
                <c:pt idx="8081">
                  <c:v>26756</c:v>
                </c:pt>
                <c:pt idx="8082">
                  <c:v>26757</c:v>
                </c:pt>
                <c:pt idx="8083">
                  <c:v>26758</c:v>
                </c:pt>
                <c:pt idx="8084">
                  <c:v>26763</c:v>
                </c:pt>
                <c:pt idx="8085">
                  <c:v>26765</c:v>
                </c:pt>
                <c:pt idx="8086">
                  <c:v>26766</c:v>
                </c:pt>
                <c:pt idx="8087">
                  <c:v>26767</c:v>
                </c:pt>
                <c:pt idx="8088">
                  <c:v>26768</c:v>
                </c:pt>
                <c:pt idx="8089">
                  <c:v>26769</c:v>
                </c:pt>
                <c:pt idx="8090">
                  <c:v>26770</c:v>
                </c:pt>
                <c:pt idx="8091">
                  <c:v>26772</c:v>
                </c:pt>
                <c:pt idx="8092">
                  <c:v>26773</c:v>
                </c:pt>
                <c:pt idx="8093">
                  <c:v>26775</c:v>
                </c:pt>
                <c:pt idx="8094">
                  <c:v>26776</c:v>
                </c:pt>
                <c:pt idx="8095">
                  <c:v>26777</c:v>
                </c:pt>
                <c:pt idx="8096">
                  <c:v>26788</c:v>
                </c:pt>
                <c:pt idx="8097">
                  <c:v>26791</c:v>
                </c:pt>
                <c:pt idx="8098">
                  <c:v>26792</c:v>
                </c:pt>
                <c:pt idx="8099">
                  <c:v>26793</c:v>
                </c:pt>
                <c:pt idx="8100">
                  <c:v>26794</c:v>
                </c:pt>
                <c:pt idx="8101">
                  <c:v>26795</c:v>
                </c:pt>
                <c:pt idx="8102">
                  <c:v>26799</c:v>
                </c:pt>
                <c:pt idx="8103">
                  <c:v>26801</c:v>
                </c:pt>
                <c:pt idx="8104">
                  <c:v>26804</c:v>
                </c:pt>
                <c:pt idx="8105">
                  <c:v>26807</c:v>
                </c:pt>
                <c:pt idx="8106">
                  <c:v>26809</c:v>
                </c:pt>
                <c:pt idx="8107">
                  <c:v>26811</c:v>
                </c:pt>
                <c:pt idx="8108">
                  <c:v>26815</c:v>
                </c:pt>
                <c:pt idx="8109">
                  <c:v>26817</c:v>
                </c:pt>
                <c:pt idx="8110">
                  <c:v>26818</c:v>
                </c:pt>
                <c:pt idx="8111">
                  <c:v>26819</c:v>
                </c:pt>
                <c:pt idx="8112">
                  <c:v>26820</c:v>
                </c:pt>
                <c:pt idx="8113">
                  <c:v>26824</c:v>
                </c:pt>
                <c:pt idx="8114">
                  <c:v>26826</c:v>
                </c:pt>
                <c:pt idx="8115">
                  <c:v>26828</c:v>
                </c:pt>
                <c:pt idx="8116">
                  <c:v>26829</c:v>
                </c:pt>
                <c:pt idx="8117">
                  <c:v>26830</c:v>
                </c:pt>
                <c:pt idx="8118">
                  <c:v>26831</c:v>
                </c:pt>
                <c:pt idx="8119">
                  <c:v>26841</c:v>
                </c:pt>
                <c:pt idx="8120">
                  <c:v>26844</c:v>
                </c:pt>
                <c:pt idx="8121">
                  <c:v>26847</c:v>
                </c:pt>
                <c:pt idx="8122">
                  <c:v>26849</c:v>
                </c:pt>
                <c:pt idx="8123">
                  <c:v>26851</c:v>
                </c:pt>
                <c:pt idx="8124">
                  <c:v>26861</c:v>
                </c:pt>
                <c:pt idx="8125">
                  <c:v>26863</c:v>
                </c:pt>
                <c:pt idx="8126">
                  <c:v>26866</c:v>
                </c:pt>
                <c:pt idx="8127">
                  <c:v>26869</c:v>
                </c:pt>
                <c:pt idx="8128">
                  <c:v>26871</c:v>
                </c:pt>
                <c:pt idx="8129">
                  <c:v>26873</c:v>
                </c:pt>
                <c:pt idx="8130">
                  <c:v>26875</c:v>
                </c:pt>
                <c:pt idx="8131">
                  <c:v>26879</c:v>
                </c:pt>
                <c:pt idx="8132">
                  <c:v>26887</c:v>
                </c:pt>
                <c:pt idx="8133">
                  <c:v>26890</c:v>
                </c:pt>
                <c:pt idx="8134">
                  <c:v>26893</c:v>
                </c:pt>
                <c:pt idx="8135">
                  <c:v>26898</c:v>
                </c:pt>
                <c:pt idx="8136">
                  <c:v>26901</c:v>
                </c:pt>
                <c:pt idx="8137">
                  <c:v>26902</c:v>
                </c:pt>
                <c:pt idx="8138">
                  <c:v>26903</c:v>
                </c:pt>
                <c:pt idx="8139">
                  <c:v>26905</c:v>
                </c:pt>
                <c:pt idx="8140">
                  <c:v>26906</c:v>
                </c:pt>
                <c:pt idx="8141">
                  <c:v>26907</c:v>
                </c:pt>
                <c:pt idx="8142">
                  <c:v>26909</c:v>
                </c:pt>
                <c:pt idx="8143">
                  <c:v>26913</c:v>
                </c:pt>
                <c:pt idx="8144">
                  <c:v>26915</c:v>
                </c:pt>
                <c:pt idx="8145">
                  <c:v>26918</c:v>
                </c:pt>
                <c:pt idx="8146">
                  <c:v>26928</c:v>
                </c:pt>
                <c:pt idx="8147">
                  <c:v>26931</c:v>
                </c:pt>
                <c:pt idx="8148">
                  <c:v>26932</c:v>
                </c:pt>
                <c:pt idx="8149">
                  <c:v>26943</c:v>
                </c:pt>
                <c:pt idx="8150">
                  <c:v>26945</c:v>
                </c:pt>
                <c:pt idx="8151">
                  <c:v>26946</c:v>
                </c:pt>
                <c:pt idx="8152">
                  <c:v>26951</c:v>
                </c:pt>
                <c:pt idx="8153">
                  <c:v>26955</c:v>
                </c:pt>
                <c:pt idx="8154">
                  <c:v>26956</c:v>
                </c:pt>
                <c:pt idx="8155">
                  <c:v>26960</c:v>
                </c:pt>
                <c:pt idx="8156">
                  <c:v>26969</c:v>
                </c:pt>
                <c:pt idx="8157">
                  <c:v>26970</c:v>
                </c:pt>
                <c:pt idx="8158">
                  <c:v>26971</c:v>
                </c:pt>
                <c:pt idx="8159">
                  <c:v>26972</c:v>
                </c:pt>
                <c:pt idx="8160">
                  <c:v>26973</c:v>
                </c:pt>
                <c:pt idx="8161">
                  <c:v>26974</c:v>
                </c:pt>
                <c:pt idx="8162">
                  <c:v>26975</c:v>
                </c:pt>
                <c:pt idx="8163">
                  <c:v>26976</c:v>
                </c:pt>
                <c:pt idx="8164">
                  <c:v>26978</c:v>
                </c:pt>
                <c:pt idx="8165">
                  <c:v>26983</c:v>
                </c:pt>
                <c:pt idx="8166">
                  <c:v>26984</c:v>
                </c:pt>
                <c:pt idx="8167">
                  <c:v>26987</c:v>
                </c:pt>
                <c:pt idx="8168">
                  <c:v>26988</c:v>
                </c:pt>
                <c:pt idx="8169">
                  <c:v>26989</c:v>
                </c:pt>
                <c:pt idx="8170">
                  <c:v>26990</c:v>
                </c:pt>
                <c:pt idx="8171">
                  <c:v>26991</c:v>
                </c:pt>
                <c:pt idx="8172">
                  <c:v>26992</c:v>
                </c:pt>
                <c:pt idx="8173">
                  <c:v>26993</c:v>
                </c:pt>
                <c:pt idx="8174">
                  <c:v>26994</c:v>
                </c:pt>
                <c:pt idx="8175">
                  <c:v>26995</c:v>
                </c:pt>
                <c:pt idx="8176">
                  <c:v>26998</c:v>
                </c:pt>
                <c:pt idx="8177">
                  <c:v>26999</c:v>
                </c:pt>
                <c:pt idx="8178">
                  <c:v>27001</c:v>
                </c:pt>
                <c:pt idx="8179">
                  <c:v>27002</c:v>
                </c:pt>
                <c:pt idx="8180">
                  <c:v>27007</c:v>
                </c:pt>
                <c:pt idx="8181">
                  <c:v>27008</c:v>
                </c:pt>
                <c:pt idx="8182">
                  <c:v>27010</c:v>
                </c:pt>
                <c:pt idx="8183">
                  <c:v>27011</c:v>
                </c:pt>
                <c:pt idx="8184">
                  <c:v>27012</c:v>
                </c:pt>
                <c:pt idx="8185">
                  <c:v>27015</c:v>
                </c:pt>
                <c:pt idx="8186">
                  <c:v>27020</c:v>
                </c:pt>
                <c:pt idx="8187">
                  <c:v>27022</c:v>
                </c:pt>
                <c:pt idx="8188">
                  <c:v>27027</c:v>
                </c:pt>
                <c:pt idx="8189">
                  <c:v>27029</c:v>
                </c:pt>
                <c:pt idx="8190">
                  <c:v>27030</c:v>
                </c:pt>
                <c:pt idx="8191">
                  <c:v>27032</c:v>
                </c:pt>
                <c:pt idx="8192">
                  <c:v>27034</c:v>
                </c:pt>
                <c:pt idx="8193">
                  <c:v>27036</c:v>
                </c:pt>
                <c:pt idx="8194">
                  <c:v>27037</c:v>
                </c:pt>
                <c:pt idx="8195">
                  <c:v>27038</c:v>
                </c:pt>
                <c:pt idx="8196">
                  <c:v>27039</c:v>
                </c:pt>
                <c:pt idx="8197">
                  <c:v>27041</c:v>
                </c:pt>
                <c:pt idx="8198">
                  <c:v>27044</c:v>
                </c:pt>
                <c:pt idx="8199">
                  <c:v>27046</c:v>
                </c:pt>
                <c:pt idx="8200">
                  <c:v>27049</c:v>
                </c:pt>
                <c:pt idx="8201">
                  <c:v>27050</c:v>
                </c:pt>
                <c:pt idx="8202">
                  <c:v>27051</c:v>
                </c:pt>
                <c:pt idx="8203">
                  <c:v>27053</c:v>
                </c:pt>
                <c:pt idx="8204">
                  <c:v>27054</c:v>
                </c:pt>
                <c:pt idx="8205">
                  <c:v>27057</c:v>
                </c:pt>
                <c:pt idx="8206">
                  <c:v>27059</c:v>
                </c:pt>
                <c:pt idx="8207">
                  <c:v>27060</c:v>
                </c:pt>
                <c:pt idx="8208">
                  <c:v>27062</c:v>
                </c:pt>
                <c:pt idx="8209">
                  <c:v>27064</c:v>
                </c:pt>
                <c:pt idx="8210">
                  <c:v>27066</c:v>
                </c:pt>
                <c:pt idx="8211">
                  <c:v>27068</c:v>
                </c:pt>
                <c:pt idx="8212">
                  <c:v>27069</c:v>
                </c:pt>
                <c:pt idx="8213">
                  <c:v>27071</c:v>
                </c:pt>
                <c:pt idx="8214">
                  <c:v>27074</c:v>
                </c:pt>
                <c:pt idx="8215">
                  <c:v>27075</c:v>
                </c:pt>
                <c:pt idx="8216">
                  <c:v>27077</c:v>
                </c:pt>
                <c:pt idx="8217">
                  <c:v>27079</c:v>
                </c:pt>
                <c:pt idx="8218">
                  <c:v>27081</c:v>
                </c:pt>
                <c:pt idx="8219">
                  <c:v>27121</c:v>
                </c:pt>
                <c:pt idx="8220">
                  <c:v>27123</c:v>
                </c:pt>
                <c:pt idx="8221">
                  <c:v>27127</c:v>
                </c:pt>
                <c:pt idx="8222">
                  <c:v>27129</c:v>
                </c:pt>
                <c:pt idx="8223">
                  <c:v>27131</c:v>
                </c:pt>
                <c:pt idx="8224">
                  <c:v>27133</c:v>
                </c:pt>
                <c:pt idx="8225">
                  <c:v>27137</c:v>
                </c:pt>
                <c:pt idx="8226">
                  <c:v>27140</c:v>
                </c:pt>
                <c:pt idx="8227">
                  <c:v>27144</c:v>
                </c:pt>
                <c:pt idx="8228">
                  <c:v>27146</c:v>
                </c:pt>
                <c:pt idx="8229">
                  <c:v>27148</c:v>
                </c:pt>
                <c:pt idx="8230">
                  <c:v>27170</c:v>
                </c:pt>
                <c:pt idx="8231">
                  <c:v>27171</c:v>
                </c:pt>
                <c:pt idx="8232">
                  <c:v>27176</c:v>
                </c:pt>
                <c:pt idx="8233">
                  <c:v>27178</c:v>
                </c:pt>
                <c:pt idx="8234">
                  <c:v>27182</c:v>
                </c:pt>
                <c:pt idx="8235">
                  <c:v>27205</c:v>
                </c:pt>
                <c:pt idx="8236">
                  <c:v>27207</c:v>
                </c:pt>
                <c:pt idx="8237">
                  <c:v>27208</c:v>
                </c:pt>
                <c:pt idx="8238">
                  <c:v>27209</c:v>
                </c:pt>
                <c:pt idx="8239">
                  <c:v>27211</c:v>
                </c:pt>
                <c:pt idx="8240">
                  <c:v>27213</c:v>
                </c:pt>
                <c:pt idx="8241">
                  <c:v>27216</c:v>
                </c:pt>
                <c:pt idx="8242">
                  <c:v>27217</c:v>
                </c:pt>
                <c:pt idx="8243">
                  <c:v>27219</c:v>
                </c:pt>
                <c:pt idx="8244">
                  <c:v>27221</c:v>
                </c:pt>
                <c:pt idx="8245">
                  <c:v>27222</c:v>
                </c:pt>
                <c:pt idx="8246">
                  <c:v>27223</c:v>
                </c:pt>
                <c:pt idx="8247">
                  <c:v>27226</c:v>
                </c:pt>
                <c:pt idx="8248">
                  <c:v>27228</c:v>
                </c:pt>
                <c:pt idx="8249">
                  <c:v>27243</c:v>
                </c:pt>
                <c:pt idx="8250">
                  <c:v>27246</c:v>
                </c:pt>
                <c:pt idx="8251">
                  <c:v>27247</c:v>
                </c:pt>
                <c:pt idx="8252">
                  <c:v>27248</c:v>
                </c:pt>
                <c:pt idx="8253">
                  <c:v>27251</c:v>
                </c:pt>
                <c:pt idx="8254">
                  <c:v>27252</c:v>
                </c:pt>
                <c:pt idx="8255">
                  <c:v>27254</c:v>
                </c:pt>
                <c:pt idx="8256">
                  <c:v>27255</c:v>
                </c:pt>
                <c:pt idx="8257">
                  <c:v>27260</c:v>
                </c:pt>
                <c:pt idx="8258">
                  <c:v>27265</c:v>
                </c:pt>
                <c:pt idx="8259">
                  <c:v>27266</c:v>
                </c:pt>
                <c:pt idx="8260">
                  <c:v>27271</c:v>
                </c:pt>
                <c:pt idx="8261">
                  <c:v>27272</c:v>
                </c:pt>
                <c:pt idx="8262">
                  <c:v>27273</c:v>
                </c:pt>
                <c:pt idx="8263">
                  <c:v>27275</c:v>
                </c:pt>
                <c:pt idx="8264">
                  <c:v>27276</c:v>
                </c:pt>
                <c:pt idx="8265">
                  <c:v>27277</c:v>
                </c:pt>
                <c:pt idx="8266">
                  <c:v>27279</c:v>
                </c:pt>
                <c:pt idx="8267">
                  <c:v>27281</c:v>
                </c:pt>
                <c:pt idx="8268">
                  <c:v>27283</c:v>
                </c:pt>
                <c:pt idx="8269">
                  <c:v>27285</c:v>
                </c:pt>
                <c:pt idx="8270">
                  <c:v>27287</c:v>
                </c:pt>
                <c:pt idx="8271">
                  <c:v>27289</c:v>
                </c:pt>
                <c:pt idx="8272">
                  <c:v>27290</c:v>
                </c:pt>
                <c:pt idx="8273">
                  <c:v>27292</c:v>
                </c:pt>
                <c:pt idx="8274">
                  <c:v>27294</c:v>
                </c:pt>
                <c:pt idx="8275">
                  <c:v>27295</c:v>
                </c:pt>
                <c:pt idx="8276">
                  <c:v>27296</c:v>
                </c:pt>
                <c:pt idx="8277">
                  <c:v>27298</c:v>
                </c:pt>
                <c:pt idx="8278">
                  <c:v>27300</c:v>
                </c:pt>
                <c:pt idx="8279">
                  <c:v>27302</c:v>
                </c:pt>
                <c:pt idx="8280">
                  <c:v>27303</c:v>
                </c:pt>
                <c:pt idx="8281">
                  <c:v>27305</c:v>
                </c:pt>
                <c:pt idx="8282">
                  <c:v>27306</c:v>
                </c:pt>
                <c:pt idx="8283">
                  <c:v>27307</c:v>
                </c:pt>
                <c:pt idx="8284">
                  <c:v>27308</c:v>
                </c:pt>
                <c:pt idx="8285">
                  <c:v>27309</c:v>
                </c:pt>
                <c:pt idx="8286">
                  <c:v>27311</c:v>
                </c:pt>
                <c:pt idx="8287">
                  <c:v>27312</c:v>
                </c:pt>
                <c:pt idx="8288">
                  <c:v>27315</c:v>
                </c:pt>
                <c:pt idx="8289">
                  <c:v>27316</c:v>
                </c:pt>
                <c:pt idx="8290">
                  <c:v>27317</c:v>
                </c:pt>
                <c:pt idx="8291">
                  <c:v>27320</c:v>
                </c:pt>
                <c:pt idx="8292">
                  <c:v>27340</c:v>
                </c:pt>
                <c:pt idx="8293">
                  <c:v>27343</c:v>
                </c:pt>
                <c:pt idx="8294">
                  <c:v>27344</c:v>
                </c:pt>
                <c:pt idx="8295">
                  <c:v>27345</c:v>
                </c:pt>
                <c:pt idx="8296">
                  <c:v>27346</c:v>
                </c:pt>
                <c:pt idx="8297">
                  <c:v>27347</c:v>
                </c:pt>
                <c:pt idx="8298">
                  <c:v>27349</c:v>
                </c:pt>
                <c:pt idx="8299">
                  <c:v>27350</c:v>
                </c:pt>
                <c:pt idx="8300">
                  <c:v>27351</c:v>
                </c:pt>
                <c:pt idx="8301">
                  <c:v>27353</c:v>
                </c:pt>
                <c:pt idx="8302">
                  <c:v>27355</c:v>
                </c:pt>
                <c:pt idx="8303">
                  <c:v>27356</c:v>
                </c:pt>
                <c:pt idx="8304">
                  <c:v>27357</c:v>
                </c:pt>
                <c:pt idx="8305">
                  <c:v>27358</c:v>
                </c:pt>
                <c:pt idx="8306">
                  <c:v>27362</c:v>
                </c:pt>
                <c:pt idx="8307">
                  <c:v>27363</c:v>
                </c:pt>
                <c:pt idx="8308">
                  <c:v>27365</c:v>
                </c:pt>
                <c:pt idx="8309">
                  <c:v>27366</c:v>
                </c:pt>
                <c:pt idx="8310">
                  <c:v>27368</c:v>
                </c:pt>
                <c:pt idx="8311">
                  <c:v>27372</c:v>
                </c:pt>
                <c:pt idx="8312">
                  <c:v>27373</c:v>
                </c:pt>
                <c:pt idx="8313">
                  <c:v>27374</c:v>
                </c:pt>
                <c:pt idx="8314">
                  <c:v>27375</c:v>
                </c:pt>
                <c:pt idx="8315">
                  <c:v>27377</c:v>
                </c:pt>
                <c:pt idx="8316">
                  <c:v>27378</c:v>
                </c:pt>
                <c:pt idx="8317">
                  <c:v>27380</c:v>
                </c:pt>
                <c:pt idx="8318">
                  <c:v>27383</c:v>
                </c:pt>
                <c:pt idx="8319">
                  <c:v>27385</c:v>
                </c:pt>
                <c:pt idx="8320">
                  <c:v>27387</c:v>
                </c:pt>
                <c:pt idx="8321">
                  <c:v>27388</c:v>
                </c:pt>
                <c:pt idx="8322">
                  <c:v>27391</c:v>
                </c:pt>
                <c:pt idx="8323">
                  <c:v>27393</c:v>
                </c:pt>
                <c:pt idx="8324">
                  <c:v>27395</c:v>
                </c:pt>
                <c:pt idx="8325">
                  <c:v>27398</c:v>
                </c:pt>
                <c:pt idx="8326">
                  <c:v>27399</c:v>
                </c:pt>
                <c:pt idx="8327">
                  <c:v>27400</c:v>
                </c:pt>
                <c:pt idx="8328">
                  <c:v>27401</c:v>
                </c:pt>
                <c:pt idx="8329">
                  <c:v>27404</c:v>
                </c:pt>
                <c:pt idx="8330">
                  <c:v>27406</c:v>
                </c:pt>
                <c:pt idx="8331">
                  <c:v>27407</c:v>
                </c:pt>
                <c:pt idx="8332">
                  <c:v>27409</c:v>
                </c:pt>
                <c:pt idx="8333">
                  <c:v>27410</c:v>
                </c:pt>
                <c:pt idx="8334">
                  <c:v>27413</c:v>
                </c:pt>
                <c:pt idx="8335">
                  <c:v>27414</c:v>
                </c:pt>
                <c:pt idx="8336">
                  <c:v>27415</c:v>
                </c:pt>
                <c:pt idx="8337">
                  <c:v>27416</c:v>
                </c:pt>
                <c:pt idx="8338">
                  <c:v>27418</c:v>
                </c:pt>
                <c:pt idx="8339">
                  <c:v>27420</c:v>
                </c:pt>
                <c:pt idx="8340">
                  <c:v>27422</c:v>
                </c:pt>
                <c:pt idx="8341">
                  <c:v>27424</c:v>
                </c:pt>
                <c:pt idx="8342">
                  <c:v>27425</c:v>
                </c:pt>
                <c:pt idx="8343">
                  <c:v>27427</c:v>
                </c:pt>
                <c:pt idx="8344">
                  <c:v>27428</c:v>
                </c:pt>
                <c:pt idx="8345">
                  <c:v>27429</c:v>
                </c:pt>
                <c:pt idx="8346">
                  <c:v>27431</c:v>
                </c:pt>
                <c:pt idx="8347">
                  <c:v>27432</c:v>
                </c:pt>
                <c:pt idx="8348">
                  <c:v>27433</c:v>
                </c:pt>
                <c:pt idx="8349">
                  <c:v>27436</c:v>
                </c:pt>
                <c:pt idx="8350">
                  <c:v>27440</c:v>
                </c:pt>
                <c:pt idx="8351">
                  <c:v>27441</c:v>
                </c:pt>
                <c:pt idx="8352">
                  <c:v>27443</c:v>
                </c:pt>
                <c:pt idx="8353">
                  <c:v>27444</c:v>
                </c:pt>
                <c:pt idx="8354">
                  <c:v>27446</c:v>
                </c:pt>
                <c:pt idx="8355">
                  <c:v>27448</c:v>
                </c:pt>
                <c:pt idx="8356">
                  <c:v>27450</c:v>
                </c:pt>
                <c:pt idx="8357">
                  <c:v>27452</c:v>
                </c:pt>
                <c:pt idx="8358">
                  <c:v>27453</c:v>
                </c:pt>
                <c:pt idx="8359">
                  <c:v>27455</c:v>
                </c:pt>
                <c:pt idx="8360">
                  <c:v>27457</c:v>
                </c:pt>
                <c:pt idx="8361">
                  <c:v>27458</c:v>
                </c:pt>
                <c:pt idx="8362">
                  <c:v>27462</c:v>
                </c:pt>
                <c:pt idx="8363">
                  <c:v>27463</c:v>
                </c:pt>
                <c:pt idx="8364">
                  <c:v>27464</c:v>
                </c:pt>
                <c:pt idx="8365">
                  <c:v>27465</c:v>
                </c:pt>
                <c:pt idx="8366">
                  <c:v>27466</c:v>
                </c:pt>
                <c:pt idx="8367">
                  <c:v>27469</c:v>
                </c:pt>
                <c:pt idx="8368">
                  <c:v>27470</c:v>
                </c:pt>
                <c:pt idx="8369">
                  <c:v>27471</c:v>
                </c:pt>
                <c:pt idx="8370">
                  <c:v>27473</c:v>
                </c:pt>
                <c:pt idx="8371">
                  <c:v>27474</c:v>
                </c:pt>
                <c:pt idx="8372">
                  <c:v>27475</c:v>
                </c:pt>
                <c:pt idx="8373">
                  <c:v>27477</c:v>
                </c:pt>
                <c:pt idx="8374">
                  <c:v>27481</c:v>
                </c:pt>
                <c:pt idx="8375">
                  <c:v>27482</c:v>
                </c:pt>
                <c:pt idx="8376">
                  <c:v>27484</c:v>
                </c:pt>
                <c:pt idx="8377">
                  <c:v>27486</c:v>
                </c:pt>
                <c:pt idx="8378">
                  <c:v>27488</c:v>
                </c:pt>
                <c:pt idx="8379">
                  <c:v>27490</c:v>
                </c:pt>
                <c:pt idx="8380">
                  <c:v>27491</c:v>
                </c:pt>
                <c:pt idx="8381">
                  <c:v>27492</c:v>
                </c:pt>
                <c:pt idx="8382">
                  <c:v>27494</c:v>
                </c:pt>
                <c:pt idx="8383">
                  <c:v>27495</c:v>
                </c:pt>
                <c:pt idx="8384">
                  <c:v>27496</c:v>
                </c:pt>
                <c:pt idx="8385">
                  <c:v>27497</c:v>
                </c:pt>
                <c:pt idx="8386">
                  <c:v>27499</c:v>
                </c:pt>
                <c:pt idx="8387">
                  <c:v>27500</c:v>
                </c:pt>
                <c:pt idx="8388">
                  <c:v>27501</c:v>
                </c:pt>
                <c:pt idx="8389">
                  <c:v>27502</c:v>
                </c:pt>
                <c:pt idx="8390">
                  <c:v>27504</c:v>
                </c:pt>
                <c:pt idx="8391">
                  <c:v>27506</c:v>
                </c:pt>
                <c:pt idx="8392">
                  <c:v>27508</c:v>
                </c:pt>
                <c:pt idx="8393">
                  <c:v>27511</c:v>
                </c:pt>
                <c:pt idx="8394">
                  <c:v>27512</c:v>
                </c:pt>
                <c:pt idx="8395">
                  <c:v>27514</c:v>
                </c:pt>
                <c:pt idx="8396">
                  <c:v>27517</c:v>
                </c:pt>
                <c:pt idx="8397">
                  <c:v>27520</c:v>
                </c:pt>
                <c:pt idx="8398">
                  <c:v>27521</c:v>
                </c:pt>
                <c:pt idx="8399">
                  <c:v>27522</c:v>
                </c:pt>
                <c:pt idx="8400">
                  <c:v>27523</c:v>
                </c:pt>
                <c:pt idx="8401">
                  <c:v>27525</c:v>
                </c:pt>
                <c:pt idx="8402">
                  <c:v>27527</c:v>
                </c:pt>
                <c:pt idx="8403">
                  <c:v>27528</c:v>
                </c:pt>
                <c:pt idx="8404">
                  <c:v>27529</c:v>
                </c:pt>
                <c:pt idx="8405">
                  <c:v>27531</c:v>
                </c:pt>
                <c:pt idx="8406">
                  <c:v>27532</c:v>
                </c:pt>
                <c:pt idx="8407">
                  <c:v>27533</c:v>
                </c:pt>
                <c:pt idx="8408">
                  <c:v>27535</c:v>
                </c:pt>
                <c:pt idx="8409">
                  <c:v>27538</c:v>
                </c:pt>
                <c:pt idx="8410">
                  <c:v>27539</c:v>
                </c:pt>
                <c:pt idx="8411">
                  <c:v>27541</c:v>
                </c:pt>
                <c:pt idx="8412">
                  <c:v>27542</c:v>
                </c:pt>
                <c:pt idx="8413">
                  <c:v>27545</c:v>
                </c:pt>
                <c:pt idx="8414">
                  <c:v>27546</c:v>
                </c:pt>
                <c:pt idx="8415">
                  <c:v>27548</c:v>
                </c:pt>
                <c:pt idx="8416">
                  <c:v>27550</c:v>
                </c:pt>
                <c:pt idx="8417">
                  <c:v>27551</c:v>
                </c:pt>
                <c:pt idx="8418">
                  <c:v>27552</c:v>
                </c:pt>
                <c:pt idx="8419">
                  <c:v>27554</c:v>
                </c:pt>
                <c:pt idx="8420">
                  <c:v>27557</c:v>
                </c:pt>
                <c:pt idx="8421">
                  <c:v>27559</c:v>
                </c:pt>
                <c:pt idx="8422">
                  <c:v>27560</c:v>
                </c:pt>
                <c:pt idx="8423">
                  <c:v>27562</c:v>
                </c:pt>
                <c:pt idx="8424">
                  <c:v>27563</c:v>
                </c:pt>
                <c:pt idx="8425">
                  <c:v>27564</c:v>
                </c:pt>
                <c:pt idx="8426">
                  <c:v>27565</c:v>
                </c:pt>
                <c:pt idx="8427">
                  <c:v>27566</c:v>
                </c:pt>
                <c:pt idx="8428">
                  <c:v>27567</c:v>
                </c:pt>
                <c:pt idx="8429">
                  <c:v>27568</c:v>
                </c:pt>
                <c:pt idx="8430">
                  <c:v>27572</c:v>
                </c:pt>
                <c:pt idx="8431">
                  <c:v>27573</c:v>
                </c:pt>
                <c:pt idx="8432">
                  <c:v>27575</c:v>
                </c:pt>
                <c:pt idx="8433">
                  <c:v>27579</c:v>
                </c:pt>
                <c:pt idx="8434">
                  <c:v>27580</c:v>
                </c:pt>
                <c:pt idx="8435">
                  <c:v>27582</c:v>
                </c:pt>
                <c:pt idx="8436">
                  <c:v>27584</c:v>
                </c:pt>
                <c:pt idx="8437">
                  <c:v>27586</c:v>
                </c:pt>
                <c:pt idx="8438">
                  <c:v>27587</c:v>
                </c:pt>
                <c:pt idx="8439">
                  <c:v>27589</c:v>
                </c:pt>
                <c:pt idx="8440">
                  <c:v>27590</c:v>
                </c:pt>
                <c:pt idx="8441">
                  <c:v>27591</c:v>
                </c:pt>
                <c:pt idx="8442">
                  <c:v>27592</c:v>
                </c:pt>
                <c:pt idx="8443">
                  <c:v>27593</c:v>
                </c:pt>
                <c:pt idx="8444">
                  <c:v>27594</c:v>
                </c:pt>
                <c:pt idx="8445">
                  <c:v>27596</c:v>
                </c:pt>
                <c:pt idx="8446">
                  <c:v>27599</c:v>
                </c:pt>
                <c:pt idx="8447">
                  <c:v>27601</c:v>
                </c:pt>
                <c:pt idx="8448">
                  <c:v>27602</c:v>
                </c:pt>
                <c:pt idx="8449">
                  <c:v>27604</c:v>
                </c:pt>
                <c:pt idx="8450">
                  <c:v>27607</c:v>
                </c:pt>
                <c:pt idx="8451">
                  <c:v>27608</c:v>
                </c:pt>
                <c:pt idx="8452">
                  <c:v>27609</c:v>
                </c:pt>
                <c:pt idx="8453">
                  <c:v>27610</c:v>
                </c:pt>
                <c:pt idx="8454">
                  <c:v>27612</c:v>
                </c:pt>
                <c:pt idx="8455">
                  <c:v>27615</c:v>
                </c:pt>
                <c:pt idx="8456">
                  <c:v>27616</c:v>
                </c:pt>
                <c:pt idx="8457">
                  <c:v>27617</c:v>
                </c:pt>
                <c:pt idx="8458">
                  <c:v>27618</c:v>
                </c:pt>
                <c:pt idx="8459">
                  <c:v>27619</c:v>
                </c:pt>
                <c:pt idx="8460">
                  <c:v>27634</c:v>
                </c:pt>
                <c:pt idx="8461">
                  <c:v>27635</c:v>
                </c:pt>
                <c:pt idx="8462">
                  <c:v>27636</c:v>
                </c:pt>
                <c:pt idx="8463">
                  <c:v>27637</c:v>
                </c:pt>
                <c:pt idx="8464">
                  <c:v>27638</c:v>
                </c:pt>
                <c:pt idx="8465">
                  <c:v>27640</c:v>
                </c:pt>
                <c:pt idx="8466">
                  <c:v>27644</c:v>
                </c:pt>
                <c:pt idx="8467">
                  <c:v>27645</c:v>
                </c:pt>
                <c:pt idx="8468">
                  <c:v>27647</c:v>
                </c:pt>
                <c:pt idx="8469">
                  <c:v>27649</c:v>
                </c:pt>
                <c:pt idx="8470">
                  <c:v>27650</c:v>
                </c:pt>
                <c:pt idx="8471">
                  <c:v>27651</c:v>
                </c:pt>
                <c:pt idx="8472">
                  <c:v>27654</c:v>
                </c:pt>
                <c:pt idx="8473">
                  <c:v>27655</c:v>
                </c:pt>
                <c:pt idx="8474">
                  <c:v>27656</c:v>
                </c:pt>
                <c:pt idx="8475">
                  <c:v>27657</c:v>
                </c:pt>
                <c:pt idx="8476">
                  <c:v>27660</c:v>
                </c:pt>
                <c:pt idx="8477">
                  <c:v>27662</c:v>
                </c:pt>
                <c:pt idx="8478">
                  <c:v>27668</c:v>
                </c:pt>
                <c:pt idx="8479">
                  <c:v>27669</c:v>
                </c:pt>
                <c:pt idx="8480">
                  <c:v>27672</c:v>
                </c:pt>
                <c:pt idx="8481">
                  <c:v>27675</c:v>
                </c:pt>
                <c:pt idx="8482">
                  <c:v>27676</c:v>
                </c:pt>
                <c:pt idx="8483">
                  <c:v>27677</c:v>
                </c:pt>
                <c:pt idx="8484">
                  <c:v>27678</c:v>
                </c:pt>
                <c:pt idx="8485">
                  <c:v>27679</c:v>
                </c:pt>
                <c:pt idx="8486">
                  <c:v>27682</c:v>
                </c:pt>
                <c:pt idx="8487">
                  <c:v>27688</c:v>
                </c:pt>
                <c:pt idx="8488">
                  <c:v>27690</c:v>
                </c:pt>
                <c:pt idx="8489">
                  <c:v>27691</c:v>
                </c:pt>
                <c:pt idx="8490">
                  <c:v>27692</c:v>
                </c:pt>
                <c:pt idx="8491">
                  <c:v>27693</c:v>
                </c:pt>
                <c:pt idx="8492">
                  <c:v>27694</c:v>
                </c:pt>
                <c:pt idx="8493">
                  <c:v>27695</c:v>
                </c:pt>
                <c:pt idx="8494">
                  <c:v>27696</c:v>
                </c:pt>
                <c:pt idx="8495">
                  <c:v>27697</c:v>
                </c:pt>
                <c:pt idx="8496">
                  <c:v>27698</c:v>
                </c:pt>
                <c:pt idx="8497">
                  <c:v>27699</c:v>
                </c:pt>
                <c:pt idx="8498">
                  <c:v>27700</c:v>
                </c:pt>
                <c:pt idx="8499">
                  <c:v>27701</c:v>
                </c:pt>
                <c:pt idx="8500">
                  <c:v>27703</c:v>
                </c:pt>
                <c:pt idx="8501">
                  <c:v>27705</c:v>
                </c:pt>
                <c:pt idx="8502">
                  <c:v>27707</c:v>
                </c:pt>
                <c:pt idx="8503">
                  <c:v>27708</c:v>
                </c:pt>
                <c:pt idx="8504">
                  <c:v>27709</c:v>
                </c:pt>
                <c:pt idx="8505">
                  <c:v>27710</c:v>
                </c:pt>
                <c:pt idx="8506">
                  <c:v>27711</c:v>
                </c:pt>
                <c:pt idx="8507">
                  <c:v>27712</c:v>
                </c:pt>
                <c:pt idx="8508">
                  <c:v>27713</c:v>
                </c:pt>
                <c:pt idx="8509">
                  <c:v>27714</c:v>
                </c:pt>
                <c:pt idx="8510">
                  <c:v>27716</c:v>
                </c:pt>
                <c:pt idx="8511">
                  <c:v>27718</c:v>
                </c:pt>
                <c:pt idx="8512">
                  <c:v>27725</c:v>
                </c:pt>
                <c:pt idx="8513">
                  <c:v>27729</c:v>
                </c:pt>
                <c:pt idx="8514">
                  <c:v>27732</c:v>
                </c:pt>
                <c:pt idx="8515">
                  <c:v>27734</c:v>
                </c:pt>
                <c:pt idx="8516">
                  <c:v>27737</c:v>
                </c:pt>
                <c:pt idx="8517">
                  <c:v>27739</c:v>
                </c:pt>
                <c:pt idx="8518">
                  <c:v>27741</c:v>
                </c:pt>
                <c:pt idx="8519">
                  <c:v>27744</c:v>
                </c:pt>
                <c:pt idx="8520">
                  <c:v>27747</c:v>
                </c:pt>
                <c:pt idx="8521">
                  <c:v>27748</c:v>
                </c:pt>
                <c:pt idx="8522">
                  <c:v>27755</c:v>
                </c:pt>
                <c:pt idx="8523">
                  <c:v>27757</c:v>
                </c:pt>
                <c:pt idx="8524">
                  <c:v>27759</c:v>
                </c:pt>
                <c:pt idx="8525">
                  <c:v>27760</c:v>
                </c:pt>
                <c:pt idx="8526">
                  <c:v>27762</c:v>
                </c:pt>
                <c:pt idx="8527">
                  <c:v>27763</c:v>
                </c:pt>
                <c:pt idx="8528">
                  <c:v>27765</c:v>
                </c:pt>
                <c:pt idx="8529">
                  <c:v>27768</c:v>
                </c:pt>
                <c:pt idx="8530">
                  <c:v>27769</c:v>
                </c:pt>
                <c:pt idx="8531">
                  <c:v>27771</c:v>
                </c:pt>
                <c:pt idx="8532">
                  <c:v>27773</c:v>
                </c:pt>
                <c:pt idx="8533">
                  <c:v>27776</c:v>
                </c:pt>
                <c:pt idx="8534">
                  <c:v>27779</c:v>
                </c:pt>
                <c:pt idx="8535">
                  <c:v>27780</c:v>
                </c:pt>
                <c:pt idx="8536">
                  <c:v>27783</c:v>
                </c:pt>
                <c:pt idx="8537">
                  <c:v>27784</c:v>
                </c:pt>
                <c:pt idx="8538">
                  <c:v>27785</c:v>
                </c:pt>
                <c:pt idx="8539">
                  <c:v>27786</c:v>
                </c:pt>
                <c:pt idx="8540">
                  <c:v>27787</c:v>
                </c:pt>
                <c:pt idx="8541">
                  <c:v>27788</c:v>
                </c:pt>
                <c:pt idx="8542">
                  <c:v>27791</c:v>
                </c:pt>
                <c:pt idx="8543">
                  <c:v>27792</c:v>
                </c:pt>
                <c:pt idx="8544">
                  <c:v>27793</c:v>
                </c:pt>
                <c:pt idx="8545">
                  <c:v>27794</c:v>
                </c:pt>
                <c:pt idx="8546">
                  <c:v>27795</c:v>
                </c:pt>
                <c:pt idx="8547">
                  <c:v>27796</c:v>
                </c:pt>
                <c:pt idx="8548">
                  <c:v>27800</c:v>
                </c:pt>
                <c:pt idx="8549">
                  <c:v>27801</c:v>
                </c:pt>
                <c:pt idx="8550">
                  <c:v>27802</c:v>
                </c:pt>
                <c:pt idx="8551">
                  <c:v>27805</c:v>
                </c:pt>
                <c:pt idx="8552">
                  <c:v>27808</c:v>
                </c:pt>
                <c:pt idx="8553">
                  <c:v>27810</c:v>
                </c:pt>
                <c:pt idx="8554">
                  <c:v>27812</c:v>
                </c:pt>
                <c:pt idx="8555">
                  <c:v>27813</c:v>
                </c:pt>
                <c:pt idx="8556">
                  <c:v>27815</c:v>
                </c:pt>
                <c:pt idx="8557">
                  <c:v>27816</c:v>
                </c:pt>
                <c:pt idx="8558">
                  <c:v>27818</c:v>
                </c:pt>
                <c:pt idx="8559">
                  <c:v>27819</c:v>
                </c:pt>
                <c:pt idx="8560">
                  <c:v>27821</c:v>
                </c:pt>
                <c:pt idx="8561">
                  <c:v>27822</c:v>
                </c:pt>
                <c:pt idx="8562">
                  <c:v>27824</c:v>
                </c:pt>
                <c:pt idx="8563">
                  <c:v>27826</c:v>
                </c:pt>
                <c:pt idx="8564">
                  <c:v>27827</c:v>
                </c:pt>
                <c:pt idx="8565">
                  <c:v>27829</c:v>
                </c:pt>
                <c:pt idx="8566">
                  <c:v>27831</c:v>
                </c:pt>
                <c:pt idx="8567">
                  <c:v>27833</c:v>
                </c:pt>
                <c:pt idx="8568">
                  <c:v>27835</c:v>
                </c:pt>
                <c:pt idx="8569">
                  <c:v>27837</c:v>
                </c:pt>
                <c:pt idx="8570">
                  <c:v>27839</c:v>
                </c:pt>
                <c:pt idx="8571">
                  <c:v>27841</c:v>
                </c:pt>
                <c:pt idx="8572">
                  <c:v>27844</c:v>
                </c:pt>
                <c:pt idx="8573">
                  <c:v>27846</c:v>
                </c:pt>
                <c:pt idx="8574">
                  <c:v>27848</c:v>
                </c:pt>
                <c:pt idx="8575">
                  <c:v>27849</c:v>
                </c:pt>
                <c:pt idx="8576">
                  <c:v>27850</c:v>
                </c:pt>
                <c:pt idx="8577">
                  <c:v>27852</c:v>
                </c:pt>
                <c:pt idx="8578">
                  <c:v>27854</c:v>
                </c:pt>
                <c:pt idx="8579">
                  <c:v>27856</c:v>
                </c:pt>
                <c:pt idx="8580">
                  <c:v>27857</c:v>
                </c:pt>
                <c:pt idx="8581">
                  <c:v>27859</c:v>
                </c:pt>
                <c:pt idx="8582">
                  <c:v>27860</c:v>
                </c:pt>
                <c:pt idx="8583">
                  <c:v>27861</c:v>
                </c:pt>
                <c:pt idx="8584">
                  <c:v>27864</c:v>
                </c:pt>
                <c:pt idx="8585">
                  <c:v>27865</c:v>
                </c:pt>
                <c:pt idx="8586">
                  <c:v>27866</c:v>
                </c:pt>
                <c:pt idx="8587">
                  <c:v>27867</c:v>
                </c:pt>
                <c:pt idx="8588">
                  <c:v>27869</c:v>
                </c:pt>
                <c:pt idx="8589">
                  <c:v>27871</c:v>
                </c:pt>
                <c:pt idx="8590">
                  <c:v>27873</c:v>
                </c:pt>
                <c:pt idx="8591">
                  <c:v>27874</c:v>
                </c:pt>
                <c:pt idx="8592">
                  <c:v>27876</c:v>
                </c:pt>
                <c:pt idx="8593">
                  <c:v>27877</c:v>
                </c:pt>
                <c:pt idx="8594">
                  <c:v>27879</c:v>
                </c:pt>
                <c:pt idx="8595">
                  <c:v>27881</c:v>
                </c:pt>
                <c:pt idx="8596">
                  <c:v>27882</c:v>
                </c:pt>
                <c:pt idx="8597">
                  <c:v>27884</c:v>
                </c:pt>
                <c:pt idx="8598">
                  <c:v>27885</c:v>
                </c:pt>
                <c:pt idx="8599">
                  <c:v>27887</c:v>
                </c:pt>
                <c:pt idx="8600">
                  <c:v>27888</c:v>
                </c:pt>
                <c:pt idx="8601">
                  <c:v>27890</c:v>
                </c:pt>
                <c:pt idx="8602">
                  <c:v>27892</c:v>
                </c:pt>
                <c:pt idx="8603">
                  <c:v>27895</c:v>
                </c:pt>
                <c:pt idx="8604">
                  <c:v>27897</c:v>
                </c:pt>
                <c:pt idx="8605">
                  <c:v>27900</c:v>
                </c:pt>
                <c:pt idx="8606">
                  <c:v>27902</c:v>
                </c:pt>
                <c:pt idx="8607">
                  <c:v>27903</c:v>
                </c:pt>
                <c:pt idx="8608">
                  <c:v>27904</c:v>
                </c:pt>
                <c:pt idx="8609">
                  <c:v>27905</c:v>
                </c:pt>
                <c:pt idx="8610">
                  <c:v>27907</c:v>
                </c:pt>
                <c:pt idx="8611">
                  <c:v>27908</c:v>
                </c:pt>
                <c:pt idx="8612">
                  <c:v>27910</c:v>
                </c:pt>
                <c:pt idx="8613">
                  <c:v>27913</c:v>
                </c:pt>
                <c:pt idx="8614">
                  <c:v>27915</c:v>
                </c:pt>
                <c:pt idx="8615">
                  <c:v>27916</c:v>
                </c:pt>
                <c:pt idx="8616">
                  <c:v>27917</c:v>
                </c:pt>
                <c:pt idx="8617">
                  <c:v>27918</c:v>
                </c:pt>
                <c:pt idx="8618">
                  <c:v>27923</c:v>
                </c:pt>
                <c:pt idx="8619">
                  <c:v>27926</c:v>
                </c:pt>
                <c:pt idx="8620">
                  <c:v>27928</c:v>
                </c:pt>
                <c:pt idx="8621">
                  <c:v>27934</c:v>
                </c:pt>
                <c:pt idx="8622">
                  <c:v>27936</c:v>
                </c:pt>
                <c:pt idx="8623">
                  <c:v>27938</c:v>
                </c:pt>
                <c:pt idx="8624">
                  <c:v>27940</c:v>
                </c:pt>
                <c:pt idx="8625">
                  <c:v>27941</c:v>
                </c:pt>
                <c:pt idx="8626">
                  <c:v>27943</c:v>
                </c:pt>
                <c:pt idx="8627">
                  <c:v>27945</c:v>
                </c:pt>
                <c:pt idx="8628">
                  <c:v>27949</c:v>
                </c:pt>
                <c:pt idx="8629">
                  <c:v>27953</c:v>
                </c:pt>
                <c:pt idx="8630">
                  <c:v>27955</c:v>
                </c:pt>
                <c:pt idx="8631">
                  <c:v>27958</c:v>
                </c:pt>
                <c:pt idx="8632">
                  <c:v>27969</c:v>
                </c:pt>
                <c:pt idx="8633">
                  <c:v>27971</c:v>
                </c:pt>
                <c:pt idx="8634">
                  <c:v>27973</c:v>
                </c:pt>
                <c:pt idx="8635">
                  <c:v>27975</c:v>
                </c:pt>
                <c:pt idx="8636">
                  <c:v>27977</c:v>
                </c:pt>
                <c:pt idx="8637">
                  <c:v>27978</c:v>
                </c:pt>
                <c:pt idx="8638">
                  <c:v>27980</c:v>
                </c:pt>
                <c:pt idx="8639">
                  <c:v>27981</c:v>
                </c:pt>
                <c:pt idx="8640">
                  <c:v>27982</c:v>
                </c:pt>
                <c:pt idx="8641">
                  <c:v>27983</c:v>
                </c:pt>
                <c:pt idx="8642">
                  <c:v>27985</c:v>
                </c:pt>
                <c:pt idx="8643">
                  <c:v>27988</c:v>
                </c:pt>
                <c:pt idx="8644">
                  <c:v>27991</c:v>
                </c:pt>
                <c:pt idx="8645">
                  <c:v>27994</c:v>
                </c:pt>
                <c:pt idx="8646">
                  <c:v>27997</c:v>
                </c:pt>
                <c:pt idx="8647">
                  <c:v>27999</c:v>
                </c:pt>
                <c:pt idx="8648">
                  <c:v>28002</c:v>
                </c:pt>
                <c:pt idx="8649">
                  <c:v>28005</c:v>
                </c:pt>
                <c:pt idx="8650">
                  <c:v>28006</c:v>
                </c:pt>
                <c:pt idx="8651">
                  <c:v>28007</c:v>
                </c:pt>
                <c:pt idx="8652">
                  <c:v>28009</c:v>
                </c:pt>
                <c:pt idx="8653">
                  <c:v>28010</c:v>
                </c:pt>
                <c:pt idx="8654">
                  <c:v>28013</c:v>
                </c:pt>
                <c:pt idx="8655">
                  <c:v>28016</c:v>
                </c:pt>
                <c:pt idx="8656">
                  <c:v>28019</c:v>
                </c:pt>
                <c:pt idx="8657">
                  <c:v>28022</c:v>
                </c:pt>
                <c:pt idx="8658">
                  <c:v>28028</c:v>
                </c:pt>
                <c:pt idx="8659">
                  <c:v>28034</c:v>
                </c:pt>
                <c:pt idx="8660">
                  <c:v>28038</c:v>
                </c:pt>
                <c:pt idx="8661">
                  <c:v>28039</c:v>
                </c:pt>
                <c:pt idx="8662">
                  <c:v>28041</c:v>
                </c:pt>
                <c:pt idx="8663">
                  <c:v>28042</c:v>
                </c:pt>
              </c:strCache>
            </c:strRef>
          </c:cat>
          <c:val>
            <c:numRef>
              <c:f>tmp16E3!$B$2:$B$8666</c:f>
              <c:numCache>
                <c:formatCode>General</c:formatCode>
                <c:ptCount val="8664"/>
                <c:pt idx="0">
                  <c:v>26</c:v>
                </c:pt>
                <c:pt idx="1">
                  <c:v>16</c:v>
                </c:pt>
                <c:pt idx="2">
                  <c:v>65</c:v>
                </c:pt>
                <c:pt idx="3">
                  <c:v>2</c:v>
                </c:pt>
                <c:pt idx="4">
                  <c:v>13</c:v>
                </c:pt>
                <c:pt idx="5">
                  <c:v>85</c:v>
                </c:pt>
                <c:pt idx="6">
                  <c:v>43</c:v>
                </c:pt>
                <c:pt idx="7">
                  <c:v>16</c:v>
                </c:pt>
                <c:pt idx="8">
                  <c:v>11</c:v>
                </c:pt>
                <c:pt idx="9">
                  <c:v>4</c:v>
                </c:pt>
                <c:pt idx="10">
                  <c:v>22</c:v>
                </c:pt>
                <c:pt idx="11">
                  <c:v>9</c:v>
                </c:pt>
                <c:pt idx="12">
                  <c:v>41</c:v>
                </c:pt>
                <c:pt idx="13">
                  <c:v>30</c:v>
                </c:pt>
                <c:pt idx="14">
                  <c:v>38</c:v>
                </c:pt>
                <c:pt idx="15">
                  <c:v>22</c:v>
                </c:pt>
                <c:pt idx="16">
                  <c:v>57</c:v>
                </c:pt>
                <c:pt idx="17">
                  <c:v>18</c:v>
                </c:pt>
                <c:pt idx="18">
                  <c:v>2</c:v>
                </c:pt>
                <c:pt idx="19">
                  <c:v>1</c:v>
                </c:pt>
                <c:pt idx="20">
                  <c:v>1</c:v>
                </c:pt>
                <c:pt idx="21">
                  <c:v>1</c:v>
                </c:pt>
                <c:pt idx="22">
                  <c:v>18</c:v>
                </c:pt>
                <c:pt idx="23">
                  <c:v>48</c:v>
                </c:pt>
                <c:pt idx="24">
                  <c:v>33</c:v>
                </c:pt>
                <c:pt idx="25">
                  <c:v>111</c:v>
                </c:pt>
                <c:pt idx="26">
                  <c:v>36</c:v>
                </c:pt>
                <c:pt idx="27">
                  <c:v>73</c:v>
                </c:pt>
                <c:pt idx="28">
                  <c:v>7</c:v>
                </c:pt>
                <c:pt idx="29">
                  <c:v>42</c:v>
                </c:pt>
                <c:pt idx="30">
                  <c:v>65</c:v>
                </c:pt>
                <c:pt idx="31">
                  <c:v>19</c:v>
                </c:pt>
                <c:pt idx="32">
                  <c:v>13</c:v>
                </c:pt>
                <c:pt idx="33">
                  <c:v>10</c:v>
                </c:pt>
                <c:pt idx="34">
                  <c:v>52</c:v>
                </c:pt>
                <c:pt idx="35">
                  <c:v>44</c:v>
                </c:pt>
                <c:pt idx="36">
                  <c:v>54</c:v>
                </c:pt>
                <c:pt idx="37">
                  <c:v>46</c:v>
                </c:pt>
                <c:pt idx="38">
                  <c:v>40</c:v>
                </c:pt>
                <c:pt idx="39">
                  <c:v>9</c:v>
                </c:pt>
                <c:pt idx="40">
                  <c:v>31</c:v>
                </c:pt>
                <c:pt idx="41">
                  <c:v>22</c:v>
                </c:pt>
                <c:pt idx="42">
                  <c:v>28</c:v>
                </c:pt>
                <c:pt idx="43">
                  <c:v>38</c:v>
                </c:pt>
                <c:pt idx="44">
                  <c:v>20</c:v>
                </c:pt>
                <c:pt idx="45">
                  <c:v>44</c:v>
                </c:pt>
                <c:pt idx="46">
                  <c:v>38</c:v>
                </c:pt>
                <c:pt idx="47">
                  <c:v>1</c:v>
                </c:pt>
                <c:pt idx="48">
                  <c:v>13</c:v>
                </c:pt>
                <c:pt idx="49">
                  <c:v>38</c:v>
                </c:pt>
                <c:pt idx="50">
                  <c:v>14</c:v>
                </c:pt>
                <c:pt idx="51">
                  <c:v>6</c:v>
                </c:pt>
                <c:pt idx="52">
                  <c:v>39</c:v>
                </c:pt>
                <c:pt idx="53">
                  <c:v>7</c:v>
                </c:pt>
                <c:pt idx="54">
                  <c:v>8</c:v>
                </c:pt>
                <c:pt idx="55">
                  <c:v>26</c:v>
                </c:pt>
                <c:pt idx="56">
                  <c:v>3</c:v>
                </c:pt>
                <c:pt idx="57">
                  <c:v>2</c:v>
                </c:pt>
                <c:pt idx="58">
                  <c:v>14</c:v>
                </c:pt>
                <c:pt idx="59">
                  <c:v>54</c:v>
                </c:pt>
                <c:pt idx="60">
                  <c:v>68</c:v>
                </c:pt>
                <c:pt idx="61">
                  <c:v>80</c:v>
                </c:pt>
                <c:pt idx="62">
                  <c:v>26</c:v>
                </c:pt>
                <c:pt idx="63">
                  <c:v>36</c:v>
                </c:pt>
                <c:pt idx="64">
                  <c:v>14</c:v>
                </c:pt>
                <c:pt idx="65">
                  <c:v>4</c:v>
                </c:pt>
                <c:pt idx="66">
                  <c:v>2</c:v>
                </c:pt>
                <c:pt idx="67">
                  <c:v>20</c:v>
                </c:pt>
                <c:pt idx="68">
                  <c:v>26</c:v>
                </c:pt>
                <c:pt idx="69">
                  <c:v>43</c:v>
                </c:pt>
                <c:pt idx="70">
                  <c:v>8</c:v>
                </c:pt>
                <c:pt idx="71">
                  <c:v>40</c:v>
                </c:pt>
                <c:pt idx="72">
                  <c:v>24</c:v>
                </c:pt>
                <c:pt idx="73">
                  <c:v>47</c:v>
                </c:pt>
                <c:pt idx="74">
                  <c:v>13</c:v>
                </c:pt>
                <c:pt idx="75">
                  <c:v>11</c:v>
                </c:pt>
                <c:pt idx="76">
                  <c:v>25</c:v>
                </c:pt>
                <c:pt idx="77">
                  <c:v>38</c:v>
                </c:pt>
                <c:pt idx="78">
                  <c:v>55</c:v>
                </c:pt>
                <c:pt idx="79">
                  <c:v>11</c:v>
                </c:pt>
                <c:pt idx="80">
                  <c:v>53</c:v>
                </c:pt>
                <c:pt idx="81">
                  <c:v>70</c:v>
                </c:pt>
                <c:pt idx="82">
                  <c:v>32</c:v>
                </c:pt>
                <c:pt idx="83">
                  <c:v>16</c:v>
                </c:pt>
                <c:pt idx="84">
                  <c:v>24</c:v>
                </c:pt>
                <c:pt idx="85">
                  <c:v>28</c:v>
                </c:pt>
                <c:pt idx="86">
                  <c:v>10</c:v>
                </c:pt>
                <c:pt idx="87">
                  <c:v>10</c:v>
                </c:pt>
                <c:pt idx="88">
                  <c:v>51</c:v>
                </c:pt>
                <c:pt idx="89">
                  <c:v>14</c:v>
                </c:pt>
                <c:pt idx="90">
                  <c:v>49</c:v>
                </c:pt>
                <c:pt idx="91">
                  <c:v>20</c:v>
                </c:pt>
                <c:pt idx="92">
                  <c:v>15</c:v>
                </c:pt>
                <c:pt idx="93">
                  <c:v>10</c:v>
                </c:pt>
                <c:pt idx="94">
                  <c:v>7</c:v>
                </c:pt>
                <c:pt idx="95">
                  <c:v>19</c:v>
                </c:pt>
                <c:pt idx="96">
                  <c:v>33</c:v>
                </c:pt>
                <c:pt idx="97">
                  <c:v>11</c:v>
                </c:pt>
                <c:pt idx="98">
                  <c:v>34</c:v>
                </c:pt>
                <c:pt idx="99">
                  <c:v>16</c:v>
                </c:pt>
                <c:pt idx="100">
                  <c:v>12</c:v>
                </c:pt>
                <c:pt idx="101">
                  <c:v>69</c:v>
                </c:pt>
                <c:pt idx="102">
                  <c:v>11</c:v>
                </c:pt>
                <c:pt idx="103">
                  <c:v>5</c:v>
                </c:pt>
                <c:pt idx="104">
                  <c:v>14</c:v>
                </c:pt>
                <c:pt idx="105">
                  <c:v>0</c:v>
                </c:pt>
                <c:pt idx="106">
                  <c:v>12</c:v>
                </c:pt>
                <c:pt idx="107">
                  <c:v>45</c:v>
                </c:pt>
                <c:pt idx="108">
                  <c:v>16</c:v>
                </c:pt>
                <c:pt idx="109">
                  <c:v>12</c:v>
                </c:pt>
                <c:pt idx="110">
                  <c:v>13</c:v>
                </c:pt>
                <c:pt idx="111">
                  <c:v>8</c:v>
                </c:pt>
                <c:pt idx="112">
                  <c:v>32</c:v>
                </c:pt>
                <c:pt idx="113">
                  <c:v>16</c:v>
                </c:pt>
                <c:pt idx="114">
                  <c:v>2</c:v>
                </c:pt>
                <c:pt idx="115">
                  <c:v>4</c:v>
                </c:pt>
                <c:pt idx="116">
                  <c:v>26</c:v>
                </c:pt>
                <c:pt idx="117">
                  <c:v>14</c:v>
                </c:pt>
                <c:pt idx="118">
                  <c:v>17</c:v>
                </c:pt>
                <c:pt idx="119">
                  <c:v>26</c:v>
                </c:pt>
                <c:pt idx="120">
                  <c:v>18</c:v>
                </c:pt>
                <c:pt idx="121">
                  <c:v>28</c:v>
                </c:pt>
                <c:pt idx="122">
                  <c:v>51</c:v>
                </c:pt>
                <c:pt idx="123">
                  <c:v>58</c:v>
                </c:pt>
                <c:pt idx="124">
                  <c:v>12</c:v>
                </c:pt>
                <c:pt idx="125">
                  <c:v>34</c:v>
                </c:pt>
                <c:pt idx="126">
                  <c:v>43</c:v>
                </c:pt>
                <c:pt idx="127">
                  <c:v>11</c:v>
                </c:pt>
                <c:pt idx="128">
                  <c:v>20</c:v>
                </c:pt>
                <c:pt idx="129">
                  <c:v>18</c:v>
                </c:pt>
                <c:pt idx="130">
                  <c:v>36</c:v>
                </c:pt>
                <c:pt idx="131">
                  <c:v>17</c:v>
                </c:pt>
                <c:pt idx="132">
                  <c:v>51</c:v>
                </c:pt>
                <c:pt idx="133">
                  <c:v>42</c:v>
                </c:pt>
                <c:pt idx="134">
                  <c:v>22</c:v>
                </c:pt>
                <c:pt idx="135">
                  <c:v>60</c:v>
                </c:pt>
                <c:pt idx="136">
                  <c:v>30</c:v>
                </c:pt>
                <c:pt idx="137">
                  <c:v>19</c:v>
                </c:pt>
                <c:pt idx="138">
                  <c:v>20</c:v>
                </c:pt>
                <c:pt idx="139">
                  <c:v>26</c:v>
                </c:pt>
                <c:pt idx="140">
                  <c:v>76</c:v>
                </c:pt>
                <c:pt idx="141">
                  <c:v>26</c:v>
                </c:pt>
                <c:pt idx="142">
                  <c:v>18</c:v>
                </c:pt>
                <c:pt idx="143">
                  <c:v>16</c:v>
                </c:pt>
                <c:pt idx="144">
                  <c:v>45</c:v>
                </c:pt>
                <c:pt idx="145">
                  <c:v>24</c:v>
                </c:pt>
                <c:pt idx="146">
                  <c:v>20</c:v>
                </c:pt>
                <c:pt idx="147">
                  <c:v>6</c:v>
                </c:pt>
                <c:pt idx="148">
                  <c:v>7</c:v>
                </c:pt>
                <c:pt idx="149">
                  <c:v>2</c:v>
                </c:pt>
                <c:pt idx="150">
                  <c:v>41</c:v>
                </c:pt>
                <c:pt idx="151">
                  <c:v>54</c:v>
                </c:pt>
                <c:pt idx="152">
                  <c:v>41</c:v>
                </c:pt>
                <c:pt idx="153">
                  <c:v>37</c:v>
                </c:pt>
                <c:pt idx="154">
                  <c:v>41</c:v>
                </c:pt>
                <c:pt idx="155">
                  <c:v>29</c:v>
                </c:pt>
                <c:pt idx="156">
                  <c:v>6</c:v>
                </c:pt>
                <c:pt idx="157">
                  <c:v>56</c:v>
                </c:pt>
                <c:pt idx="158">
                  <c:v>18</c:v>
                </c:pt>
                <c:pt idx="159">
                  <c:v>50</c:v>
                </c:pt>
                <c:pt idx="160">
                  <c:v>71</c:v>
                </c:pt>
                <c:pt idx="161">
                  <c:v>18</c:v>
                </c:pt>
                <c:pt idx="162">
                  <c:v>43</c:v>
                </c:pt>
                <c:pt idx="163">
                  <c:v>14</c:v>
                </c:pt>
                <c:pt idx="164">
                  <c:v>19</c:v>
                </c:pt>
                <c:pt idx="165">
                  <c:v>36</c:v>
                </c:pt>
                <c:pt idx="166">
                  <c:v>30</c:v>
                </c:pt>
                <c:pt idx="167">
                  <c:v>24</c:v>
                </c:pt>
                <c:pt idx="168">
                  <c:v>80</c:v>
                </c:pt>
                <c:pt idx="169">
                  <c:v>8</c:v>
                </c:pt>
                <c:pt idx="170">
                  <c:v>25</c:v>
                </c:pt>
                <c:pt idx="171">
                  <c:v>7</c:v>
                </c:pt>
                <c:pt idx="172">
                  <c:v>23</c:v>
                </c:pt>
                <c:pt idx="173">
                  <c:v>44</c:v>
                </c:pt>
                <c:pt idx="174">
                  <c:v>32</c:v>
                </c:pt>
                <c:pt idx="175">
                  <c:v>26</c:v>
                </c:pt>
                <c:pt idx="176">
                  <c:v>26</c:v>
                </c:pt>
                <c:pt idx="177">
                  <c:v>46</c:v>
                </c:pt>
                <c:pt idx="178">
                  <c:v>2</c:v>
                </c:pt>
                <c:pt idx="179">
                  <c:v>10</c:v>
                </c:pt>
                <c:pt idx="180">
                  <c:v>6</c:v>
                </c:pt>
                <c:pt idx="181">
                  <c:v>24</c:v>
                </c:pt>
                <c:pt idx="182">
                  <c:v>27</c:v>
                </c:pt>
                <c:pt idx="183">
                  <c:v>12</c:v>
                </c:pt>
                <c:pt idx="184">
                  <c:v>13</c:v>
                </c:pt>
                <c:pt idx="185">
                  <c:v>36</c:v>
                </c:pt>
                <c:pt idx="186">
                  <c:v>55</c:v>
                </c:pt>
                <c:pt idx="187">
                  <c:v>5</c:v>
                </c:pt>
                <c:pt idx="188">
                  <c:v>28</c:v>
                </c:pt>
                <c:pt idx="189">
                  <c:v>38</c:v>
                </c:pt>
                <c:pt idx="190">
                  <c:v>4</c:v>
                </c:pt>
                <c:pt idx="191">
                  <c:v>24</c:v>
                </c:pt>
                <c:pt idx="192">
                  <c:v>24</c:v>
                </c:pt>
                <c:pt idx="193">
                  <c:v>42</c:v>
                </c:pt>
                <c:pt idx="194">
                  <c:v>40</c:v>
                </c:pt>
                <c:pt idx="195">
                  <c:v>29</c:v>
                </c:pt>
                <c:pt idx="196">
                  <c:v>39</c:v>
                </c:pt>
                <c:pt idx="197">
                  <c:v>14</c:v>
                </c:pt>
                <c:pt idx="198">
                  <c:v>28</c:v>
                </c:pt>
                <c:pt idx="199">
                  <c:v>17</c:v>
                </c:pt>
                <c:pt idx="200">
                  <c:v>17</c:v>
                </c:pt>
                <c:pt idx="201">
                  <c:v>16</c:v>
                </c:pt>
                <c:pt idx="202">
                  <c:v>3</c:v>
                </c:pt>
                <c:pt idx="203">
                  <c:v>25</c:v>
                </c:pt>
                <c:pt idx="204">
                  <c:v>12</c:v>
                </c:pt>
                <c:pt idx="205">
                  <c:v>3</c:v>
                </c:pt>
                <c:pt idx="206">
                  <c:v>15</c:v>
                </c:pt>
                <c:pt idx="207">
                  <c:v>14</c:v>
                </c:pt>
                <c:pt idx="208">
                  <c:v>5</c:v>
                </c:pt>
                <c:pt idx="209">
                  <c:v>16</c:v>
                </c:pt>
                <c:pt idx="210">
                  <c:v>18</c:v>
                </c:pt>
                <c:pt idx="211">
                  <c:v>30</c:v>
                </c:pt>
                <c:pt idx="212">
                  <c:v>20</c:v>
                </c:pt>
                <c:pt idx="213">
                  <c:v>89</c:v>
                </c:pt>
                <c:pt idx="214">
                  <c:v>10</c:v>
                </c:pt>
                <c:pt idx="215">
                  <c:v>48</c:v>
                </c:pt>
                <c:pt idx="216">
                  <c:v>31</c:v>
                </c:pt>
                <c:pt idx="217">
                  <c:v>4</c:v>
                </c:pt>
                <c:pt idx="218">
                  <c:v>38</c:v>
                </c:pt>
                <c:pt idx="219">
                  <c:v>15</c:v>
                </c:pt>
                <c:pt idx="220">
                  <c:v>12</c:v>
                </c:pt>
                <c:pt idx="221">
                  <c:v>6</c:v>
                </c:pt>
                <c:pt idx="222">
                  <c:v>10</c:v>
                </c:pt>
                <c:pt idx="223">
                  <c:v>38</c:v>
                </c:pt>
                <c:pt idx="224">
                  <c:v>16</c:v>
                </c:pt>
                <c:pt idx="225">
                  <c:v>19</c:v>
                </c:pt>
                <c:pt idx="226">
                  <c:v>34</c:v>
                </c:pt>
                <c:pt idx="227">
                  <c:v>18</c:v>
                </c:pt>
                <c:pt idx="228">
                  <c:v>15</c:v>
                </c:pt>
                <c:pt idx="229">
                  <c:v>49</c:v>
                </c:pt>
                <c:pt idx="230">
                  <c:v>52</c:v>
                </c:pt>
                <c:pt idx="231">
                  <c:v>19</c:v>
                </c:pt>
                <c:pt idx="232">
                  <c:v>96</c:v>
                </c:pt>
                <c:pt idx="233">
                  <c:v>47</c:v>
                </c:pt>
                <c:pt idx="234">
                  <c:v>33</c:v>
                </c:pt>
                <c:pt idx="235">
                  <c:v>16</c:v>
                </c:pt>
                <c:pt idx="236">
                  <c:v>40</c:v>
                </c:pt>
                <c:pt idx="237">
                  <c:v>10</c:v>
                </c:pt>
                <c:pt idx="238">
                  <c:v>64</c:v>
                </c:pt>
                <c:pt idx="239">
                  <c:v>8</c:v>
                </c:pt>
                <c:pt idx="240">
                  <c:v>42</c:v>
                </c:pt>
                <c:pt idx="241">
                  <c:v>6</c:v>
                </c:pt>
                <c:pt idx="242">
                  <c:v>1</c:v>
                </c:pt>
                <c:pt idx="243">
                  <c:v>22</c:v>
                </c:pt>
                <c:pt idx="244">
                  <c:v>17</c:v>
                </c:pt>
                <c:pt idx="245">
                  <c:v>9</c:v>
                </c:pt>
                <c:pt idx="246">
                  <c:v>13</c:v>
                </c:pt>
                <c:pt idx="247">
                  <c:v>4</c:v>
                </c:pt>
                <c:pt idx="248">
                  <c:v>26</c:v>
                </c:pt>
                <c:pt idx="249">
                  <c:v>32</c:v>
                </c:pt>
                <c:pt idx="250">
                  <c:v>6</c:v>
                </c:pt>
                <c:pt idx="251">
                  <c:v>57</c:v>
                </c:pt>
                <c:pt idx="252">
                  <c:v>29</c:v>
                </c:pt>
                <c:pt idx="253">
                  <c:v>17</c:v>
                </c:pt>
                <c:pt idx="254">
                  <c:v>12</c:v>
                </c:pt>
                <c:pt idx="255">
                  <c:v>8</c:v>
                </c:pt>
                <c:pt idx="256">
                  <c:v>34</c:v>
                </c:pt>
                <c:pt idx="257">
                  <c:v>22</c:v>
                </c:pt>
                <c:pt idx="258">
                  <c:v>54</c:v>
                </c:pt>
                <c:pt idx="259">
                  <c:v>32</c:v>
                </c:pt>
                <c:pt idx="260">
                  <c:v>3</c:v>
                </c:pt>
                <c:pt idx="261">
                  <c:v>15</c:v>
                </c:pt>
                <c:pt idx="262">
                  <c:v>19</c:v>
                </c:pt>
                <c:pt idx="263">
                  <c:v>90</c:v>
                </c:pt>
                <c:pt idx="264">
                  <c:v>28</c:v>
                </c:pt>
                <c:pt idx="265">
                  <c:v>6</c:v>
                </c:pt>
                <c:pt idx="266">
                  <c:v>2</c:v>
                </c:pt>
                <c:pt idx="267">
                  <c:v>14</c:v>
                </c:pt>
                <c:pt idx="268">
                  <c:v>18</c:v>
                </c:pt>
                <c:pt idx="269">
                  <c:v>13</c:v>
                </c:pt>
                <c:pt idx="270">
                  <c:v>64</c:v>
                </c:pt>
                <c:pt idx="271">
                  <c:v>10</c:v>
                </c:pt>
                <c:pt idx="272">
                  <c:v>8</c:v>
                </c:pt>
                <c:pt idx="273">
                  <c:v>45</c:v>
                </c:pt>
                <c:pt idx="274">
                  <c:v>17</c:v>
                </c:pt>
                <c:pt idx="275">
                  <c:v>50</c:v>
                </c:pt>
                <c:pt idx="276">
                  <c:v>50</c:v>
                </c:pt>
                <c:pt idx="277">
                  <c:v>23</c:v>
                </c:pt>
                <c:pt idx="278">
                  <c:v>3</c:v>
                </c:pt>
                <c:pt idx="279">
                  <c:v>7</c:v>
                </c:pt>
                <c:pt idx="280">
                  <c:v>18</c:v>
                </c:pt>
                <c:pt idx="281">
                  <c:v>17</c:v>
                </c:pt>
                <c:pt idx="282">
                  <c:v>8</c:v>
                </c:pt>
                <c:pt idx="283">
                  <c:v>15</c:v>
                </c:pt>
                <c:pt idx="284">
                  <c:v>74</c:v>
                </c:pt>
                <c:pt idx="285">
                  <c:v>51</c:v>
                </c:pt>
                <c:pt idx="286">
                  <c:v>20</c:v>
                </c:pt>
                <c:pt idx="287">
                  <c:v>4</c:v>
                </c:pt>
                <c:pt idx="288">
                  <c:v>14</c:v>
                </c:pt>
                <c:pt idx="289">
                  <c:v>20</c:v>
                </c:pt>
                <c:pt idx="290">
                  <c:v>46</c:v>
                </c:pt>
                <c:pt idx="291">
                  <c:v>20</c:v>
                </c:pt>
                <c:pt idx="292">
                  <c:v>15</c:v>
                </c:pt>
                <c:pt idx="293">
                  <c:v>18</c:v>
                </c:pt>
                <c:pt idx="294">
                  <c:v>36</c:v>
                </c:pt>
                <c:pt idx="295">
                  <c:v>16</c:v>
                </c:pt>
                <c:pt idx="296">
                  <c:v>45</c:v>
                </c:pt>
                <c:pt idx="297">
                  <c:v>24</c:v>
                </c:pt>
                <c:pt idx="298">
                  <c:v>28</c:v>
                </c:pt>
                <c:pt idx="299">
                  <c:v>7</c:v>
                </c:pt>
                <c:pt idx="300">
                  <c:v>11</c:v>
                </c:pt>
                <c:pt idx="301">
                  <c:v>20</c:v>
                </c:pt>
                <c:pt idx="302">
                  <c:v>19</c:v>
                </c:pt>
                <c:pt idx="303">
                  <c:v>42</c:v>
                </c:pt>
                <c:pt idx="304">
                  <c:v>2</c:v>
                </c:pt>
                <c:pt idx="305">
                  <c:v>45</c:v>
                </c:pt>
                <c:pt idx="306">
                  <c:v>7</c:v>
                </c:pt>
                <c:pt idx="307">
                  <c:v>22</c:v>
                </c:pt>
                <c:pt idx="308">
                  <c:v>94</c:v>
                </c:pt>
                <c:pt idx="309">
                  <c:v>44</c:v>
                </c:pt>
                <c:pt idx="310">
                  <c:v>7</c:v>
                </c:pt>
                <c:pt idx="311">
                  <c:v>41</c:v>
                </c:pt>
                <c:pt idx="312">
                  <c:v>11</c:v>
                </c:pt>
                <c:pt idx="313">
                  <c:v>9</c:v>
                </c:pt>
                <c:pt idx="314">
                  <c:v>16</c:v>
                </c:pt>
                <c:pt idx="315">
                  <c:v>34</c:v>
                </c:pt>
                <c:pt idx="316">
                  <c:v>26</c:v>
                </c:pt>
                <c:pt idx="317">
                  <c:v>3</c:v>
                </c:pt>
                <c:pt idx="318">
                  <c:v>38</c:v>
                </c:pt>
                <c:pt idx="319">
                  <c:v>30</c:v>
                </c:pt>
                <c:pt idx="320">
                  <c:v>13</c:v>
                </c:pt>
                <c:pt idx="321">
                  <c:v>15</c:v>
                </c:pt>
                <c:pt idx="322">
                  <c:v>15</c:v>
                </c:pt>
                <c:pt idx="323">
                  <c:v>27</c:v>
                </c:pt>
                <c:pt idx="324">
                  <c:v>8</c:v>
                </c:pt>
                <c:pt idx="325">
                  <c:v>47</c:v>
                </c:pt>
                <c:pt idx="326">
                  <c:v>47</c:v>
                </c:pt>
                <c:pt idx="327">
                  <c:v>30</c:v>
                </c:pt>
                <c:pt idx="328">
                  <c:v>32</c:v>
                </c:pt>
                <c:pt idx="329">
                  <c:v>2</c:v>
                </c:pt>
                <c:pt idx="330">
                  <c:v>51</c:v>
                </c:pt>
                <c:pt idx="331">
                  <c:v>28</c:v>
                </c:pt>
                <c:pt idx="332">
                  <c:v>18</c:v>
                </c:pt>
                <c:pt idx="333">
                  <c:v>16</c:v>
                </c:pt>
                <c:pt idx="334">
                  <c:v>71</c:v>
                </c:pt>
                <c:pt idx="335">
                  <c:v>37</c:v>
                </c:pt>
                <c:pt idx="336">
                  <c:v>2</c:v>
                </c:pt>
                <c:pt idx="337">
                  <c:v>7</c:v>
                </c:pt>
                <c:pt idx="338">
                  <c:v>31</c:v>
                </c:pt>
                <c:pt idx="339">
                  <c:v>10</c:v>
                </c:pt>
                <c:pt idx="340">
                  <c:v>22</c:v>
                </c:pt>
                <c:pt idx="341">
                  <c:v>45</c:v>
                </c:pt>
                <c:pt idx="342">
                  <c:v>26</c:v>
                </c:pt>
                <c:pt idx="343">
                  <c:v>40</c:v>
                </c:pt>
                <c:pt idx="344">
                  <c:v>16</c:v>
                </c:pt>
                <c:pt idx="345">
                  <c:v>21</c:v>
                </c:pt>
                <c:pt idx="346">
                  <c:v>26</c:v>
                </c:pt>
                <c:pt idx="347">
                  <c:v>18</c:v>
                </c:pt>
                <c:pt idx="348">
                  <c:v>21</c:v>
                </c:pt>
                <c:pt idx="349">
                  <c:v>26</c:v>
                </c:pt>
                <c:pt idx="350">
                  <c:v>4</c:v>
                </c:pt>
                <c:pt idx="351">
                  <c:v>1</c:v>
                </c:pt>
                <c:pt idx="352">
                  <c:v>9</c:v>
                </c:pt>
                <c:pt idx="353">
                  <c:v>19</c:v>
                </c:pt>
                <c:pt idx="354">
                  <c:v>8</c:v>
                </c:pt>
                <c:pt idx="355">
                  <c:v>18</c:v>
                </c:pt>
                <c:pt idx="356">
                  <c:v>31</c:v>
                </c:pt>
                <c:pt idx="357">
                  <c:v>46</c:v>
                </c:pt>
                <c:pt idx="358">
                  <c:v>3</c:v>
                </c:pt>
                <c:pt idx="359">
                  <c:v>36</c:v>
                </c:pt>
                <c:pt idx="360">
                  <c:v>40</c:v>
                </c:pt>
                <c:pt idx="361">
                  <c:v>33</c:v>
                </c:pt>
                <c:pt idx="362">
                  <c:v>60</c:v>
                </c:pt>
                <c:pt idx="363">
                  <c:v>6</c:v>
                </c:pt>
                <c:pt idx="364">
                  <c:v>15</c:v>
                </c:pt>
                <c:pt idx="365">
                  <c:v>34</c:v>
                </c:pt>
                <c:pt idx="366">
                  <c:v>18</c:v>
                </c:pt>
                <c:pt idx="367">
                  <c:v>88</c:v>
                </c:pt>
                <c:pt idx="368">
                  <c:v>19</c:v>
                </c:pt>
                <c:pt idx="369">
                  <c:v>18</c:v>
                </c:pt>
                <c:pt idx="370">
                  <c:v>42</c:v>
                </c:pt>
                <c:pt idx="371">
                  <c:v>22</c:v>
                </c:pt>
                <c:pt idx="372">
                  <c:v>32</c:v>
                </c:pt>
                <c:pt idx="373">
                  <c:v>6</c:v>
                </c:pt>
                <c:pt idx="374">
                  <c:v>30</c:v>
                </c:pt>
                <c:pt idx="375">
                  <c:v>16</c:v>
                </c:pt>
                <c:pt idx="376">
                  <c:v>18</c:v>
                </c:pt>
                <c:pt idx="377">
                  <c:v>19</c:v>
                </c:pt>
                <c:pt idx="378">
                  <c:v>14</c:v>
                </c:pt>
                <c:pt idx="379">
                  <c:v>12</c:v>
                </c:pt>
                <c:pt idx="380">
                  <c:v>20</c:v>
                </c:pt>
                <c:pt idx="381">
                  <c:v>17</c:v>
                </c:pt>
                <c:pt idx="382">
                  <c:v>11</c:v>
                </c:pt>
                <c:pt idx="383">
                  <c:v>8</c:v>
                </c:pt>
                <c:pt idx="384">
                  <c:v>39</c:v>
                </c:pt>
                <c:pt idx="385">
                  <c:v>20</c:v>
                </c:pt>
                <c:pt idx="386">
                  <c:v>24</c:v>
                </c:pt>
                <c:pt idx="387">
                  <c:v>61</c:v>
                </c:pt>
                <c:pt idx="388">
                  <c:v>20</c:v>
                </c:pt>
                <c:pt idx="389">
                  <c:v>11</c:v>
                </c:pt>
                <c:pt idx="390">
                  <c:v>56</c:v>
                </c:pt>
                <c:pt idx="391">
                  <c:v>16</c:v>
                </c:pt>
                <c:pt idx="392">
                  <c:v>20</c:v>
                </c:pt>
                <c:pt idx="393">
                  <c:v>64</c:v>
                </c:pt>
                <c:pt idx="394">
                  <c:v>18</c:v>
                </c:pt>
                <c:pt idx="395">
                  <c:v>20</c:v>
                </c:pt>
                <c:pt idx="396">
                  <c:v>2</c:v>
                </c:pt>
                <c:pt idx="397">
                  <c:v>14</c:v>
                </c:pt>
                <c:pt idx="398">
                  <c:v>8</c:v>
                </c:pt>
                <c:pt idx="399">
                  <c:v>12</c:v>
                </c:pt>
                <c:pt idx="400">
                  <c:v>20</c:v>
                </c:pt>
                <c:pt idx="401">
                  <c:v>29</c:v>
                </c:pt>
                <c:pt idx="402">
                  <c:v>17</c:v>
                </c:pt>
                <c:pt idx="403">
                  <c:v>36</c:v>
                </c:pt>
                <c:pt idx="404">
                  <c:v>7</c:v>
                </c:pt>
                <c:pt idx="405">
                  <c:v>19</c:v>
                </c:pt>
                <c:pt idx="406">
                  <c:v>32</c:v>
                </c:pt>
                <c:pt idx="407">
                  <c:v>47</c:v>
                </c:pt>
                <c:pt idx="408">
                  <c:v>34</c:v>
                </c:pt>
                <c:pt idx="409">
                  <c:v>18</c:v>
                </c:pt>
                <c:pt idx="410">
                  <c:v>21</c:v>
                </c:pt>
                <c:pt idx="411">
                  <c:v>38</c:v>
                </c:pt>
                <c:pt idx="412">
                  <c:v>15</c:v>
                </c:pt>
                <c:pt idx="413">
                  <c:v>16</c:v>
                </c:pt>
                <c:pt idx="414">
                  <c:v>32</c:v>
                </c:pt>
                <c:pt idx="415">
                  <c:v>24</c:v>
                </c:pt>
                <c:pt idx="416">
                  <c:v>58</c:v>
                </c:pt>
                <c:pt idx="417">
                  <c:v>13</c:v>
                </c:pt>
                <c:pt idx="418">
                  <c:v>36</c:v>
                </c:pt>
                <c:pt idx="419">
                  <c:v>68</c:v>
                </c:pt>
                <c:pt idx="420">
                  <c:v>37</c:v>
                </c:pt>
                <c:pt idx="421">
                  <c:v>48</c:v>
                </c:pt>
                <c:pt idx="422">
                  <c:v>16</c:v>
                </c:pt>
                <c:pt idx="423">
                  <c:v>54</c:v>
                </c:pt>
                <c:pt idx="424">
                  <c:v>24</c:v>
                </c:pt>
                <c:pt idx="425">
                  <c:v>19</c:v>
                </c:pt>
                <c:pt idx="426">
                  <c:v>9</c:v>
                </c:pt>
                <c:pt idx="427">
                  <c:v>19</c:v>
                </c:pt>
                <c:pt idx="428">
                  <c:v>27</c:v>
                </c:pt>
                <c:pt idx="429">
                  <c:v>6</c:v>
                </c:pt>
                <c:pt idx="430">
                  <c:v>40</c:v>
                </c:pt>
                <c:pt idx="431">
                  <c:v>10</c:v>
                </c:pt>
                <c:pt idx="432">
                  <c:v>33</c:v>
                </c:pt>
                <c:pt idx="433">
                  <c:v>3</c:v>
                </c:pt>
                <c:pt idx="434">
                  <c:v>17</c:v>
                </c:pt>
                <c:pt idx="435">
                  <c:v>48</c:v>
                </c:pt>
                <c:pt idx="436">
                  <c:v>12</c:v>
                </c:pt>
                <c:pt idx="437">
                  <c:v>15</c:v>
                </c:pt>
                <c:pt idx="438">
                  <c:v>18</c:v>
                </c:pt>
                <c:pt idx="439">
                  <c:v>8</c:v>
                </c:pt>
                <c:pt idx="440">
                  <c:v>15</c:v>
                </c:pt>
                <c:pt idx="441">
                  <c:v>37</c:v>
                </c:pt>
                <c:pt idx="442">
                  <c:v>0</c:v>
                </c:pt>
                <c:pt idx="443">
                  <c:v>10</c:v>
                </c:pt>
                <c:pt idx="444">
                  <c:v>2</c:v>
                </c:pt>
                <c:pt idx="445">
                  <c:v>44</c:v>
                </c:pt>
                <c:pt idx="446">
                  <c:v>16</c:v>
                </c:pt>
                <c:pt idx="447">
                  <c:v>9</c:v>
                </c:pt>
                <c:pt idx="448">
                  <c:v>46</c:v>
                </c:pt>
                <c:pt idx="449">
                  <c:v>13</c:v>
                </c:pt>
                <c:pt idx="450">
                  <c:v>32</c:v>
                </c:pt>
                <c:pt idx="451">
                  <c:v>20</c:v>
                </c:pt>
                <c:pt idx="452">
                  <c:v>15</c:v>
                </c:pt>
                <c:pt idx="453">
                  <c:v>31</c:v>
                </c:pt>
                <c:pt idx="454">
                  <c:v>6</c:v>
                </c:pt>
                <c:pt idx="455">
                  <c:v>6</c:v>
                </c:pt>
                <c:pt idx="456">
                  <c:v>22</c:v>
                </c:pt>
                <c:pt idx="457">
                  <c:v>21</c:v>
                </c:pt>
                <c:pt idx="458">
                  <c:v>56</c:v>
                </c:pt>
                <c:pt idx="459">
                  <c:v>36</c:v>
                </c:pt>
                <c:pt idx="460">
                  <c:v>7</c:v>
                </c:pt>
                <c:pt idx="461">
                  <c:v>18</c:v>
                </c:pt>
                <c:pt idx="462">
                  <c:v>28</c:v>
                </c:pt>
                <c:pt idx="463">
                  <c:v>15</c:v>
                </c:pt>
                <c:pt idx="464">
                  <c:v>52</c:v>
                </c:pt>
                <c:pt idx="465">
                  <c:v>23</c:v>
                </c:pt>
                <c:pt idx="466">
                  <c:v>9</c:v>
                </c:pt>
                <c:pt idx="467">
                  <c:v>19</c:v>
                </c:pt>
                <c:pt idx="468">
                  <c:v>13</c:v>
                </c:pt>
                <c:pt idx="469">
                  <c:v>10</c:v>
                </c:pt>
                <c:pt idx="470">
                  <c:v>24</c:v>
                </c:pt>
                <c:pt idx="471">
                  <c:v>34</c:v>
                </c:pt>
                <c:pt idx="472">
                  <c:v>9</c:v>
                </c:pt>
                <c:pt idx="473">
                  <c:v>70</c:v>
                </c:pt>
                <c:pt idx="474">
                  <c:v>18</c:v>
                </c:pt>
                <c:pt idx="475">
                  <c:v>36</c:v>
                </c:pt>
                <c:pt idx="476">
                  <c:v>32</c:v>
                </c:pt>
                <c:pt idx="477">
                  <c:v>35</c:v>
                </c:pt>
                <c:pt idx="478">
                  <c:v>36</c:v>
                </c:pt>
                <c:pt idx="479">
                  <c:v>23</c:v>
                </c:pt>
                <c:pt idx="480">
                  <c:v>9</c:v>
                </c:pt>
                <c:pt idx="481">
                  <c:v>12</c:v>
                </c:pt>
                <c:pt idx="482">
                  <c:v>37</c:v>
                </c:pt>
                <c:pt idx="483">
                  <c:v>34</c:v>
                </c:pt>
                <c:pt idx="484">
                  <c:v>64</c:v>
                </c:pt>
                <c:pt idx="485">
                  <c:v>152</c:v>
                </c:pt>
                <c:pt idx="486">
                  <c:v>16</c:v>
                </c:pt>
                <c:pt idx="487">
                  <c:v>36</c:v>
                </c:pt>
                <c:pt idx="488">
                  <c:v>29</c:v>
                </c:pt>
                <c:pt idx="489">
                  <c:v>32</c:v>
                </c:pt>
                <c:pt idx="490">
                  <c:v>55</c:v>
                </c:pt>
                <c:pt idx="491">
                  <c:v>14</c:v>
                </c:pt>
                <c:pt idx="492">
                  <c:v>16</c:v>
                </c:pt>
                <c:pt idx="493">
                  <c:v>42</c:v>
                </c:pt>
                <c:pt idx="494">
                  <c:v>17</c:v>
                </c:pt>
                <c:pt idx="495">
                  <c:v>5</c:v>
                </c:pt>
                <c:pt idx="496">
                  <c:v>33</c:v>
                </c:pt>
                <c:pt idx="497">
                  <c:v>21</c:v>
                </c:pt>
                <c:pt idx="498">
                  <c:v>32</c:v>
                </c:pt>
                <c:pt idx="499">
                  <c:v>24</c:v>
                </c:pt>
                <c:pt idx="500">
                  <c:v>52</c:v>
                </c:pt>
                <c:pt idx="501">
                  <c:v>42</c:v>
                </c:pt>
                <c:pt idx="502">
                  <c:v>64</c:v>
                </c:pt>
                <c:pt idx="503">
                  <c:v>14</c:v>
                </c:pt>
                <c:pt idx="504">
                  <c:v>19</c:v>
                </c:pt>
                <c:pt idx="505">
                  <c:v>98</c:v>
                </c:pt>
                <c:pt idx="506">
                  <c:v>22</c:v>
                </c:pt>
                <c:pt idx="507">
                  <c:v>14</c:v>
                </c:pt>
                <c:pt idx="508">
                  <c:v>24</c:v>
                </c:pt>
                <c:pt idx="509">
                  <c:v>1</c:v>
                </c:pt>
                <c:pt idx="510">
                  <c:v>16</c:v>
                </c:pt>
                <c:pt idx="511">
                  <c:v>27</c:v>
                </c:pt>
                <c:pt idx="512">
                  <c:v>4</c:v>
                </c:pt>
                <c:pt idx="513">
                  <c:v>4</c:v>
                </c:pt>
                <c:pt idx="514">
                  <c:v>68</c:v>
                </c:pt>
                <c:pt idx="515">
                  <c:v>28</c:v>
                </c:pt>
                <c:pt idx="516">
                  <c:v>78</c:v>
                </c:pt>
                <c:pt idx="517">
                  <c:v>17</c:v>
                </c:pt>
                <c:pt idx="518">
                  <c:v>16</c:v>
                </c:pt>
                <c:pt idx="519">
                  <c:v>8</c:v>
                </c:pt>
                <c:pt idx="520">
                  <c:v>10</c:v>
                </c:pt>
                <c:pt idx="521">
                  <c:v>4</c:v>
                </c:pt>
                <c:pt idx="522">
                  <c:v>87</c:v>
                </c:pt>
                <c:pt idx="523">
                  <c:v>18</c:v>
                </c:pt>
                <c:pt idx="524">
                  <c:v>18</c:v>
                </c:pt>
                <c:pt idx="525">
                  <c:v>15</c:v>
                </c:pt>
                <c:pt idx="526">
                  <c:v>104</c:v>
                </c:pt>
                <c:pt idx="527">
                  <c:v>18</c:v>
                </c:pt>
                <c:pt idx="528">
                  <c:v>22</c:v>
                </c:pt>
                <c:pt idx="529">
                  <c:v>50</c:v>
                </c:pt>
                <c:pt idx="530">
                  <c:v>21</c:v>
                </c:pt>
                <c:pt idx="531">
                  <c:v>4</c:v>
                </c:pt>
                <c:pt idx="532">
                  <c:v>47</c:v>
                </c:pt>
                <c:pt idx="533">
                  <c:v>2</c:v>
                </c:pt>
                <c:pt idx="534">
                  <c:v>11</c:v>
                </c:pt>
                <c:pt idx="535">
                  <c:v>1</c:v>
                </c:pt>
                <c:pt idx="536">
                  <c:v>16</c:v>
                </c:pt>
                <c:pt idx="537">
                  <c:v>29</c:v>
                </c:pt>
                <c:pt idx="538">
                  <c:v>48</c:v>
                </c:pt>
                <c:pt idx="539">
                  <c:v>46</c:v>
                </c:pt>
                <c:pt idx="540">
                  <c:v>56</c:v>
                </c:pt>
                <c:pt idx="541">
                  <c:v>15</c:v>
                </c:pt>
                <c:pt idx="542">
                  <c:v>19</c:v>
                </c:pt>
                <c:pt idx="543">
                  <c:v>2</c:v>
                </c:pt>
                <c:pt idx="544">
                  <c:v>10</c:v>
                </c:pt>
                <c:pt idx="545">
                  <c:v>8</c:v>
                </c:pt>
                <c:pt idx="546">
                  <c:v>39</c:v>
                </c:pt>
                <c:pt idx="547">
                  <c:v>42</c:v>
                </c:pt>
                <c:pt idx="548">
                  <c:v>26</c:v>
                </c:pt>
                <c:pt idx="549">
                  <c:v>25</c:v>
                </c:pt>
                <c:pt idx="550">
                  <c:v>48</c:v>
                </c:pt>
                <c:pt idx="551">
                  <c:v>6</c:v>
                </c:pt>
                <c:pt idx="552">
                  <c:v>80</c:v>
                </c:pt>
                <c:pt idx="553">
                  <c:v>20</c:v>
                </c:pt>
                <c:pt idx="554">
                  <c:v>8</c:v>
                </c:pt>
                <c:pt idx="555">
                  <c:v>15</c:v>
                </c:pt>
                <c:pt idx="556">
                  <c:v>73</c:v>
                </c:pt>
                <c:pt idx="557">
                  <c:v>1</c:v>
                </c:pt>
                <c:pt idx="558">
                  <c:v>17</c:v>
                </c:pt>
                <c:pt idx="559">
                  <c:v>6</c:v>
                </c:pt>
                <c:pt idx="560">
                  <c:v>24</c:v>
                </c:pt>
                <c:pt idx="561">
                  <c:v>33</c:v>
                </c:pt>
                <c:pt idx="562">
                  <c:v>52</c:v>
                </c:pt>
                <c:pt idx="563">
                  <c:v>24</c:v>
                </c:pt>
                <c:pt idx="564">
                  <c:v>36</c:v>
                </c:pt>
                <c:pt idx="565">
                  <c:v>28</c:v>
                </c:pt>
                <c:pt idx="566">
                  <c:v>24</c:v>
                </c:pt>
                <c:pt idx="567">
                  <c:v>33</c:v>
                </c:pt>
                <c:pt idx="568">
                  <c:v>14</c:v>
                </c:pt>
                <c:pt idx="569">
                  <c:v>13</c:v>
                </c:pt>
                <c:pt idx="570">
                  <c:v>12</c:v>
                </c:pt>
                <c:pt idx="571">
                  <c:v>40</c:v>
                </c:pt>
                <c:pt idx="572">
                  <c:v>28</c:v>
                </c:pt>
                <c:pt idx="573">
                  <c:v>44</c:v>
                </c:pt>
                <c:pt idx="574">
                  <c:v>11</c:v>
                </c:pt>
                <c:pt idx="575">
                  <c:v>19</c:v>
                </c:pt>
                <c:pt idx="576">
                  <c:v>16</c:v>
                </c:pt>
                <c:pt idx="577">
                  <c:v>12</c:v>
                </c:pt>
                <c:pt idx="578">
                  <c:v>51</c:v>
                </c:pt>
                <c:pt idx="579">
                  <c:v>56</c:v>
                </c:pt>
                <c:pt idx="580">
                  <c:v>8</c:v>
                </c:pt>
                <c:pt idx="581">
                  <c:v>8</c:v>
                </c:pt>
                <c:pt idx="582">
                  <c:v>27</c:v>
                </c:pt>
                <c:pt idx="583">
                  <c:v>31</c:v>
                </c:pt>
                <c:pt idx="584">
                  <c:v>13</c:v>
                </c:pt>
                <c:pt idx="585">
                  <c:v>20</c:v>
                </c:pt>
                <c:pt idx="586">
                  <c:v>38</c:v>
                </c:pt>
                <c:pt idx="587">
                  <c:v>42</c:v>
                </c:pt>
                <c:pt idx="588">
                  <c:v>57</c:v>
                </c:pt>
                <c:pt idx="589">
                  <c:v>13</c:v>
                </c:pt>
                <c:pt idx="590">
                  <c:v>18</c:v>
                </c:pt>
                <c:pt idx="591">
                  <c:v>30</c:v>
                </c:pt>
                <c:pt idx="592">
                  <c:v>51</c:v>
                </c:pt>
                <c:pt idx="593">
                  <c:v>43</c:v>
                </c:pt>
                <c:pt idx="594">
                  <c:v>58</c:v>
                </c:pt>
                <c:pt idx="595">
                  <c:v>24</c:v>
                </c:pt>
                <c:pt idx="596">
                  <c:v>14</c:v>
                </c:pt>
                <c:pt idx="597">
                  <c:v>11</c:v>
                </c:pt>
                <c:pt idx="598">
                  <c:v>15</c:v>
                </c:pt>
                <c:pt idx="599">
                  <c:v>22</c:v>
                </c:pt>
                <c:pt idx="600">
                  <c:v>24</c:v>
                </c:pt>
                <c:pt idx="601">
                  <c:v>18</c:v>
                </c:pt>
                <c:pt idx="602">
                  <c:v>9</c:v>
                </c:pt>
                <c:pt idx="603">
                  <c:v>5</c:v>
                </c:pt>
                <c:pt idx="604">
                  <c:v>22</c:v>
                </c:pt>
                <c:pt idx="605">
                  <c:v>80</c:v>
                </c:pt>
                <c:pt idx="606">
                  <c:v>25</c:v>
                </c:pt>
                <c:pt idx="607">
                  <c:v>18</c:v>
                </c:pt>
                <c:pt idx="608">
                  <c:v>52</c:v>
                </c:pt>
                <c:pt idx="609">
                  <c:v>66</c:v>
                </c:pt>
                <c:pt idx="610">
                  <c:v>28</c:v>
                </c:pt>
                <c:pt idx="611">
                  <c:v>17</c:v>
                </c:pt>
                <c:pt idx="612">
                  <c:v>38</c:v>
                </c:pt>
                <c:pt idx="613">
                  <c:v>27</c:v>
                </c:pt>
                <c:pt idx="614">
                  <c:v>48</c:v>
                </c:pt>
                <c:pt idx="615">
                  <c:v>3</c:v>
                </c:pt>
                <c:pt idx="616">
                  <c:v>13</c:v>
                </c:pt>
                <c:pt idx="617">
                  <c:v>2</c:v>
                </c:pt>
                <c:pt idx="618">
                  <c:v>38</c:v>
                </c:pt>
                <c:pt idx="619">
                  <c:v>8</c:v>
                </c:pt>
                <c:pt idx="620">
                  <c:v>13</c:v>
                </c:pt>
                <c:pt idx="621">
                  <c:v>13</c:v>
                </c:pt>
                <c:pt idx="622">
                  <c:v>15</c:v>
                </c:pt>
                <c:pt idx="623">
                  <c:v>90</c:v>
                </c:pt>
                <c:pt idx="624">
                  <c:v>25</c:v>
                </c:pt>
                <c:pt idx="625">
                  <c:v>18</c:v>
                </c:pt>
                <c:pt idx="626">
                  <c:v>24</c:v>
                </c:pt>
                <c:pt idx="627">
                  <c:v>3</c:v>
                </c:pt>
                <c:pt idx="628">
                  <c:v>8</c:v>
                </c:pt>
                <c:pt idx="629">
                  <c:v>9</c:v>
                </c:pt>
                <c:pt idx="630">
                  <c:v>27</c:v>
                </c:pt>
                <c:pt idx="631">
                  <c:v>15</c:v>
                </c:pt>
                <c:pt idx="632">
                  <c:v>6</c:v>
                </c:pt>
                <c:pt idx="633">
                  <c:v>7</c:v>
                </c:pt>
                <c:pt idx="634">
                  <c:v>15</c:v>
                </c:pt>
                <c:pt idx="635">
                  <c:v>2</c:v>
                </c:pt>
                <c:pt idx="636">
                  <c:v>36</c:v>
                </c:pt>
                <c:pt idx="637">
                  <c:v>3</c:v>
                </c:pt>
                <c:pt idx="638">
                  <c:v>50</c:v>
                </c:pt>
                <c:pt idx="639">
                  <c:v>16</c:v>
                </c:pt>
                <c:pt idx="640">
                  <c:v>18</c:v>
                </c:pt>
                <c:pt idx="641">
                  <c:v>57</c:v>
                </c:pt>
                <c:pt idx="642">
                  <c:v>60</c:v>
                </c:pt>
                <c:pt idx="643">
                  <c:v>24</c:v>
                </c:pt>
                <c:pt idx="644">
                  <c:v>20</c:v>
                </c:pt>
                <c:pt idx="645">
                  <c:v>61</c:v>
                </c:pt>
                <c:pt idx="646">
                  <c:v>18</c:v>
                </c:pt>
                <c:pt idx="647">
                  <c:v>52</c:v>
                </c:pt>
                <c:pt idx="648">
                  <c:v>108</c:v>
                </c:pt>
                <c:pt idx="649">
                  <c:v>27</c:v>
                </c:pt>
                <c:pt idx="650">
                  <c:v>10</c:v>
                </c:pt>
                <c:pt idx="651">
                  <c:v>38</c:v>
                </c:pt>
                <c:pt idx="652">
                  <c:v>16</c:v>
                </c:pt>
                <c:pt idx="653">
                  <c:v>42</c:v>
                </c:pt>
                <c:pt idx="654">
                  <c:v>21</c:v>
                </c:pt>
                <c:pt idx="655">
                  <c:v>64</c:v>
                </c:pt>
                <c:pt idx="656">
                  <c:v>24</c:v>
                </c:pt>
                <c:pt idx="657">
                  <c:v>3</c:v>
                </c:pt>
                <c:pt idx="658">
                  <c:v>94</c:v>
                </c:pt>
                <c:pt idx="659">
                  <c:v>35</c:v>
                </c:pt>
                <c:pt idx="660">
                  <c:v>51</c:v>
                </c:pt>
                <c:pt idx="661">
                  <c:v>12</c:v>
                </c:pt>
                <c:pt idx="662">
                  <c:v>16</c:v>
                </c:pt>
                <c:pt idx="663">
                  <c:v>19</c:v>
                </c:pt>
                <c:pt idx="664">
                  <c:v>58</c:v>
                </c:pt>
                <c:pt idx="665">
                  <c:v>26</c:v>
                </c:pt>
                <c:pt idx="666">
                  <c:v>14</c:v>
                </c:pt>
                <c:pt idx="667">
                  <c:v>17</c:v>
                </c:pt>
                <c:pt idx="668">
                  <c:v>0</c:v>
                </c:pt>
                <c:pt idx="669">
                  <c:v>10</c:v>
                </c:pt>
                <c:pt idx="670">
                  <c:v>18</c:v>
                </c:pt>
                <c:pt idx="671">
                  <c:v>21</c:v>
                </c:pt>
                <c:pt idx="672">
                  <c:v>43</c:v>
                </c:pt>
                <c:pt idx="673">
                  <c:v>20</c:v>
                </c:pt>
                <c:pt idx="674">
                  <c:v>3</c:v>
                </c:pt>
                <c:pt idx="675">
                  <c:v>1</c:v>
                </c:pt>
                <c:pt idx="676">
                  <c:v>10</c:v>
                </c:pt>
                <c:pt idx="677">
                  <c:v>7</c:v>
                </c:pt>
                <c:pt idx="678">
                  <c:v>32</c:v>
                </c:pt>
                <c:pt idx="679">
                  <c:v>8</c:v>
                </c:pt>
                <c:pt idx="680">
                  <c:v>6</c:v>
                </c:pt>
                <c:pt idx="681">
                  <c:v>52</c:v>
                </c:pt>
                <c:pt idx="682">
                  <c:v>35</c:v>
                </c:pt>
                <c:pt idx="683">
                  <c:v>42</c:v>
                </c:pt>
                <c:pt idx="684">
                  <c:v>47</c:v>
                </c:pt>
                <c:pt idx="685">
                  <c:v>17</c:v>
                </c:pt>
                <c:pt idx="686">
                  <c:v>13</c:v>
                </c:pt>
                <c:pt idx="687">
                  <c:v>16</c:v>
                </c:pt>
                <c:pt idx="688">
                  <c:v>54</c:v>
                </c:pt>
                <c:pt idx="689">
                  <c:v>1</c:v>
                </c:pt>
                <c:pt idx="690">
                  <c:v>20</c:v>
                </c:pt>
                <c:pt idx="691">
                  <c:v>6</c:v>
                </c:pt>
                <c:pt idx="692">
                  <c:v>34</c:v>
                </c:pt>
                <c:pt idx="693">
                  <c:v>19</c:v>
                </c:pt>
                <c:pt idx="694">
                  <c:v>26</c:v>
                </c:pt>
                <c:pt idx="695">
                  <c:v>2</c:v>
                </c:pt>
                <c:pt idx="696">
                  <c:v>72</c:v>
                </c:pt>
                <c:pt idx="697">
                  <c:v>14</c:v>
                </c:pt>
                <c:pt idx="698">
                  <c:v>32</c:v>
                </c:pt>
                <c:pt idx="699">
                  <c:v>45</c:v>
                </c:pt>
                <c:pt idx="700">
                  <c:v>20</c:v>
                </c:pt>
                <c:pt idx="701">
                  <c:v>26</c:v>
                </c:pt>
                <c:pt idx="702">
                  <c:v>15</c:v>
                </c:pt>
                <c:pt idx="703">
                  <c:v>48</c:v>
                </c:pt>
                <c:pt idx="704">
                  <c:v>10</c:v>
                </c:pt>
                <c:pt idx="705">
                  <c:v>1</c:v>
                </c:pt>
                <c:pt idx="706">
                  <c:v>70</c:v>
                </c:pt>
                <c:pt idx="707">
                  <c:v>47</c:v>
                </c:pt>
                <c:pt idx="708">
                  <c:v>32</c:v>
                </c:pt>
                <c:pt idx="709">
                  <c:v>46</c:v>
                </c:pt>
                <c:pt idx="710">
                  <c:v>18</c:v>
                </c:pt>
                <c:pt idx="711">
                  <c:v>30</c:v>
                </c:pt>
                <c:pt idx="712">
                  <c:v>17</c:v>
                </c:pt>
                <c:pt idx="713">
                  <c:v>36</c:v>
                </c:pt>
                <c:pt idx="714">
                  <c:v>32</c:v>
                </c:pt>
                <c:pt idx="715">
                  <c:v>15</c:v>
                </c:pt>
                <c:pt idx="716">
                  <c:v>33</c:v>
                </c:pt>
                <c:pt idx="717">
                  <c:v>2</c:v>
                </c:pt>
                <c:pt idx="718">
                  <c:v>4</c:v>
                </c:pt>
                <c:pt idx="719">
                  <c:v>3</c:v>
                </c:pt>
                <c:pt idx="720">
                  <c:v>41</c:v>
                </c:pt>
                <c:pt idx="721">
                  <c:v>23</c:v>
                </c:pt>
                <c:pt idx="722">
                  <c:v>72</c:v>
                </c:pt>
                <c:pt idx="723">
                  <c:v>18</c:v>
                </c:pt>
                <c:pt idx="724">
                  <c:v>5</c:v>
                </c:pt>
                <c:pt idx="725">
                  <c:v>18</c:v>
                </c:pt>
                <c:pt idx="726">
                  <c:v>14</c:v>
                </c:pt>
                <c:pt idx="727">
                  <c:v>2</c:v>
                </c:pt>
                <c:pt idx="728">
                  <c:v>4</c:v>
                </c:pt>
                <c:pt idx="729">
                  <c:v>17</c:v>
                </c:pt>
                <c:pt idx="730">
                  <c:v>0</c:v>
                </c:pt>
                <c:pt idx="731">
                  <c:v>16</c:v>
                </c:pt>
                <c:pt idx="732">
                  <c:v>46</c:v>
                </c:pt>
                <c:pt idx="733">
                  <c:v>34</c:v>
                </c:pt>
                <c:pt idx="734">
                  <c:v>14</c:v>
                </c:pt>
                <c:pt idx="735">
                  <c:v>22</c:v>
                </c:pt>
                <c:pt idx="736">
                  <c:v>2</c:v>
                </c:pt>
                <c:pt idx="737">
                  <c:v>17</c:v>
                </c:pt>
                <c:pt idx="738">
                  <c:v>36</c:v>
                </c:pt>
                <c:pt idx="739">
                  <c:v>47</c:v>
                </c:pt>
                <c:pt idx="740">
                  <c:v>34</c:v>
                </c:pt>
                <c:pt idx="741">
                  <c:v>44</c:v>
                </c:pt>
                <c:pt idx="742">
                  <c:v>18</c:v>
                </c:pt>
                <c:pt idx="743">
                  <c:v>18</c:v>
                </c:pt>
                <c:pt idx="744">
                  <c:v>22</c:v>
                </c:pt>
                <c:pt idx="745">
                  <c:v>0</c:v>
                </c:pt>
                <c:pt idx="746">
                  <c:v>2</c:v>
                </c:pt>
                <c:pt idx="747">
                  <c:v>4</c:v>
                </c:pt>
                <c:pt idx="748">
                  <c:v>2</c:v>
                </c:pt>
                <c:pt idx="749">
                  <c:v>46</c:v>
                </c:pt>
                <c:pt idx="750">
                  <c:v>25</c:v>
                </c:pt>
                <c:pt idx="751">
                  <c:v>53</c:v>
                </c:pt>
                <c:pt idx="752">
                  <c:v>18</c:v>
                </c:pt>
                <c:pt idx="753">
                  <c:v>26</c:v>
                </c:pt>
                <c:pt idx="754">
                  <c:v>53</c:v>
                </c:pt>
                <c:pt idx="755">
                  <c:v>50</c:v>
                </c:pt>
                <c:pt idx="756">
                  <c:v>29</c:v>
                </c:pt>
                <c:pt idx="757">
                  <c:v>118</c:v>
                </c:pt>
                <c:pt idx="758">
                  <c:v>1</c:v>
                </c:pt>
                <c:pt idx="759">
                  <c:v>5</c:v>
                </c:pt>
                <c:pt idx="760">
                  <c:v>9</c:v>
                </c:pt>
                <c:pt idx="761">
                  <c:v>10</c:v>
                </c:pt>
                <c:pt idx="762">
                  <c:v>80</c:v>
                </c:pt>
                <c:pt idx="763">
                  <c:v>108</c:v>
                </c:pt>
                <c:pt idx="764">
                  <c:v>10</c:v>
                </c:pt>
                <c:pt idx="765">
                  <c:v>27</c:v>
                </c:pt>
                <c:pt idx="766">
                  <c:v>19</c:v>
                </c:pt>
                <c:pt idx="767">
                  <c:v>11</c:v>
                </c:pt>
                <c:pt idx="768">
                  <c:v>28</c:v>
                </c:pt>
                <c:pt idx="769">
                  <c:v>3</c:v>
                </c:pt>
                <c:pt idx="770">
                  <c:v>2</c:v>
                </c:pt>
                <c:pt idx="771">
                  <c:v>15</c:v>
                </c:pt>
                <c:pt idx="772">
                  <c:v>12</c:v>
                </c:pt>
                <c:pt idx="773">
                  <c:v>4</c:v>
                </c:pt>
                <c:pt idx="774">
                  <c:v>14</c:v>
                </c:pt>
                <c:pt idx="775">
                  <c:v>15</c:v>
                </c:pt>
                <c:pt idx="776">
                  <c:v>1</c:v>
                </c:pt>
                <c:pt idx="777">
                  <c:v>9</c:v>
                </c:pt>
                <c:pt idx="778">
                  <c:v>3</c:v>
                </c:pt>
                <c:pt idx="779">
                  <c:v>37</c:v>
                </c:pt>
                <c:pt idx="780">
                  <c:v>80</c:v>
                </c:pt>
                <c:pt idx="781">
                  <c:v>38</c:v>
                </c:pt>
                <c:pt idx="782">
                  <c:v>54</c:v>
                </c:pt>
                <c:pt idx="783">
                  <c:v>76</c:v>
                </c:pt>
                <c:pt idx="784">
                  <c:v>24</c:v>
                </c:pt>
                <c:pt idx="785">
                  <c:v>42</c:v>
                </c:pt>
                <c:pt idx="786">
                  <c:v>14</c:v>
                </c:pt>
                <c:pt idx="787">
                  <c:v>28</c:v>
                </c:pt>
                <c:pt idx="788">
                  <c:v>11</c:v>
                </c:pt>
                <c:pt idx="789">
                  <c:v>18</c:v>
                </c:pt>
                <c:pt idx="790">
                  <c:v>76</c:v>
                </c:pt>
                <c:pt idx="791">
                  <c:v>31</c:v>
                </c:pt>
                <c:pt idx="792">
                  <c:v>21</c:v>
                </c:pt>
                <c:pt idx="793">
                  <c:v>32</c:v>
                </c:pt>
                <c:pt idx="794">
                  <c:v>52</c:v>
                </c:pt>
                <c:pt idx="795">
                  <c:v>89</c:v>
                </c:pt>
                <c:pt idx="796">
                  <c:v>28</c:v>
                </c:pt>
                <c:pt idx="797">
                  <c:v>11</c:v>
                </c:pt>
                <c:pt idx="798">
                  <c:v>88</c:v>
                </c:pt>
                <c:pt idx="799">
                  <c:v>15</c:v>
                </c:pt>
                <c:pt idx="800">
                  <c:v>12</c:v>
                </c:pt>
                <c:pt idx="801">
                  <c:v>52</c:v>
                </c:pt>
                <c:pt idx="802">
                  <c:v>68</c:v>
                </c:pt>
                <c:pt idx="803">
                  <c:v>56</c:v>
                </c:pt>
                <c:pt idx="804">
                  <c:v>44</c:v>
                </c:pt>
                <c:pt idx="805">
                  <c:v>32</c:v>
                </c:pt>
                <c:pt idx="806">
                  <c:v>1</c:v>
                </c:pt>
                <c:pt idx="807">
                  <c:v>54</c:v>
                </c:pt>
                <c:pt idx="808">
                  <c:v>18</c:v>
                </c:pt>
                <c:pt idx="809">
                  <c:v>14</c:v>
                </c:pt>
                <c:pt idx="810">
                  <c:v>13</c:v>
                </c:pt>
                <c:pt idx="811">
                  <c:v>8</c:v>
                </c:pt>
                <c:pt idx="812">
                  <c:v>80</c:v>
                </c:pt>
                <c:pt idx="813">
                  <c:v>38</c:v>
                </c:pt>
                <c:pt idx="814">
                  <c:v>3</c:v>
                </c:pt>
                <c:pt idx="815">
                  <c:v>68</c:v>
                </c:pt>
                <c:pt idx="816">
                  <c:v>6</c:v>
                </c:pt>
                <c:pt idx="817">
                  <c:v>10</c:v>
                </c:pt>
                <c:pt idx="818">
                  <c:v>31</c:v>
                </c:pt>
                <c:pt idx="819">
                  <c:v>16</c:v>
                </c:pt>
                <c:pt idx="820">
                  <c:v>50</c:v>
                </c:pt>
                <c:pt idx="821">
                  <c:v>11</c:v>
                </c:pt>
                <c:pt idx="822">
                  <c:v>30</c:v>
                </c:pt>
                <c:pt idx="823">
                  <c:v>7</c:v>
                </c:pt>
                <c:pt idx="824">
                  <c:v>8</c:v>
                </c:pt>
                <c:pt idx="825">
                  <c:v>3</c:v>
                </c:pt>
                <c:pt idx="826">
                  <c:v>24</c:v>
                </c:pt>
                <c:pt idx="827">
                  <c:v>20</c:v>
                </c:pt>
                <c:pt idx="828">
                  <c:v>29</c:v>
                </c:pt>
                <c:pt idx="829">
                  <c:v>20</c:v>
                </c:pt>
                <c:pt idx="830">
                  <c:v>45</c:v>
                </c:pt>
                <c:pt idx="831">
                  <c:v>9</c:v>
                </c:pt>
                <c:pt idx="832">
                  <c:v>28</c:v>
                </c:pt>
                <c:pt idx="833">
                  <c:v>19</c:v>
                </c:pt>
                <c:pt idx="834">
                  <c:v>3</c:v>
                </c:pt>
                <c:pt idx="835">
                  <c:v>30</c:v>
                </c:pt>
                <c:pt idx="836">
                  <c:v>3</c:v>
                </c:pt>
                <c:pt idx="837">
                  <c:v>4</c:v>
                </c:pt>
                <c:pt idx="838">
                  <c:v>9</c:v>
                </c:pt>
                <c:pt idx="839">
                  <c:v>39</c:v>
                </c:pt>
                <c:pt idx="840">
                  <c:v>14</c:v>
                </c:pt>
                <c:pt idx="841">
                  <c:v>12</c:v>
                </c:pt>
                <c:pt idx="842">
                  <c:v>19</c:v>
                </c:pt>
                <c:pt idx="843">
                  <c:v>20</c:v>
                </c:pt>
                <c:pt idx="844">
                  <c:v>39</c:v>
                </c:pt>
                <c:pt idx="845">
                  <c:v>13</c:v>
                </c:pt>
                <c:pt idx="846">
                  <c:v>26</c:v>
                </c:pt>
                <c:pt idx="847">
                  <c:v>2</c:v>
                </c:pt>
                <c:pt idx="848">
                  <c:v>46</c:v>
                </c:pt>
                <c:pt idx="849">
                  <c:v>12</c:v>
                </c:pt>
                <c:pt idx="850">
                  <c:v>29</c:v>
                </c:pt>
                <c:pt idx="851">
                  <c:v>16</c:v>
                </c:pt>
                <c:pt idx="852">
                  <c:v>48</c:v>
                </c:pt>
                <c:pt idx="853">
                  <c:v>53</c:v>
                </c:pt>
                <c:pt idx="854">
                  <c:v>42</c:v>
                </c:pt>
                <c:pt idx="855">
                  <c:v>14</c:v>
                </c:pt>
                <c:pt idx="856">
                  <c:v>24</c:v>
                </c:pt>
                <c:pt idx="857">
                  <c:v>76</c:v>
                </c:pt>
                <c:pt idx="858">
                  <c:v>24</c:v>
                </c:pt>
                <c:pt idx="859">
                  <c:v>39</c:v>
                </c:pt>
                <c:pt idx="860">
                  <c:v>1</c:v>
                </c:pt>
                <c:pt idx="861">
                  <c:v>15</c:v>
                </c:pt>
                <c:pt idx="862">
                  <c:v>29</c:v>
                </c:pt>
                <c:pt idx="863">
                  <c:v>3</c:v>
                </c:pt>
                <c:pt idx="864">
                  <c:v>4</c:v>
                </c:pt>
                <c:pt idx="865">
                  <c:v>27</c:v>
                </c:pt>
                <c:pt idx="866">
                  <c:v>18</c:v>
                </c:pt>
                <c:pt idx="867">
                  <c:v>32</c:v>
                </c:pt>
                <c:pt idx="868">
                  <c:v>7</c:v>
                </c:pt>
                <c:pt idx="869">
                  <c:v>35</c:v>
                </c:pt>
                <c:pt idx="870">
                  <c:v>10</c:v>
                </c:pt>
                <c:pt idx="871">
                  <c:v>15</c:v>
                </c:pt>
                <c:pt idx="872">
                  <c:v>16</c:v>
                </c:pt>
                <c:pt idx="873">
                  <c:v>3</c:v>
                </c:pt>
                <c:pt idx="874">
                  <c:v>16</c:v>
                </c:pt>
                <c:pt idx="875">
                  <c:v>44</c:v>
                </c:pt>
                <c:pt idx="876">
                  <c:v>130</c:v>
                </c:pt>
                <c:pt idx="877">
                  <c:v>45</c:v>
                </c:pt>
                <c:pt idx="878">
                  <c:v>50</c:v>
                </c:pt>
                <c:pt idx="879">
                  <c:v>28</c:v>
                </c:pt>
                <c:pt idx="880">
                  <c:v>18</c:v>
                </c:pt>
                <c:pt idx="881">
                  <c:v>14</c:v>
                </c:pt>
                <c:pt idx="882">
                  <c:v>16</c:v>
                </c:pt>
                <c:pt idx="883">
                  <c:v>20</c:v>
                </c:pt>
                <c:pt idx="884">
                  <c:v>20</c:v>
                </c:pt>
                <c:pt idx="885">
                  <c:v>33</c:v>
                </c:pt>
                <c:pt idx="886">
                  <c:v>11</c:v>
                </c:pt>
                <c:pt idx="887">
                  <c:v>52</c:v>
                </c:pt>
                <c:pt idx="888">
                  <c:v>35</c:v>
                </c:pt>
                <c:pt idx="889">
                  <c:v>10</c:v>
                </c:pt>
                <c:pt idx="890">
                  <c:v>4</c:v>
                </c:pt>
                <c:pt idx="891">
                  <c:v>8</c:v>
                </c:pt>
                <c:pt idx="892">
                  <c:v>89</c:v>
                </c:pt>
                <c:pt idx="893">
                  <c:v>11</c:v>
                </c:pt>
                <c:pt idx="894">
                  <c:v>8</c:v>
                </c:pt>
                <c:pt idx="895">
                  <c:v>14</c:v>
                </c:pt>
                <c:pt idx="896">
                  <c:v>76</c:v>
                </c:pt>
                <c:pt idx="897">
                  <c:v>32</c:v>
                </c:pt>
                <c:pt idx="898">
                  <c:v>16</c:v>
                </c:pt>
                <c:pt idx="899">
                  <c:v>6</c:v>
                </c:pt>
                <c:pt idx="900">
                  <c:v>11</c:v>
                </c:pt>
                <c:pt idx="901">
                  <c:v>10</c:v>
                </c:pt>
                <c:pt idx="902">
                  <c:v>10</c:v>
                </c:pt>
                <c:pt idx="903">
                  <c:v>52</c:v>
                </c:pt>
                <c:pt idx="904">
                  <c:v>33</c:v>
                </c:pt>
                <c:pt idx="905">
                  <c:v>63</c:v>
                </c:pt>
                <c:pt idx="906">
                  <c:v>36</c:v>
                </c:pt>
                <c:pt idx="907">
                  <c:v>72</c:v>
                </c:pt>
                <c:pt idx="908">
                  <c:v>4</c:v>
                </c:pt>
                <c:pt idx="909">
                  <c:v>41</c:v>
                </c:pt>
                <c:pt idx="910">
                  <c:v>14</c:v>
                </c:pt>
                <c:pt idx="911">
                  <c:v>34</c:v>
                </c:pt>
                <c:pt idx="912">
                  <c:v>18</c:v>
                </c:pt>
                <c:pt idx="913">
                  <c:v>56</c:v>
                </c:pt>
                <c:pt idx="914">
                  <c:v>40</c:v>
                </c:pt>
                <c:pt idx="915">
                  <c:v>67</c:v>
                </c:pt>
                <c:pt idx="916">
                  <c:v>5</c:v>
                </c:pt>
                <c:pt idx="917">
                  <c:v>34</c:v>
                </c:pt>
                <c:pt idx="918">
                  <c:v>32</c:v>
                </c:pt>
                <c:pt idx="919">
                  <c:v>20</c:v>
                </c:pt>
                <c:pt idx="920">
                  <c:v>47</c:v>
                </c:pt>
                <c:pt idx="921">
                  <c:v>10</c:v>
                </c:pt>
                <c:pt idx="922">
                  <c:v>18</c:v>
                </c:pt>
                <c:pt idx="923">
                  <c:v>12</c:v>
                </c:pt>
                <c:pt idx="924">
                  <c:v>14</c:v>
                </c:pt>
                <c:pt idx="925">
                  <c:v>67</c:v>
                </c:pt>
                <c:pt idx="926">
                  <c:v>57</c:v>
                </c:pt>
                <c:pt idx="927">
                  <c:v>4</c:v>
                </c:pt>
                <c:pt idx="928">
                  <c:v>13</c:v>
                </c:pt>
                <c:pt idx="929">
                  <c:v>11</c:v>
                </c:pt>
                <c:pt idx="930">
                  <c:v>17</c:v>
                </c:pt>
                <c:pt idx="931">
                  <c:v>51</c:v>
                </c:pt>
                <c:pt idx="932">
                  <c:v>32</c:v>
                </c:pt>
                <c:pt idx="933">
                  <c:v>23</c:v>
                </c:pt>
                <c:pt idx="934">
                  <c:v>40</c:v>
                </c:pt>
                <c:pt idx="935">
                  <c:v>16</c:v>
                </c:pt>
                <c:pt idx="936">
                  <c:v>18</c:v>
                </c:pt>
                <c:pt idx="937">
                  <c:v>4</c:v>
                </c:pt>
                <c:pt idx="938">
                  <c:v>38</c:v>
                </c:pt>
                <c:pt idx="939">
                  <c:v>4</c:v>
                </c:pt>
                <c:pt idx="940">
                  <c:v>15</c:v>
                </c:pt>
                <c:pt idx="941">
                  <c:v>2</c:v>
                </c:pt>
                <c:pt idx="942">
                  <c:v>14</c:v>
                </c:pt>
                <c:pt idx="943">
                  <c:v>75</c:v>
                </c:pt>
                <c:pt idx="944">
                  <c:v>1</c:v>
                </c:pt>
                <c:pt idx="945">
                  <c:v>27</c:v>
                </c:pt>
                <c:pt idx="946">
                  <c:v>48</c:v>
                </c:pt>
                <c:pt idx="947">
                  <c:v>56</c:v>
                </c:pt>
                <c:pt idx="948">
                  <c:v>14</c:v>
                </c:pt>
                <c:pt idx="949">
                  <c:v>34</c:v>
                </c:pt>
                <c:pt idx="950">
                  <c:v>26</c:v>
                </c:pt>
                <c:pt idx="951">
                  <c:v>28</c:v>
                </c:pt>
                <c:pt idx="952">
                  <c:v>34</c:v>
                </c:pt>
                <c:pt idx="953">
                  <c:v>2</c:v>
                </c:pt>
                <c:pt idx="954">
                  <c:v>14</c:v>
                </c:pt>
                <c:pt idx="955">
                  <c:v>36</c:v>
                </c:pt>
                <c:pt idx="956">
                  <c:v>64</c:v>
                </c:pt>
                <c:pt idx="957">
                  <c:v>0</c:v>
                </c:pt>
                <c:pt idx="958">
                  <c:v>7</c:v>
                </c:pt>
                <c:pt idx="959">
                  <c:v>12</c:v>
                </c:pt>
                <c:pt idx="960">
                  <c:v>92</c:v>
                </c:pt>
                <c:pt idx="961">
                  <c:v>10</c:v>
                </c:pt>
                <c:pt idx="962">
                  <c:v>28</c:v>
                </c:pt>
                <c:pt idx="963">
                  <c:v>28</c:v>
                </c:pt>
                <c:pt idx="964">
                  <c:v>7</c:v>
                </c:pt>
                <c:pt idx="965">
                  <c:v>20</c:v>
                </c:pt>
                <c:pt idx="966">
                  <c:v>5</c:v>
                </c:pt>
                <c:pt idx="967">
                  <c:v>1</c:v>
                </c:pt>
                <c:pt idx="968">
                  <c:v>12</c:v>
                </c:pt>
                <c:pt idx="969">
                  <c:v>66</c:v>
                </c:pt>
                <c:pt idx="970">
                  <c:v>1</c:v>
                </c:pt>
                <c:pt idx="971">
                  <c:v>22</c:v>
                </c:pt>
                <c:pt idx="972">
                  <c:v>12</c:v>
                </c:pt>
                <c:pt idx="973">
                  <c:v>4</c:v>
                </c:pt>
                <c:pt idx="974">
                  <c:v>57</c:v>
                </c:pt>
                <c:pt idx="975">
                  <c:v>30</c:v>
                </c:pt>
                <c:pt idx="976">
                  <c:v>17</c:v>
                </c:pt>
                <c:pt idx="977">
                  <c:v>17</c:v>
                </c:pt>
                <c:pt idx="978">
                  <c:v>2</c:v>
                </c:pt>
                <c:pt idx="979">
                  <c:v>5</c:v>
                </c:pt>
                <c:pt idx="980">
                  <c:v>12</c:v>
                </c:pt>
                <c:pt idx="981">
                  <c:v>40</c:v>
                </c:pt>
                <c:pt idx="982">
                  <c:v>29</c:v>
                </c:pt>
                <c:pt idx="983">
                  <c:v>17</c:v>
                </c:pt>
                <c:pt idx="984">
                  <c:v>4</c:v>
                </c:pt>
                <c:pt idx="985">
                  <c:v>46</c:v>
                </c:pt>
                <c:pt idx="986">
                  <c:v>7</c:v>
                </c:pt>
                <c:pt idx="987">
                  <c:v>39</c:v>
                </c:pt>
                <c:pt idx="988">
                  <c:v>36</c:v>
                </c:pt>
                <c:pt idx="989">
                  <c:v>20</c:v>
                </c:pt>
                <c:pt idx="990">
                  <c:v>11</c:v>
                </c:pt>
                <c:pt idx="991">
                  <c:v>36</c:v>
                </c:pt>
                <c:pt idx="992">
                  <c:v>31</c:v>
                </c:pt>
                <c:pt idx="993">
                  <c:v>30</c:v>
                </c:pt>
                <c:pt idx="994">
                  <c:v>13</c:v>
                </c:pt>
                <c:pt idx="995">
                  <c:v>2</c:v>
                </c:pt>
                <c:pt idx="996">
                  <c:v>40</c:v>
                </c:pt>
                <c:pt idx="997">
                  <c:v>25</c:v>
                </c:pt>
                <c:pt idx="998">
                  <c:v>44</c:v>
                </c:pt>
                <c:pt idx="999">
                  <c:v>77</c:v>
                </c:pt>
                <c:pt idx="1000">
                  <c:v>57</c:v>
                </c:pt>
                <c:pt idx="1001">
                  <c:v>5</c:v>
                </c:pt>
                <c:pt idx="1002">
                  <c:v>32</c:v>
                </c:pt>
                <c:pt idx="1003">
                  <c:v>12</c:v>
                </c:pt>
                <c:pt idx="1004">
                  <c:v>8</c:v>
                </c:pt>
                <c:pt idx="1005">
                  <c:v>20</c:v>
                </c:pt>
                <c:pt idx="1006">
                  <c:v>61</c:v>
                </c:pt>
                <c:pt idx="1007">
                  <c:v>58</c:v>
                </c:pt>
                <c:pt idx="1008">
                  <c:v>12</c:v>
                </c:pt>
                <c:pt idx="1009">
                  <c:v>65</c:v>
                </c:pt>
                <c:pt idx="1010">
                  <c:v>26</c:v>
                </c:pt>
                <c:pt idx="1011">
                  <c:v>30</c:v>
                </c:pt>
                <c:pt idx="1012">
                  <c:v>12</c:v>
                </c:pt>
                <c:pt idx="1013">
                  <c:v>2</c:v>
                </c:pt>
                <c:pt idx="1014">
                  <c:v>0</c:v>
                </c:pt>
                <c:pt idx="1015">
                  <c:v>9</c:v>
                </c:pt>
                <c:pt idx="1016">
                  <c:v>46</c:v>
                </c:pt>
                <c:pt idx="1017">
                  <c:v>28</c:v>
                </c:pt>
                <c:pt idx="1018">
                  <c:v>29</c:v>
                </c:pt>
                <c:pt idx="1019">
                  <c:v>17</c:v>
                </c:pt>
                <c:pt idx="1020">
                  <c:v>12</c:v>
                </c:pt>
                <c:pt idx="1021">
                  <c:v>20</c:v>
                </c:pt>
                <c:pt idx="1022">
                  <c:v>42</c:v>
                </c:pt>
                <c:pt idx="1023">
                  <c:v>52</c:v>
                </c:pt>
                <c:pt idx="1024">
                  <c:v>20</c:v>
                </c:pt>
                <c:pt idx="1025">
                  <c:v>6</c:v>
                </c:pt>
                <c:pt idx="1026">
                  <c:v>68</c:v>
                </c:pt>
                <c:pt idx="1027">
                  <c:v>10</c:v>
                </c:pt>
                <c:pt idx="1028">
                  <c:v>17</c:v>
                </c:pt>
                <c:pt idx="1029">
                  <c:v>4</c:v>
                </c:pt>
                <c:pt idx="1030">
                  <c:v>10</c:v>
                </c:pt>
                <c:pt idx="1031">
                  <c:v>31</c:v>
                </c:pt>
                <c:pt idx="1032">
                  <c:v>30</c:v>
                </c:pt>
                <c:pt idx="1033">
                  <c:v>52</c:v>
                </c:pt>
                <c:pt idx="1034">
                  <c:v>28</c:v>
                </c:pt>
                <c:pt idx="1035">
                  <c:v>15</c:v>
                </c:pt>
                <c:pt idx="1036">
                  <c:v>34</c:v>
                </c:pt>
                <c:pt idx="1037">
                  <c:v>24</c:v>
                </c:pt>
                <c:pt idx="1038">
                  <c:v>15</c:v>
                </c:pt>
                <c:pt idx="1039">
                  <c:v>34</c:v>
                </c:pt>
                <c:pt idx="1040">
                  <c:v>19</c:v>
                </c:pt>
                <c:pt idx="1041">
                  <c:v>18</c:v>
                </c:pt>
                <c:pt idx="1042">
                  <c:v>91</c:v>
                </c:pt>
                <c:pt idx="1043">
                  <c:v>46</c:v>
                </c:pt>
                <c:pt idx="1044">
                  <c:v>17</c:v>
                </c:pt>
                <c:pt idx="1045">
                  <c:v>17</c:v>
                </c:pt>
                <c:pt idx="1046">
                  <c:v>81</c:v>
                </c:pt>
                <c:pt idx="1047">
                  <c:v>20</c:v>
                </c:pt>
                <c:pt idx="1048">
                  <c:v>2</c:v>
                </c:pt>
                <c:pt idx="1049">
                  <c:v>4</c:v>
                </c:pt>
                <c:pt idx="1050">
                  <c:v>17</c:v>
                </c:pt>
                <c:pt idx="1051">
                  <c:v>41</c:v>
                </c:pt>
                <c:pt idx="1052">
                  <c:v>6</c:v>
                </c:pt>
                <c:pt idx="1053">
                  <c:v>18</c:v>
                </c:pt>
                <c:pt idx="1054">
                  <c:v>60</c:v>
                </c:pt>
                <c:pt idx="1055">
                  <c:v>38</c:v>
                </c:pt>
                <c:pt idx="1056">
                  <c:v>42</c:v>
                </c:pt>
                <c:pt idx="1057">
                  <c:v>8</c:v>
                </c:pt>
                <c:pt idx="1058">
                  <c:v>26</c:v>
                </c:pt>
                <c:pt idx="1059">
                  <c:v>54</c:v>
                </c:pt>
                <c:pt idx="1060">
                  <c:v>34</c:v>
                </c:pt>
                <c:pt idx="1061">
                  <c:v>38</c:v>
                </c:pt>
                <c:pt idx="1062">
                  <c:v>63</c:v>
                </c:pt>
                <c:pt idx="1063">
                  <c:v>4</c:v>
                </c:pt>
                <c:pt idx="1064">
                  <c:v>2</c:v>
                </c:pt>
                <c:pt idx="1065">
                  <c:v>24</c:v>
                </c:pt>
                <c:pt idx="1066">
                  <c:v>74</c:v>
                </c:pt>
                <c:pt idx="1067">
                  <c:v>15</c:v>
                </c:pt>
                <c:pt idx="1068">
                  <c:v>10</c:v>
                </c:pt>
                <c:pt idx="1069">
                  <c:v>10</c:v>
                </c:pt>
                <c:pt idx="1070">
                  <c:v>20</c:v>
                </c:pt>
                <c:pt idx="1071">
                  <c:v>7</c:v>
                </c:pt>
                <c:pt idx="1072">
                  <c:v>20</c:v>
                </c:pt>
                <c:pt idx="1073">
                  <c:v>19</c:v>
                </c:pt>
                <c:pt idx="1074">
                  <c:v>9</c:v>
                </c:pt>
                <c:pt idx="1075">
                  <c:v>18</c:v>
                </c:pt>
                <c:pt idx="1076">
                  <c:v>18</c:v>
                </c:pt>
                <c:pt idx="1077">
                  <c:v>65</c:v>
                </c:pt>
                <c:pt idx="1078">
                  <c:v>62</c:v>
                </c:pt>
                <c:pt idx="1079">
                  <c:v>32</c:v>
                </c:pt>
                <c:pt idx="1080">
                  <c:v>14</c:v>
                </c:pt>
                <c:pt idx="1081">
                  <c:v>1</c:v>
                </c:pt>
                <c:pt idx="1082">
                  <c:v>13</c:v>
                </c:pt>
                <c:pt idx="1083">
                  <c:v>22</c:v>
                </c:pt>
                <c:pt idx="1084">
                  <c:v>47</c:v>
                </c:pt>
                <c:pt idx="1085">
                  <c:v>1</c:v>
                </c:pt>
                <c:pt idx="1086">
                  <c:v>30</c:v>
                </c:pt>
                <c:pt idx="1087">
                  <c:v>15</c:v>
                </c:pt>
                <c:pt idx="1088">
                  <c:v>14</c:v>
                </c:pt>
                <c:pt idx="1089">
                  <c:v>9</c:v>
                </c:pt>
                <c:pt idx="1090">
                  <c:v>4</c:v>
                </c:pt>
                <c:pt idx="1091">
                  <c:v>29</c:v>
                </c:pt>
                <c:pt idx="1092">
                  <c:v>13</c:v>
                </c:pt>
                <c:pt idx="1093">
                  <c:v>25</c:v>
                </c:pt>
                <c:pt idx="1094">
                  <c:v>37</c:v>
                </c:pt>
                <c:pt idx="1095">
                  <c:v>11</c:v>
                </c:pt>
                <c:pt idx="1096">
                  <c:v>50</c:v>
                </c:pt>
                <c:pt idx="1097">
                  <c:v>25</c:v>
                </c:pt>
                <c:pt idx="1098">
                  <c:v>8</c:v>
                </c:pt>
                <c:pt idx="1099">
                  <c:v>90</c:v>
                </c:pt>
                <c:pt idx="1100">
                  <c:v>14</c:v>
                </c:pt>
                <c:pt idx="1101">
                  <c:v>10</c:v>
                </c:pt>
                <c:pt idx="1102">
                  <c:v>54</c:v>
                </c:pt>
                <c:pt idx="1103">
                  <c:v>12</c:v>
                </c:pt>
                <c:pt idx="1104">
                  <c:v>4</c:v>
                </c:pt>
                <c:pt idx="1105">
                  <c:v>6</c:v>
                </c:pt>
                <c:pt idx="1106">
                  <c:v>30</c:v>
                </c:pt>
                <c:pt idx="1107">
                  <c:v>31</c:v>
                </c:pt>
                <c:pt idx="1108">
                  <c:v>3</c:v>
                </c:pt>
                <c:pt idx="1109">
                  <c:v>31</c:v>
                </c:pt>
                <c:pt idx="1110">
                  <c:v>1</c:v>
                </c:pt>
                <c:pt idx="1111">
                  <c:v>12</c:v>
                </c:pt>
                <c:pt idx="1112">
                  <c:v>18</c:v>
                </c:pt>
                <c:pt idx="1113">
                  <c:v>72</c:v>
                </c:pt>
                <c:pt idx="1114">
                  <c:v>17</c:v>
                </c:pt>
                <c:pt idx="1115">
                  <c:v>0</c:v>
                </c:pt>
                <c:pt idx="1116">
                  <c:v>5</c:v>
                </c:pt>
                <c:pt idx="1117">
                  <c:v>11</c:v>
                </c:pt>
                <c:pt idx="1118">
                  <c:v>28</c:v>
                </c:pt>
                <c:pt idx="1119">
                  <c:v>16</c:v>
                </c:pt>
                <c:pt idx="1120">
                  <c:v>63</c:v>
                </c:pt>
                <c:pt idx="1121">
                  <c:v>40</c:v>
                </c:pt>
                <c:pt idx="1122">
                  <c:v>37</c:v>
                </c:pt>
                <c:pt idx="1123">
                  <c:v>9</c:v>
                </c:pt>
                <c:pt idx="1124">
                  <c:v>20</c:v>
                </c:pt>
                <c:pt idx="1125">
                  <c:v>14</c:v>
                </c:pt>
                <c:pt idx="1126">
                  <c:v>19</c:v>
                </c:pt>
                <c:pt idx="1127">
                  <c:v>28</c:v>
                </c:pt>
                <c:pt idx="1128">
                  <c:v>14</c:v>
                </c:pt>
                <c:pt idx="1129">
                  <c:v>16</c:v>
                </c:pt>
                <c:pt idx="1130">
                  <c:v>34</c:v>
                </c:pt>
                <c:pt idx="1131">
                  <c:v>16</c:v>
                </c:pt>
                <c:pt idx="1132">
                  <c:v>27</c:v>
                </c:pt>
                <c:pt idx="1133">
                  <c:v>11</c:v>
                </c:pt>
                <c:pt idx="1134">
                  <c:v>20</c:v>
                </c:pt>
                <c:pt idx="1135">
                  <c:v>43</c:v>
                </c:pt>
                <c:pt idx="1136">
                  <c:v>4</c:v>
                </c:pt>
                <c:pt idx="1137">
                  <c:v>22</c:v>
                </c:pt>
                <c:pt idx="1138">
                  <c:v>13</c:v>
                </c:pt>
                <c:pt idx="1139">
                  <c:v>16</c:v>
                </c:pt>
                <c:pt idx="1140">
                  <c:v>12</c:v>
                </c:pt>
                <c:pt idx="1141">
                  <c:v>22</c:v>
                </c:pt>
                <c:pt idx="1142">
                  <c:v>2</c:v>
                </c:pt>
                <c:pt idx="1143">
                  <c:v>30</c:v>
                </c:pt>
                <c:pt idx="1144">
                  <c:v>61</c:v>
                </c:pt>
                <c:pt idx="1145">
                  <c:v>32</c:v>
                </c:pt>
                <c:pt idx="1146">
                  <c:v>20</c:v>
                </c:pt>
                <c:pt idx="1147">
                  <c:v>20</c:v>
                </c:pt>
                <c:pt idx="1148">
                  <c:v>30</c:v>
                </c:pt>
                <c:pt idx="1149">
                  <c:v>1</c:v>
                </c:pt>
                <c:pt idx="1150">
                  <c:v>6</c:v>
                </c:pt>
                <c:pt idx="1151">
                  <c:v>48</c:v>
                </c:pt>
                <c:pt idx="1152">
                  <c:v>20</c:v>
                </c:pt>
                <c:pt idx="1153">
                  <c:v>32</c:v>
                </c:pt>
                <c:pt idx="1154">
                  <c:v>2</c:v>
                </c:pt>
                <c:pt idx="1155">
                  <c:v>70</c:v>
                </c:pt>
                <c:pt idx="1156">
                  <c:v>57</c:v>
                </c:pt>
                <c:pt idx="1157">
                  <c:v>4</c:v>
                </c:pt>
                <c:pt idx="1158">
                  <c:v>32</c:v>
                </c:pt>
                <c:pt idx="1159">
                  <c:v>36</c:v>
                </c:pt>
                <c:pt idx="1160">
                  <c:v>26</c:v>
                </c:pt>
                <c:pt idx="1161">
                  <c:v>26</c:v>
                </c:pt>
                <c:pt idx="1162">
                  <c:v>81</c:v>
                </c:pt>
                <c:pt idx="1163">
                  <c:v>24</c:v>
                </c:pt>
                <c:pt idx="1164">
                  <c:v>8</c:v>
                </c:pt>
                <c:pt idx="1165">
                  <c:v>42</c:v>
                </c:pt>
                <c:pt idx="1166">
                  <c:v>13</c:v>
                </c:pt>
                <c:pt idx="1167">
                  <c:v>16</c:v>
                </c:pt>
                <c:pt idx="1168">
                  <c:v>11</c:v>
                </c:pt>
                <c:pt idx="1169">
                  <c:v>36</c:v>
                </c:pt>
                <c:pt idx="1170">
                  <c:v>18</c:v>
                </c:pt>
                <c:pt idx="1171">
                  <c:v>20</c:v>
                </c:pt>
                <c:pt idx="1172">
                  <c:v>51</c:v>
                </c:pt>
                <c:pt idx="1173">
                  <c:v>17</c:v>
                </c:pt>
                <c:pt idx="1174">
                  <c:v>10</c:v>
                </c:pt>
                <c:pt idx="1175">
                  <c:v>9</c:v>
                </c:pt>
                <c:pt idx="1176">
                  <c:v>44</c:v>
                </c:pt>
                <c:pt idx="1177">
                  <c:v>72</c:v>
                </c:pt>
                <c:pt idx="1178">
                  <c:v>20</c:v>
                </c:pt>
                <c:pt idx="1179">
                  <c:v>28</c:v>
                </c:pt>
                <c:pt idx="1180">
                  <c:v>12</c:v>
                </c:pt>
                <c:pt idx="1181">
                  <c:v>51</c:v>
                </c:pt>
                <c:pt idx="1182">
                  <c:v>18</c:v>
                </c:pt>
                <c:pt idx="1183">
                  <c:v>24</c:v>
                </c:pt>
                <c:pt idx="1184">
                  <c:v>58</c:v>
                </c:pt>
                <c:pt idx="1185">
                  <c:v>15</c:v>
                </c:pt>
                <c:pt idx="1186">
                  <c:v>33</c:v>
                </c:pt>
                <c:pt idx="1187">
                  <c:v>56</c:v>
                </c:pt>
                <c:pt idx="1188">
                  <c:v>13</c:v>
                </c:pt>
                <c:pt idx="1189">
                  <c:v>24</c:v>
                </c:pt>
                <c:pt idx="1190">
                  <c:v>27</c:v>
                </c:pt>
                <c:pt idx="1191">
                  <c:v>29</c:v>
                </c:pt>
                <c:pt idx="1192">
                  <c:v>9</c:v>
                </c:pt>
                <c:pt idx="1193">
                  <c:v>6</c:v>
                </c:pt>
                <c:pt idx="1194">
                  <c:v>10</c:v>
                </c:pt>
                <c:pt idx="1195">
                  <c:v>49</c:v>
                </c:pt>
                <c:pt idx="1196">
                  <c:v>0</c:v>
                </c:pt>
                <c:pt idx="1197">
                  <c:v>36</c:v>
                </c:pt>
                <c:pt idx="1198">
                  <c:v>42</c:v>
                </c:pt>
                <c:pt idx="1199">
                  <c:v>26</c:v>
                </c:pt>
                <c:pt idx="1200">
                  <c:v>23</c:v>
                </c:pt>
                <c:pt idx="1201">
                  <c:v>34</c:v>
                </c:pt>
                <c:pt idx="1202">
                  <c:v>3</c:v>
                </c:pt>
                <c:pt idx="1203">
                  <c:v>32</c:v>
                </c:pt>
                <c:pt idx="1204">
                  <c:v>51</c:v>
                </c:pt>
                <c:pt idx="1205">
                  <c:v>64</c:v>
                </c:pt>
                <c:pt idx="1206">
                  <c:v>34</c:v>
                </c:pt>
                <c:pt idx="1207">
                  <c:v>12</c:v>
                </c:pt>
                <c:pt idx="1208">
                  <c:v>22</c:v>
                </c:pt>
                <c:pt idx="1209">
                  <c:v>60</c:v>
                </c:pt>
                <c:pt idx="1210">
                  <c:v>5</c:v>
                </c:pt>
                <c:pt idx="1211">
                  <c:v>14</c:v>
                </c:pt>
                <c:pt idx="1212">
                  <c:v>123</c:v>
                </c:pt>
                <c:pt idx="1213">
                  <c:v>66</c:v>
                </c:pt>
                <c:pt idx="1214">
                  <c:v>40</c:v>
                </c:pt>
                <c:pt idx="1215">
                  <c:v>13</c:v>
                </c:pt>
                <c:pt idx="1216">
                  <c:v>76</c:v>
                </c:pt>
                <c:pt idx="1217">
                  <c:v>13</c:v>
                </c:pt>
                <c:pt idx="1218">
                  <c:v>2</c:v>
                </c:pt>
                <c:pt idx="1219">
                  <c:v>54</c:v>
                </c:pt>
                <c:pt idx="1220">
                  <c:v>2</c:v>
                </c:pt>
                <c:pt idx="1221">
                  <c:v>26</c:v>
                </c:pt>
                <c:pt idx="1222">
                  <c:v>17</c:v>
                </c:pt>
                <c:pt idx="1223">
                  <c:v>53</c:v>
                </c:pt>
                <c:pt idx="1224">
                  <c:v>38</c:v>
                </c:pt>
                <c:pt idx="1225">
                  <c:v>10</c:v>
                </c:pt>
                <c:pt idx="1226">
                  <c:v>14</c:v>
                </c:pt>
                <c:pt idx="1227">
                  <c:v>30</c:v>
                </c:pt>
                <c:pt idx="1228">
                  <c:v>1</c:v>
                </c:pt>
                <c:pt idx="1229">
                  <c:v>5</c:v>
                </c:pt>
                <c:pt idx="1230">
                  <c:v>48</c:v>
                </c:pt>
                <c:pt idx="1231">
                  <c:v>44</c:v>
                </c:pt>
                <c:pt idx="1232">
                  <c:v>5</c:v>
                </c:pt>
                <c:pt idx="1233">
                  <c:v>4</c:v>
                </c:pt>
                <c:pt idx="1234">
                  <c:v>32</c:v>
                </c:pt>
                <c:pt idx="1235">
                  <c:v>36</c:v>
                </c:pt>
                <c:pt idx="1236">
                  <c:v>22</c:v>
                </c:pt>
                <c:pt idx="1237">
                  <c:v>41</c:v>
                </c:pt>
                <c:pt idx="1238">
                  <c:v>19</c:v>
                </c:pt>
                <c:pt idx="1239">
                  <c:v>26</c:v>
                </c:pt>
                <c:pt idx="1240">
                  <c:v>17</c:v>
                </c:pt>
                <c:pt idx="1241">
                  <c:v>20</c:v>
                </c:pt>
                <c:pt idx="1242">
                  <c:v>19</c:v>
                </c:pt>
                <c:pt idx="1243">
                  <c:v>25</c:v>
                </c:pt>
                <c:pt idx="1244">
                  <c:v>22</c:v>
                </c:pt>
                <c:pt idx="1245">
                  <c:v>40</c:v>
                </c:pt>
                <c:pt idx="1246">
                  <c:v>36</c:v>
                </c:pt>
                <c:pt idx="1247">
                  <c:v>14</c:v>
                </c:pt>
                <c:pt idx="1248">
                  <c:v>22</c:v>
                </c:pt>
                <c:pt idx="1249">
                  <c:v>1</c:v>
                </c:pt>
                <c:pt idx="1250">
                  <c:v>6</c:v>
                </c:pt>
                <c:pt idx="1251">
                  <c:v>17</c:v>
                </c:pt>
                <c:pt idx="1252">
                  <c:v>36</c:v>
                </c:pt>
                <c:pt idx="1253">
                  <c:v>38</c:v>
                </c:pt>
                <c:pt idx="1254">
                  <c:v>31</c:v>
                </c:pt>
                <c:pt idx="1255">
                  <c:v>0</c:v>
                </c:pt>
                <c:pt idx="1256">
                  <c:v>1</c:v>
                </c:pt>
                <c:pt idx="1257">
                  <c:v>12</c:v>
                </c:pt>
                <c:pt idx="1258">
                  <c:v>24</c:v>
                </c:pt>
                <c:pt idx="1259">
                  <c:v>22</c:v>
                </c:pt>
                <c:pt idx="1260">
                  <c:v>25</c:v>
                </c:pt>
                <c:pt idx="1261">
                  <c:v>48</c:v>
                </c:pt>
                <c:pt idx="1262">
                  <c:v>30</c:v>
                </c:pt>
                <c:pt idx="1263">
                  <c:v>5</c:v>
                </c:pt>
                <c:pt idx="1264">
                  <c:v>12</c:v>
                </c:pt>
                <c:pt idx="1265">
                  <c:v>0</c:v>
                </c:pt>
                <c:pt idx="1266">
                  <c:v>80</c:v>
                </c:pt>
                <c:pt idx="1267">
                  <c:v>8</c:v>
                </c:pt>
                <c:pt idx="1268">
                  <c:v>20</c:v>
                </c:pt>
                <c:pt idx="1269">
                  <c:v>2</c:v>
                </c:pt>
                <c:pt idx="1270">
                  <c:v>26</c:v>
                </c:pt>
                <c:pt idx="1271">
                  <c:v>55</c:v>
                </c:pt>
                <c:pt idx="1272">
                  <c:v>9</c:v>
                </c:pt>
                <c:pt idx="1273">
                  <c:v>28</c:v>
                </c:pt>
                <c:pt idx="1274">
                  <c:v>12</c:v>
                </c:pt>
                <c:pt idx="1275">
                  <c:v>14</c:v>
                </c:pt>
                <c:pt idx="1276">
                  <c:v>82</c:v>
                </c:pt>
                <c:pt idx="1277">
                  <c:v>14</c:v>
                </c:pt>
                <c:pt idx="1278">
                  <c:v>22</c:v>
                </c:pt>
                <c:pt idx="1279">
                  <c:v>20</c:v>
                </c:pt>
                <c:pt idx="1280">
                  <c:v>12</c:v>
                </c:pt>
                <c:pt idx="1281">
                  <c:v>15</c:v>
                </c:pt>
                <c:pt idx="1282">
                  <c:v>44</c:v>
                </c:pt>
                <c:pt idx="1283">
                  <c:v>48</c:v>
                </c:pt>
                <c:pt idx="1284">
                  <c:v>51</c:v>
                </c:pt>
                <c:pt idx="1285">
                  <c:v>19</c:v>
                </c:pt>
                <c:pt idx="1286">
                  <c:v>6</c:v>
                </c:pt>
                <c:pt idx="1287">
                  <c:v>11</c:v>
                </c:pt>
                <c:pt idx="1288">
                  <c:v>23</c:v>
                </c:pt>
                <c:pt idx="1289">
                  <c:v>68</c:v>
                </c:pt>
                <c:pt idx="1290">
                  <c:v>14</c:v>
                </c:pt>
                <c:pt idx="1291">
                  <c:v>23</c:v>
                </c:pt>
                <c:pt idx="1292">
                  <c:v>26</c:v>
                </c:pt>
                <c:pt idx="1293">
                  <c:v>8</c:v>
                </c:pt>
                <c:pt idx="1294">
                  <c:v>12</c:v>
                </c:pt>
                <c:pt idx="1295">
                  <c:v>30</c:v>
                </c:pt>
                <c:pt idx="1296">
                  <c:v>34</c:v>
                </c:pt>
                <c:pt idx="1297">
                  <c:v>5</c:v>
                </c:pt>
                <c:pt idx="1298">
                  <c:v>28</c:v>
                </c:pt>
                <c:pt idx="1299">
                  <c:v>34</c:v>
                </c:pt>
                <c:pt idx="1300">
                  <c:v>3</c:v>
                </c:pt>
                <c:pt idx="1301">
                  <c:v>2</c:v>
                </c:pt>
                <c:pt idx="1302">
                  <c:v>40</c:v>
                </c:pt>
                <c:pt idx="1303">
                  <c:v>39</c:v>
                </c:pt>
                <c:pt idx="1304">
                  <c:v>62</c:v>
                </c:pt>
                <c:pt idx="1305">
                  <c:v>57</c:v>
                </c:pt>
                <c:pt idx="1306">
                  <c:v>10</c:v>
                </c:pt>
                <c:pt idx="1307">
                  <c:v>21</c:v>
                </c:pt>
                <c:pt idx="1308">
                  <c:v>22</c:v>
                </c:pt>
                <c:pt idx="1309">
                  <c:v>7</c:v>
                </c:pt>
                <c:pt idx="1310">
                  <c:v>17</c:v>
                </c:pt>
                <c:pt idx="1311">
                  <c:v>15</c:v>
                </c:pt>
                <c:pt idx="1312">
                  <c:v>67</c:v>
                </c:pt>
                <c:pt idx="1313">
                  <c:v>30</c:v>
                </c:pt>
                <c:pt idx="1314">
                  <c:v>32</c:v>
                </c:pt>
                <c:pt idx="1315">
                  <c:v>16</c:v>
                </c:pt>
                <c:pt idx="1316">
                  <c:v>2</c:v>
                </c:pt>
                <c:pt idx="1317">
                  <c:v>8</c:v>
                </c:pt>
                <c:pt idx="1318">
                  <c:v>7</c:v>
                </c:pt>
                <c:pt idx="1319">
                  <c:v>36</c:v>
                </c:pt>
                <c:pt idx="1320">
                  <c:v>58</c:v>
                </c:pt>
                <c:pt idx="1321">
                  <c:v>45</c:v>
                </c:pt>
                <c:pt idx="1322">
                  <c:v>11</c:v>
                </c:pt>
                <c:pt idx="1323">
                  <c:v>32</c:v>
                </c:pt>
                <c:pt idx="1324">
                  <c:v>23</c:v>
                </c:pt>
                <c:pt idx="1325">
                  <c:v>58</c:v>
                </c:pt>
                <c:pt idx="1326">
                  <c:v>31</c:v>
                </c:pt>
                <c:pt idx="1327">
                  <c:v>23</c:v>
                </c:pt>
                <c:pt idx="1328">
                  <c:v>48</c:v>
                </c:pt>
                <c:pt idx="1329">
                  <c:v>9</c:v>
                </c:pt>
                <c:pt idx="1330">
                  <c:v>12</c:v>
                </c:pt>
                <c:pt idx="1331">
                  <c:v>64</c:v>
                </c:pt>
                <c:pt idx="1332">
                  <c:v>40</c:v>
                </c:pt>
                <c:pt idx="1333">
                  <c:v>24</c:v>
                </c:pt>
                <c:pt idx="1334">
                  <c:v>37</c:v>
                </c:pt>
                <c:pt idx="1335">
                  <c:v>43</c:v>
                </c:pt>
                <c:pt idx="1336">
                  <c:v>24</c:v>
                </c:pt>
                <c:pt idx="1337">
                  <c:v>1</c:v>
                </c:pt>
                <c:pt idx="1338">
                  <c:v>24</c:v>
                </c:pt>
                <c:pt idx="1339">
                  <c:v>28</c:v>
                </c:pt>
                <c:pt idx="1340">
                  <c:v>17</c:v>
                </c:pt>
                <c:pt idx="1341">
                  <c:v>9</c:v>
                </c:pt>
                <c:pt idx="1342">
                  <c:v>60</c:v>
                </c:pt>
                <c:pt idx="1343">
                  <c:v>8</c:v>
                </c:pt>
                <c:pt idx="1344">
                  <c:v>18</c:v>
                </c:pt>
                <c:pt idx="1345">
                  <c:v>16</c:v>
                </c:pt>
                <c:pt idx="1346">
                  <c:v>1</c:v>
                </c:pt>
                <c:pt idx="1347">
                  <c:v>10</c:v>
                </c:pt>
                <c:pt idx="1348">
                  <c:v>34</c:v>
                </c:pt>
                <c:pt idx="1349">
                  <c:v>28</c:v>
                </c:pt>
                <c:pt idx="1350">
                  <c:v>0</c:v>
                </c:pt>
                <c:pt idx="1351">
                  <c:v>68</c:v>
                </c:pt>
                <c:pt idx="1352">
                  <c:v>16</c:v>
                </c:pt>
                <c:pt idx="1353">
                  <c:v>36</c:v>
                </c:pt>
                <c:pt idx="1354">
                  <c:v>10</c:v>
                </c:pt>
                <c:pt idx="1355">
                  <c:v>18</c:v>
                </c:pt>
                <c:pt idx="1356">
                  <c:v>17</c:v>
                </c:pt>
                <c:pt idx="1357">
                  <c:v>44</c:v>
                </c:pt>
                <c:pt idx="1358">
                  <c:v>6</c:v>
                </c:pt>
                <c:pt idx="1359">
                  <c:v>28</c:v>
                </c:pt>
                <c:pt idx="1360">
                  <c:v>28</c:v>
                </c:pt>
                <c:pt idx="1361">
                  <c:v>23</c:v>
                </c:pt>
                <c:pt idx="1362">
                  <c:v>55</c:v>
                </c:pt>
                <c:pt idx="1363">
                  <c:v>4</c:v>
                </c:pt>
                <c:pt idx="1364">
                  <c:v>38</c:v>
                </c:pt>
                <c:pt idx="1365">
                  <c:v>1</c:v>
                </c:pt>
                <c:pt idx="1366">
                  <c:v>3</c:v>
                </c:pt>
                <c:pt idx="1367">
                  <c:v>2</c:v>
                </c:pt>
                <c:pt idx="1368">
                  <c:v>18</c:v>
                </c:pt>
                <c:pt idx="1369">
                  <c:v>3</c:v>
                </c:pt>
                <c:pt idx="1370">
                  <c:v>50</c:v>
                </c:pt>
                <c:pt idx="1371">
                  <c:v>1</c:v>
                </c:pt>
                <c:pt idx="1372">
                  <c:v>70</c:v>
                </c:pt>
                <c:pt idx="1373">
                  <c:v>22</c:v>
                </c:pt>
                <c:pt idx="1374">
                  <c:v>63</c:v>
                </c:pt>
                <c:pt idx="1375">
                  <c:v>18</c:v>
                </c:pt>
                <c:pt idx="1376">
                  <c:v>10</c:v>
                </c:pt>
                <c:pt idx="1377">
                  <c:v>50</c:v>
                </c:pt>
                <c:pt idx="1378">
                  <c:v>24</c:v>
                </c:pt>
                <c:pt idx="1379">
                  <c:v>17</c:v>
                </c:pt>
                <c:pt idx="1380">
                  <c:v>15</c:v>
                </c:pt>
                <c:pt idx="1381">
                  <c:v>32</c:v>
                </c:pt>
                <c:pt idx="1382">
                  <c:v>37</c:v>
                </c:pt>
                <c:pt idx="1383">
                  <c:v>3</c:v>
                </c:pt>
                <c:pt idx="1384">
                  <c:v>36</c:v>
                </c:pt>
                <c:pt idx="1385">
                  <c:v>30</c:v>
                </c:pt>
                <c:pt idx="1386">
                  <c:v>30</c:v>
                </c:pt>
                <c:pt idx="1387">
                  <c:v>8</c:v>
                </c:pt>
                <c:pt idx="1388">
                  <c:v>12</c:v>
                </c:pt>
                <c:pt idx="1389">
                  <c:v>9</c:v>
                </c:pt>
                <c:pt idx="1390">
                  <c:v>3</c:v>
                </c:pt>
                <c:pt idx="1391">
                  <c:v>66</c:v>
                </c:pt>
                <c:pt idx="1392">
                  <c:v>32</c:v>
                </c:pt>
                <c:pt idx="1393">
                  <c:v>14</c:v>
                </c:pt>
                <c:pt idx="1394">
                  <c:v>30</c:v>
                </c:pt>
                <c:pt idx="1395">
                  <c:v>4</c:v>
                </c:pt>
                <c:pt idx="1396">
                  <c:v>26</c:v>
                </c:pt>
                <c:pt idx="1397">
                  <c:v>22</c:v>
                </c:pt>
                <c:pt idx="1398">
                  <c:v>19</c:v>
                </c:pt>
                <c:pt idx="1399">
                  <c:v>21</c:v>
                </c:pt>
                <c:pt idx="1400">
                  <c:v>2</c:v>
                </c:pt>
                <c:pt idx="1401">
                  <c:v>18</c:v>
                </c:pt>
                <c:pt idx="1402">
                  <c:v>16</c:v>
                </c:pt>
                <c:pt idx="1403">
                  <c:v>27</c:v>
                </c:pt>
                <c:pt idx="1404">
                  <c:v>36</c:v>
                </c:pt>
                <c:pt idx="1405">
                  <c:v>10</c:v>
                </c:pt>
                <c:pt idx="1406">
                  <c:v>41</c:v>
                </c:pt>
                <c:pt idx="1407">
                  <c:v>65</c:v>
                </c:pt>
                <c:pt idx="1408">
                  <c:v>51</c:v>
                </c:pt>
                <c:pt idx="1409">
                  <c:v>4</c:v>
                </c:pt>
                <c:pt idx="1410">
                  <c:v>0</c:v>
                </c:pt>
                <c:pt idx="1411">
                  <c:v>52</c:v>
                </c:pt>
                <c:pt idx="1412">
                  <c:v>10</c:v>
                </c:pt>
                <c:pt idx="1413">
                  <c:v>10</c:v>
                </c:pt>
                <c:pt idx="1414">
                  <c:v>46</c:v>
                </c:pt>
                <c:pt idx="1415">
                  <c:v>74</c:v>
                </c:pt>
                <c:pt idx="1416">
                  <c:v>9</c:v>
                </c:pt>
                <c:pt idx="1417">
                  <c:v>66</c:v>
                </c:pt>
                <c:pt idx="1418">
                  <c:v>4</c:v>
                </c:pt>
                <c:pt idx="1419">
                  <c:v>46</c:v>
                </c:pt>
                <c:pt idx="1420">
                  <c:v>28</c:v>
                </c:pt>
                <c:pt idx="1421">
                  <c:v>62</c:v>
                </c:pt>
                <c:pt idx="1422">
                  <c:v>23</c:v>
                </c:pt>
                <c:pt idx="1423">
                  <c:v>30</c:v>
                </c:pt>
                <c:pt idx="1424">
                  <c:v>16</c:v>
                </c:pt>
                <c:pt idx="1425">
                  <c:v>4</c:v>
                </c:pt>
                <c:pt idx="1426">
                  <c:v>54</c:v>
                </c:pt>
                <c:pt idx="1427">
                  <c:v>7</c:v>
                </c:pt>
                <c:pt idx="1428">
                  <c:v>15</c:v>
                </c:pt>
                <c:pt idx="1429">
                  <c:v>16</c:v>
                </c:pt>
                <c:pt idx="1430">
                  <c:v>102</c:v>
                </c:pt>
                <c:pt idx="1431">
                  <c:v>32</c:v>
                </c:pt>
                <c:pt idx="1432">
                  <c:v>9</c:v>
                </c:pt>
                <c:pt idx="1433">
                  <c:v>7</c:v>
                </c:pt>
                <c:pt idx="1434">
                  <c:v>13</c:v>
                </c:pt>
                <c:pt idx="1435">
                  <c:v>15</c:v>
                </c:pt>
                <c:pt idx="1436">
                  <c:v>10</c:v>
                </c:pt>
                <c:pt idx="1437">
                  <c:v>1</c:v>
                </c:pt>
                <c:pt idx="1438">
                  <c:v>17</c:v>
                </c:pt>
                <c:pt idx="1439">
                  <c:v>29</c:v>
                </c:pt>
                <c:pt idx="1440">
                  <c:v>8</c:v>
                </c:pt>
                <c:pt idx="1441">
                  <c:v>34</c:v>
                </c:pt>
                <c:pt idx="1442">
                  <c:v>35</c:v>
                </c:pt>
                <c:pt idx="1443">
                  <c:v>20</c:v>
                </c:pt>
                <c:pt idx="1444">
                  <c:v>12</c:v>
                </c:pt>
                <c:pt idx="1445">
                  <c:v>66</c:v>
                </c:pt>
                <c:pt idx="1446">
                  <c:v>28</c:v>
                </c:pt>
                <c:pt idx="1447">
                  <c:v>80</c:v>
                </c:pt>
                <c:pt idx="1448">
                  <c:v>12</c:v>
                </c:pt>
                <c:pt idx="1449">
                  <c:v>36</c:v>
                </c:pt>
                <c:pt idx="1450">
                  <c:v>13</c:v>
                </c:pt>
                <c:pt idx="1451">
                  <c:v>12</c:v>
                </c:pt>
                <c:pt idx="1452">
                  <c:v>36</c:v>
                </c:pt>
                <c:pt idx="1453">
                  <c:v>24</c:v>
                </c:pt>
                <c:pt idx="1454">
                  <c:v>15</c:v>
                </c:pt>
                <c:pt idx="1455">
                  <c:v>15</c:v>
                </c:pt>
                <c:pt idx="1456">
                  <c:v>28</c:v>
                </c:pt>
                <c:pt idx="1457">
                  <c:v>0</c:v>
                </c:pt>
                <c:pt idx="1458">
                  <c:v>66</c:v>
                </c:pt>
                <c:pt idx="1459">
                  <c:v>19</c:v>
                </c:pt>
                <c:pt idx="1460">
                  <c:v>2</c:v>
                </c:pt>
                <c:pt idx="1461">
                  <c:v>24</c:v>
                </c:pt>
                <c:pt idx="1462">
                  <c:v>19</c:v>
                </c:pt>
                <c:pt idx="1463">
                  <c:v>38</c:v>
                </c:pt>
                <c:pt idx="1464">
                  <c:v>8</c:v>
                </c:pt>
                <c:pt idx="1465">
                  <c:v>22</c:v>
                </c:pt>
                <c:pt idx="1466">
                  <c:v>35</c:v>
                </c:pt>
                <c:pt idx="1467">
                  <c:v>10</c:v>
                </c:pt>
                <c:pt idx="1468">
                  <c:v>48</c:v>
                </c:pt>
                <c:pt idx="1469">
                  <c:v>10</c:v>
                </c:pt>
                <c:pt idx="1470">
                  <c:v>2</c:v>
                </c:pt>
                <c:pt idx="1471">
                  <c:v>100</c:v>
                </c:pt>
                <c:pt idx="1472">
                  <c:v>18</c:v>
                </c:pt>
                <c:pt idx="1473">
                  <c:v>10</c:v>
                </c:pt>
                <c:pt idx="1474">
                  <c:v>42</c:v>
                </c:pt>
                <c:pt idx="1475">
                  <c:v>27</c:v>
                </c:pt>
                <c:pt idx="1476">
                  <c:v>14</c:v>
                </c:pt>
                <c:pt idx="1477">
                  <c:v>8</c:v>
                </c:pt>
                <c:pt idx="1478">
                  <c:v>45</c:v>
                </c:pt>
                <c:pt idx="1479">
                  <c:v>8</c:v>
                </c:pt>
                <c:pt idx="1480">
                  <c:v>2</c:v>
                </c:pt>
                <c:pt idx="1481">
                  <c:v>92</c:v>
                </c:pt>
                <c:pt idx="1482">
                  <c:v>8</c:v>
                </c:pt>
                <c:pt idx="1483">
                  <c:v>1</c:v>
                </c:pt>
                <c:pt idx="1484">
                  <c:v>1</c:v>
                </c:pt>
                <c:pt idx="1485">
                  <c:v>9</c:v>
                </c:pt>
                <c:pt idx="1486">
                  <c:v>2</c:v>
                </c:pt>
                <c:pt idx="1487">
                  <c:v>41</c:v>
                </c:pt>
                <c:pt idx="1488">
                  <c:v>33</c:v>
                </c:pt>
                <c:pt idx="1489">
                  <c:v>3</c:v>
                </c:pt>
                <c:pt idx="1490">
                  <c:v>8</c:v>
                </c:pt>
                <c:pt idx="1491">
                  <c:v>16</c:v>
                </c:pt>
                <c:pt idx="1492">
                  <c:v>4</c:v>
                </c:pt>
                <c:pt idx="1493">
                  <c:v>20</c:v>
                </c:pt>
                <c:pt idx="1494">
                  <c:v>13</c:v>
                </c:pt>
                <c:pt idx="1495">
                  <c:v>3</c:v>
                </c:pt>
                <c:pt idx="1496">
                  <c:v>28</c:v>
                </c:pt>
                <c:pt idx="1497">
                  <c:v>32</c:v>
                </c:pt>
                <c:pt idx="1498">
                  <c:v>60</c:v>
                </c:pt>
                <c:pt idx="1499">
                  <c:v>36</c:v>
                </c:pt>
                <c:pt idx="1500">
                  <c:v>53</c:v>
                </c:pt>
                <c:pt idx="1501">
                  <c:v>7</c:v>
                </c:pt>
                <c:pt idx="1502">
                  <c:v>8</c:v>
                </c:pt>
                <c:pt idx="1503">
                  <c:v>46</c:v>
                </c:pt>
                <c:pt idx="1504">
                  <c:v>35</c:v>
                </c:pt>
                <c:pt idx="1505">
                  <c:v>51</c:v>
                </c:pt>
                <c:pt idx="1506">
                  <c:v>5</c:v>
                </c:pt>
                <c:pt idx="1507">
                  <c:v>36</c:v>
                </c:pt>
                <c:pt idx="1508">
                  <c:v>23</c:v>
                </c:pt>
                <c:pt idx="1509">
                  <c:v>17</c:v>
                </c:pt>
                <c:pt idx="1510">
                  <c:v>32</c:v>
                </c:pt>
                <c:pt idx="1511">
                  <c:v>8</c:v>
                </c:pt>
                <c:pt idx="1512">
                  <c:v>6</c:v>
                </c:pt>
                <c:pt idx="1513">
                  <c:v>45</c:v>
                </c:pt>
                <c:pt idx="1514">
                  <c:v>1</c:v>
                </c:pt>
                <c:pt idx="1515">
                  <c:v>17</c:v>
                </c:pt>
                <c:pt idx="1516">
                  <c:v>19</c:v>
                </c:pt>
                <c:pt idx="1517">
                  <c:v>3</c:v>
                </c:pt>
                <c:pt idx="1518">
                  <c:v>18</c:v>
                </c:pt>
                <c:pt idx="1519">
                  <c:v>18</c:v>
                </c:pt>
                <c:pt idx="1520">
                  <c:v>24</c:v>
                </c:pt>
                <c:pt idx="1521">
                  <c:v>42</c:v>
                </c:pt>
                <c:pt idx="1522">
                  <c:v>16</c:v>
                </c:pt>
                <c:pt idx="1523">
                  <c:v>17</c:v>
                </c:pt>
                <c:pt idx="1524">
                  <c:v>40</c:v>
                </c:pt>
                <c:pt idx="1525">
                  <c:v>40</c:v>
                </c:pt>
                <c:pt idx="1526">
                  <c:v>20</c:v>
                </c:pt>
                <c:pt idx="1527">
                  <c:v>34</c:v>
                </c:pt>
                <c:pt idx="1528">
                  <c:v>14</c:v>
                </c:pt>
                <c:pt idx="1529">
                  <c:v>38</c:v>
                </c:pt>
                <c:pt idx="1530">
                  <c:v>4</c:v>
                </c:pt>
                <c:pt idx="1531">
                  <c:v>5</c:v>
                </c:pt>
                <c:pt idx="1532">
                  <c:v>48</c:v>
                </c:pt>
                <c:pt idx="1533">
                  <c:v>38</c:v>
                </c:pt>
                <c:pt idx="1534">
                  <c:v>42</c:v>
                </c:pt>
                <c:pt idx="1535">
                  <c:v>4</c:v>
                </c:pt>
                <c:pt idx="1536">
                  <c:v>10</c:v>
                </c:pt>
                <c:pt idx="1537">
                  <c:v>27</c:v>
                </c:pt>
                <c:pt idx="1538">
                  <c:v>52</c:v>
                </c:pt>
                <c:pt idx="1539">
                  <c:v>29</c:v>
                </c:pt>
                <c:pt idx="1540">
                  <c:v>57</c:v>
                </c:pt>
                <c:pt idx="1541">
                  <c:v>16</c:v>
                </c:pt>
                <c:pt idx="1542">
                  <c:v>27</c:v>
                </c:pt>
                <c:pt idx="1543">
                  <c:v>15</c:v>
                </c:pt>
                <c:pt idx="1544">
                  <c:v>6</c:v>
                </c:pt>
                <c:pt idx="1545">
                  <c:v>36</c:v>
                </c:pt>
                <c:pt idx="1546">
                  <c:v>12</c:v>
                </c:pt>
                <c:pt idx="1547">
                  <c:v>32</c:v>
                </c:pt>
                <c:pt idx="1548">
                  <c:v>6</c:v>
                </c:pt>
                <c:pt idx="1549">
                  <c:v>31</c:v>
                </c:pt>
                <c:pt idx="1550">
                  <c:v>30</c:v>
                </c:pt>
                <c:pt idx="1551">
                  <c:v>8</c:v>
                </c:pt>
                <c:pt idx="1552">
                  <c:v>4</c:v>
                </c:pt>
                <c:pt idx="1553">
                  <c:v>51</c:v>
                </c:pt>
                <c:pt idx="1554">
                  <c:v>18</c:v>
                </c:pt>
                <c:pt idx="1555">
                  <c:v>45</c:v>
                </c:pt>
                <c:pt idx="1556">
                  <c:v>24</c:v>
                </c:pt>
                <c:pt idx="1557">
                  <c:v>36</c:v>
                </c:pt>
                <c:pt idx="1558">
                  <c:v>11</c:v>
                </c:pt>
                <c:pt idx="1559">
                  <c:v>22</c:v>
                </c:pt>
                <c:pt idx="1560">
                  <c:v>3</c:v>
                </c:pt>
                <c:pt idx="1561">
                  <c:v>12</c:v>
                </c:pt>
                <c:pt idx="1562">
                  <c:v>6</c:v>
                </c:pt>
                <c:pt idx="1563">
                  <c:v>2</c:v>
                </c:pt>
                <c:pt idx="1564">
                  <c:v>94</c:v>
                </c:pt>
                <c:pt idx="1565">
                  <c:v>4</c:v>
                </c:pt>
                <c:pt idx="1566">
                  <c:v>8</c:v>
                </c:pt>
                <c:pt idx="1567">
                  <c:v>30</c:v>
                </c:pt>
                <c:pt idx="1568">
                  <c:v>4</c:v>
                </c:pt>
                <c:pt idx="1569">
                  <c:v>59</c:v>
                </c:pt>
                <c:pt idx="1570">
                  <c:v>6</c:v>
                </c:pt>
                <c:pt idx="1571">
                  <c:v>56</c:v>
                </c:pt>
                <c:pt idx="1572">
                  <c:v>3</c:v>
                </c:pt>
                <c:pt idx="1573">
                  <c:v>0</c:v>
                </c:pt>
                <c:pt idx="1574">
                  <c:v>27</c:v>
                </c:pt>
                <c:pt idx="1575">
                  <c:v>0</c:v>
                </c:pt>
                <c:pt idx="1576">
                  <c:v>34</c:v>
                </c:pt>
                <c:pt idx="1577">
                  <c:v>78</c:v>
                </c:pt>
                <c:pt idx="1578">
                  <c:v>20</c:v>
                </c:pt>
                <c:pt idx="1579">
                  <c:v>16</c:v>
                </c:pt>
                <c:pt idx="1580">
                  <c:v>24</c:v>
                </c:pt>
                <c:pt idx="1581">
                  <c:v>14</c:v>
                </c:pt>
                <c:pt idx="1582">
                  <c:v>34</c:v>
                </c:pt>
                <c:pt idx="1583">
                  <c:v>26</c:v>
                </c:pt>
                <c:pt idx="1584">
                  <c:v>56</c:v>
                </c:pt>
                <c:pt idx="1585">
                  <c:v>48</c:v>
                </c:pt>
                <c:pt idx="1586">
                  <c:v>36</c:v>
                </c:pt>
                <c:pt idx="1587">
                  <c:v>19</c:v>
                </c:pt>
                <c:pt idx="1588">
                  <c:v>2</c:v>
                </c:pt>
                <c:pt idx="1589">
                  <c:v>10</c:v>
                </c:pt>
                <c:pt idx="1590">
                  <c:v>4</c:v>
                </c:pt>
                <c:pt idx="1591">
                  <c:v>28</c:v>
                </c:pt>
                <c:pt idx="1592">
                  <c:v>8</c:v>
                </c:pt>
                <c:pt idx="1593">
                  <c:v>48</c:v>
                </c:pt>
                <c:pt idx="1594">
                  <c:v>12</c:v>
                </c:pt>
                <c:pt idx="1595">
                  <c:v>8</c:v>
                </c:pt>
                <c:pt idx="1596">
                  <c:v>16</c:v>
                </c:pt>
                <c:pt idx="1597">
                  <c:v>18</c:v>
                </c:pt>
                <c:pt idx="1598">
                  <c:v>34</c:v>
                </c:pt>
                <c:pt idx="1599">
                  <c:v>44</c:v>
                </c:pt>
                <c:pt idx="1600">
                  <c:v>22</c:v>
                </c:pt>
                <c:pt idx="1601">
                  <c:v>10</c:v>
                </c:pt>
                <c:pt idx="1602">
                  <c:v>19</c:v>
                </c:pt>
                <c:pt idx="1603">
                  <c:v>26</c:v>
                </c:pt>
                <c:pt idx="1604">
                  <c:v>18</c:v>
                </c:pt>
                <c:pt idx="1605">
                  <c:v>19</c:v>
                </c:pt>
                <c:pt idx="1606">
                  <c:v>6</c:v>
                </c:pt>
                <c:pt idx="1607">
                  <c:v>29</c:v>
                </c:pt>
                <c:pt idx="1608">
                  <c:v>41</c:v>
                </c:pt>
                <c:pt idx="1609">
                  <c:v>2</c:v>
                </c:pt>
                <c:pt idx="1610">
                  <c:v>29</c:v>
                </c:pt>
                <c:pt idx="1611">
                  <c:v>17</c:v>
                </c:pt>
                <c:pt idx="1612">
                  <c:v>42</c:v>
                </c:pt>
                <c:pt idx="1613">
                  <c:v>20</c:v>
                </c:pt>
                <c:pt idx="1614">
                  <c:v>26</c:v>
                </c:pt>
                <c:pt idx="1615">
                  <c:v>30</c:v>
                </c:pt>
                <c:pt idx="1616">
                  <c:v>34</c:v>
                </c:pt>
                <c:pt idx="1617">
                  <c:v>14</c:v>
                </c:pt>
                <c:pt idx="1618">
                  <c:v>4</c:v>
                </c:pt>
                <c:pt idx="1619">
                  <c:v>16</c:v>
                </c:pt>
                <c:pt idx="1620">
                  <c:v>10</c:v>
                </c:pt>
                <c:pt idx="1621">
                  <c:v>40</c:v>
                </c:pt>
                <c:pt idx="1622">
                  <c:v>45</c:v>
                </c:pt>
                <c:pt idx="1623">
                  <c:v>38</c:v>
                </c:pt>
                <c:pt idx="1624">
                  <c:v>5</c:v>
                </c:pt>
                <c:pt idx="1625">
                  <c:v>48</c:v>
                </c:pt>
                <c:pt idx="1626">
                  <c:v>2</c:v>
                </c:pt>
                <c:pt idx="1627">
                  <c:v>20</c:v>
                </c:pt>
                <c:pt idx="1628">
                  <c:v>18</c:v>
                </c:pt>
                <c:pt idx="1629">
                  <c:v>22</c:v>
                </c:pt>
                <c:pt idx="1630">
                  <c:v>17</c:v>
                </c:pt>
                <c:pt idx="1631">
                  <c:v>32</c:v>
                </c:pt>
                <c:pt idx="1632">
                  <c:v>36</c:v>
                </c:pt>
                <c:pt idx="1633">
                  <c:v>58</c:v>
                </c:pt>
                <c:pt idx="1634">
                  <c:v>46</c:v>
                </c:pt>
                <c:pt idx="1635">
                  <c:v>14</c:v>
                </c:pt>
                <c:pt idx="1636">
                  <c:v>47</c:v>
                </c:pt>
                <c:pt idx="1637">
                  <c:v>9</c:v>
                </c:pt>
                <c:pt idx="1638">
                  <c:v>11</c:v>
                </c:pt>
                <c:pt idx="1639">
                  <c:v>26</c:v>
                </c:pt>
                <c:pt idx="1640">
                  <c:v>9</c:v>
                </c:pt>
                <c:pt idx="1641">
                  <c:v>81</c:v>
                </c:pt>
                <c:pt idx="1642">
                  <c:v>36</c:v>
                </c:pt>
                <c:pt idx="1643">
                  <c:v>16</c:v>
                </c:pt>
                <c:pt idx="1644">
                  <c:v>8</c:v>
                </c:pt>
                <c:pt idx="1645">
                  <c:v>17</c:v>
                </c:pt>
                <c:pt idx="1646">
                  <c:v>26</c:v>
                </c:pt>
                <c:pt idx="1647">
                  <c:v>17</c:v>
                </c:pt>
                <c:pt idx="1648">
                  <c:v>47</c:v>
                </c:pt>
                <c:pt idx="1649">
                  <c:v>0</c:v>
                </c:pt>
                <c:pt idx="1650">
                  <c:v>29</c:v>
                </c:pt>
                <c:pt idx="1651">
                  <c:v>41</c:v>
                </c:pt>
                <c:pt idx="1652">
                  <c:v>0</c:v>
                </c:pt>
                <c:pt idx="1653">
                  <c:v>45</c:v>
                </c:pt>
                <c:pt idx="1654">
                  <c:v>18</c:v>
                </c:pt>
                <c:pt idx="1655">
                  <c:v>29</c:v>
                </c:pt>
                <c:pt idx="1656">
                  <c:v>27</c:v>
                </c:pt>
                <c:pt idx="1657">
                  <c:v>18</c:v>
                </c:pt>
                <c:pt idx="1658">
                  <c:v>13</c:v>
                </c:pt>
                <c:pt idx="1659">
                  <c:v>20</c:v>
                </c:pt>
                <c:pt idx="1660">
                  <c:v>16</c:v>
                </c:pt>
                <c:pt idx="1661">
                  <c:v>17</c:v>
                </c:pt>
                <c:pt idx="1662">
                  <c:v>3</c:v>
                </c:pt>
                <c:pt idx="1663">
                  <c:v>14</c:v>
                </c:pt>
                <c:pt idx="1664">
                  <c:v>61</c:v>
                </c:pt>
                <c:pt idx="1665">
                  <c:v>18</c:v>
                </c:pt>
                <c:pt idx="1666">
                  <c:v>16</c:v>
                </c:pt>
                <c:pt idx="1667">
                  <c:v>12</c:v>
                </c:pt>
                <c:pt idx="1668">
                  <c:v>39</c:v>
                </c:pt>
                <c:pt idx="1669">
                  <c:v>14</c:v>
                </c:pt>
                <c:pt idx="1670">
                  <c:v>22</c:v>
                </c:pt>
                <c:pt idx="1671">
                  <c:v>22</c:v>
                </c:pt>
                <c:pt idx="1672">
                  <c:v>68</c:v>
                </c:pt>
                <c:pt idx="1673">
                  <c:v>39</c:v>
                </c:pt>
                <c:pt idx="1674">
                  <c:v>17</c:v>
                </c:pt>
                <c:pt idx="1675">
                  <c:v>20</c:v>
                </c:pt>
                <c:pt idx="1676">
                  <c:v>29</c:v>
                </c:pt>
                <c:pt idx="1677">
                  <c:v>22</c:v>
                </c:pt>
                <c:pt idx="1678">
                  <c:v>40</c:v>
                </c:pt>
                <c:pt idx="1679">
                  <c:v>4</c:v>
                </c:pt>
                <c:pt idx="1680">
                  <c:v>26</c:v>
                </c:pt>
                <c:pt idx="1681">
                  <c:v>18</c:v>
                </c:pt>
                <c:pt idx="1682">
                  <c:v>8</c:v>
                </c:pt>
                <c:pt idx="1683">
                  <c:v>12</c:v>
                </c:pt>
                <c:pt idx="1684">
                  <c:v>18</c:v>
                </c:pt>
                <c:pt idx="1685">
                  <c:v>12</c:v>
                </c:pt>
                <c:pt idx="1686">
                  <c:v>16</c:v>
                </c:pt>
                <c:pt idx="1687">
                  <c:v>55</c:v>
                </c:pt>
                <c:pt idx="1688">
                  <c:v>14</c:v>
                </c:pt>
                <c:pt idx="1689">
                  <c:v>3</c:v>
                </c:pt>
                <c:pt idx="1690">
                  <c:v>52</c:v>
                </c:pt>
                <c:pt idx="1691">
                  <c:v>32</c:v>
                </c:pt>
                <c:pt idx="1692">
                  <c:v>10</c:v>
                </c:pt>
                <c:pt idx="1693">
                  <c:v>74</c:v>
                </c:pt>
                <c:pt idx="1694">
                  <c:v>13</c:v>
                </c:pt>
                <c:pt idx="1695">
                  <c:v>23</c:v>
                </c:pt>
                <c:pt idx="1696">
                  <c:v>3</c:v>
                </c:pt>
                <c:pt idx="1697">
                  <c:v>26</c:v>
                </c:pt>
                <c:pt idx="1698">
                  <c:v>20</c:v>
                </c:pt>
                <c:pt idx="1699">
                  <c:v>8</c:v>
                </c:pt>
                <c:pt idx="1700">
                  <c:v>34</c:v>
                </c:pt>
                <c:pt idx="1701">
                  <c:v>6</c:v>
                </c:pt>
                <c:pt idx="1702">
                  <c:v>21</c:v>
                </c:pt>
                <c:pt idx="1703">
                  <c:v>10</c:v>
                </c:pt>
                <c:pt idx="1704">
                  <c:v>27</c:v>
                </c:pt>
                <c:pt idx="1705">
                  <c:v>15</c:v>
                </c:pt>
                <c:pt idx="1706">
                  <c:v>18</c:v>
                </c:pt>
                <c:pt idx="1707">
                  <c:v>32</c:v>
                </c:pt>
                <c:pt idx="1708">
                  <c:v>22</c:v>
                </c:pt>
                <c:pt idx="1709">
                  <c:v>3</c:v>
                </c:pt>
                <c:pt idx="1710">
                  <c:v>20</c:v>
                </c:pt>
                <c:pt idx="1711">
                  <c:v>6</c:v>
                </c:pt>
                <c:pt idx="1712">
                  <c:v>28</c:v>
                </c:pt>
                <c:pt idx="1713">
                  <c:v>83</c:v>
                </c:pt>
                <c:pt idx="1714">
                  <c:v>46</c:v>
                </c:pt>
                <c:pt idx="1715">
                  <c:v>62</c:v>
                </c:pt>
                <c:pt idx="1716">
                  <c:v>18</c:v>
                </c:pt>
                <c:pt idx="1717">
                  <c:v>40</c:v>
                </c:pt>
                <c:pt idx="1718">
                  <c:v>22</c:v>
                </c:pt>
                <c:pt idx="1719">
                  <c:v>20</c:v>
                </c:pt>
                <c:pt idx="1720">
                  <c:v>16</c:v>
                </c:pt>
                <c:pt idx="1721">
                  <c:v>33</c:v>
                </c:pt>
                <c:pt idx="1722">
                  <c:v>44</c:v>
                </c:pt>
                <c:pt idx="1723">
                  <c:v>18</c:v>
                </c:pt>
                <c:pt idx="1724">
                  <c:v>24</c:v>
                </c:pt>
                <c:pt idx="1725">
                  <c:v>35</c:v>
                </c:pt>
                <c:pt idx="1726">
                  <c:v>17</c:v>
                </c:pt>
                <c:pt idx="1727">
                  <c:v>8</c:v>
                </c:pt>
                <c:pt idx="1728">
                  <c:v>34</c:v>
                </c:pt>
                <c:pt idx="1729">
                  <c:v>14</c:v>
                </c:pt>
                <c:pt idx="1730">
                  <c:v>28</c:v>
                </c:pt>
                <c:pt idx="1731">
                  <c:v>8</c:v>
                </c:pt>
                <c:pt idx="1732">
                  <c:v>0</c:v>
                </c:pt>
                <c:pt idx="1733">
                  <c:v>6</c:v>
                </c:pt>
                <c:pt idx="1734">
                  <c:v>33</c:v>
                </c:pt>
                <c:pt idx="1735">
                  <c:v>14</c:v>
                </c:pt>
                <c:pt idx="1736">
                  <c:v>10</c:v>
                </c:pt>
                <c:pt idx="1737">
                  <c:v>79</c:v>
                </c:pt>
                <c:pt idx="1738">
                  <c:v>24</c:v>
                </c:pt>
                <c:pt idx="1739">
                  <c:v>10</c:v>
                </c:pt>
                <c:pt idx="1740">
                  <c:v>4</c:v>
                </c:pt>
                <c:pt idx="1741">
                  <c:v>13</c:v>
                </c:pt>
                <c:pt idx="1742">
                  <c:v>34</c:v>
                </c:pt>
                <c:pt idx="1743">
                  <c:v>16</c:v>
                </c:pt>
                <c:pt idx="1744">
                  <c:v>28</c:v>
                </c:pt>
                <c:pt idx="1745">
                  <c:v>4</c:v>
                </c:pt>
                <c:pt idx="1746">
                  <c:v>22</c:v>
                </c:pt>
                <c:pt idx="1747">
                  <c:v>32</c:v>
                </c:pt>
                <c:pt idx="1748">
                  <c:v>16</c:v>
                </c:pt>
                <c:pt idx="1749">
                  <c:v>38</c:v>
                </c:pt>
                <c:pt idx="1750">
                  <c:v>6</c:v>
                </c:pt>
                <c:pt idx="1751">
                  <c:v>10</c:v>
                </c:pt>
                <c:pt idx="1752">
                  <c:v>11</c:v>
                </c:pt>
                <c:pt idx="1753">
                  <c:v>38</c:v>
                </c:pt>
                <c:pt idx="1754">
                  <c:v>45</c:v>
                </c:pt>
                <c:pt idx="1755">
                  <c:v>2</c:v>
                </c:pt>
                <c:pt idx="1756">
                  <c:v>44</c:v>
                </c:pt>
                <c:pt idx="1757">
                  <c:v>32</c:v>
                </c:pt>
                <c:pt idx="1758">
                  <c:v>36</c:v>
                </c:pt>
                <c:pt idx="1759">
                  <c:v>24</c:v>
                </c:pt>
                <c:pt idx="1760">
                  <c:v>53</c:v>
                </c:pt>
                <c:pt idx="1761">
                  <c:v>11</c:v>
                </c:pt>
                <c:pt idx="1762">
                  <c:v>62</c:v>
                </c:pt>
                <c:pt idx="1763">
                  <c:v>43</c:v>
                </c:pt>
                <c:pt idx="1764">
                  <c:v>3</c:v>
                </c:pt>
                <c:pt idx="1765">
                  <c:v>32</c:v>
                </c:pt>
                <c:pt idx="1766">
                  <c:v>14</c:v>
                </c:pt>
                <c:pt idx="1767">
                  <c:v>14</c:v>
                </c:pt>
                <c:pt idx="1768">
                  <c:v>3</c:v>
                </c:pt>
                <c:pt idx="1769">
                  <c:v>10</c:v>
                </c:pt>
                <c:pt idx="1770">
                  <c:v>8</c:v>
                </c:pt>
                <c:pt idx="1771">
                  <c:v>15</c:v>
                </c:pt>
                <c:pt idx="1772">
                  <c:v>12</c:v>
                </c:pt>
                <c:pt idx="1773">
                  <c:v>7</c:v>
                </c:pt>
                <c:pt idx="1774">
                  <c:v>29</c:v>
                </c:pt>
                <c:pt idx="1775">
                  <c:v>48</c:v>
                </c:pt>
                <c:pt idx="1776">
                  <c:v>3</c:v>
                </c:pt>
                <c:pt idx="1777">
                  <c:v>18</c:v>
                </c:pt>
                <c:pt idx="1778">
                  <c:v>32</c:v>
                </c:pt>
                <c:pt idx="1779">
                  <c:v>22</c:v>
                </c:pt>
                <c:pt idx="1780">
                  <c:v>0</c:v>
                </c:pt>
                <c:pt idx="1781">
                  <c:v>4</c:v>
                </c:pt>
                <c:pt idx="1782">
                  <c:v>34</c:v>
                </c:pt>
                <c:pt idx="1783">
                  <c:v>12</c:v>
                </c:pt>
                <c:pt idx="1784">
                  <c:v>15</c:v>
                </c:pt>
                <c:pt idx="1785">
                  <c:v>17</c:v>
                </c:pt>
                <c:pt idx="1786">
                  <c:v>46</c:v>
                </c:pt>
                <c:pt idx="1787">
                  <c:v>18</c:v>
                </c:pt>
                <c:pt idx="1788">
                  <c:v>18</c:v>
                </c:pt>
                <c:pt idx="1789">
                  <c:v>19</c:v>
                </c:pt>
                <c:pt idx="1790">
                  <c:v>15</c:v>
                </c:pt>
                <c:pt idx="1791">
                  <c:v>64</c:v>
                </c:pt>
                <c:pt idx="1792">
                  <c:v>40</c:v>
                </c:pt>
                <c:pt idx="1793">
                  <c:v>44</c:v>
                </c:pt>
                <c:pt idx="1794">
                  <c:v>46</c:v>
                </c:pt>
                <c:pt idx="1795">
                  <c:v>40</c:v>
                </c:pt>
                <c:pt idx="1796">
                  <c:v>20</c:v>
                </c:pt>
                <c:pt idx="1797">
                  <c:v>46</c:v>
                </c:pt>
                <c:pt idx="1798">
                  <c:v>28</c:v>
                </c:pt>
                <c:pt idx="1799">
                  <c:v>1</c:v>
                </c:pt>
                <c:pt idx="1800">
                  <c:v>19</c:v>
                </c:pt>
                <c:pt idx="1801">
                  <c:v>10</c:v>
                </c:pt>
                <c:pt idx="1802">
                  <c:v>19</c:v>
                </c:pt>
                <c:pt idx="1803">
                  <c:v>58</c:v>
                </c:pt>
                <c:pt idx="1804">
                  <c:v>14</c:v>
                </c:pt>
                <c:pt idx="1805">
                  <c:v>40</c:v>
                </c:pt>
                <c:pt idx="1806">
                  <c:v>22</c:v>
                </c:pt>
                <c:pt idx="1807">
                  <c:v>19</c:v>
                </c:pt>
                <c:pt idx="1808">
                  <c:v>30</c:v>
                </c:pt>
                <c:pt idx="1809">
                  <c:v>14</c:v>
                </c:pt>
                <c:pt idx="1810">
                  <c:v>69</c:v>
                </c:pt>
                <c:pt idx="1811">
                  <c:v>21</c:v>
                </c:pt>
                <c:pt idx="1812">
                  <c:v>103</c:v>
                </c:pt>
                <c:pt idx="1813">
                  <c:v>74</c:v>
                </c:pt>
                <c:pt idx="1814">
                  <c:v>10</c:v>
                </c:pt>
                <c:pt idx="1815">
                  <c:v>3</c:v>
                </c:pt>
                <c:pt idx="1816">
                  <c:v>32</c:v>
                </c:pt>
                <c:pt idx="1817">
                  <c:v>12</c:v>
                </c:pt>
                <c:pt idx="1818">
                  <c:v>19</c:v>
                </c:pt>
                <c:pt idx="1819">
                  <c:v>22</c:v>
                </c:pt>
                <c:pt idx="1820">
                  <c:v>3</c:v>
                </c:pt>
                <c:pt idx="1821">
                  <c:v>24</c:v>
                </c:pt>
                <c:pt idx="1822">
                  <c:v>44</c:v>
                </c:pt>
                <c:pt idx="1823">
                  <c:v>56</c:v>
                </c:pt>
                <c:pt idx="1824">
                  <c:v>51</c:v>
                </c:pt>
                <c:pt idx="1825">
                  <c:v>6</c:v>
                </c:pt>
                <c:pt idx="1826">
                  <c:v>7</c:v>
                </c:pt>
                <c:pt idx="1827">
                  <c:v>70</c:v>
                </c:pt>
                <c:pt idx="1828">
                  <c:v>11</c:v>
                </c:pt>
                <c:pt idx="1829">
                  <c:v>18</c:v>
                </c:pt>
                <c:pt idx="1830">
                  <c:v>16</c:v>
                </c:pt>
                <c:pt idx="1831">
                  <c:v>9</c:v>
                </c:pt>
                <c:pt idx="1832">
                  <c:v>56</c:v>
                </c:pt>
                <c:pt idx="1833">
                  <c:v>38</c:v>
                </c:pt>
                <c:pt idx="1834">
                  <c:v>31</c:v>
                </c:pt>
                <c:pt idx="1835">
                  <c:v>6</c:v>
                </c:pt>
                <c:pt idx="1836">
                  <c:v>8</c:v>
                </c:pt>
                <c:pt idx="1837">
                  <c:v>7</c:v>
                </c:pt>
                <c:pt idx="1838">
                  <c:v>71</c:v>
                </c:pt>
                <c:pt idx="1839">
                  <c:v>95</c:v>
                </c:pt>
                <c:pt idx="1840">
                  <c:v>15</c:v>
                </c:pt>
                <c:pt idx="1841">
                  <c:v>26</c:v>
                </c:pt>
                <c:pt idx="1842">
                  <c:v>1</c:v>
                </c:pt>
                <c:pt idx="1843">
                  <c:v>7</c:v>
                </c:pt>
                <c:pt idx="1844">
                  <c:v>4</c:v>
                </c:pt>
                <c:pt idx="1845">
                  <c:v>17</c:v>
                </c:pt>
                <c:pt idx="1846">
                  <c:v>121</c:v>
                </c:pt>
                <c:pt idx="1847">
                  <c:v>11</c:v>
                </c:pt>
                <c:pt idx="1848">
                  <c:v>36</c:v>
                </c:pt>
                <c:pt idx="1849">
                  <c:v>21</c:v>
                </c:pt>
                <c:pt idx="1850">
                  <c:v>16</c:v>
                </c:pt>
                <c:pt idx="1851">
                  <c:v>16</c:v>
                </c:pt>
                <c:pt idx="1852">
                  <c:v>0</c:v>
                </c:pt>
                <c:pt idx="1853">
                  <c:v>18</c:v>
                </c:pt>
                <c:pt idx="1854">
                  <c:v>5</c:v>
                </c:pt>
                <c:pt idx="1855">
                  <c:v>26</c:v>
                </c:pt>
                <c:pt idx="1856">
                  <c:v>7</c:v>
                </c:pt>
                <c:pt idx="1857">
                  <c:v>48</c:v>
                </c:pt>
                <c:pt idx="1858">
                  <c:v>16</c:v>
                </c:pt>
                <c:pt idx="1859">
                  <c:v>12</c:v>
                </c:pt>
                <c:pt idx="1860">
                  <c:v>77</c:v>
                </c:pt>
                <c:pt idx="1861">
                  <c:v>12</c:v>
                </c:pt>
                <c:pt idx="1862">
                  <c:v>43</c:v>
                </c:pt>
                <c:pt idx="1863">
                  <c:v>18</c:v>
                </c:pt>
                <c:pt idx="1864">
                  <c:v>32</c:v>
                </c:pt>
                <c:pt idx="1865">
                  <c:v>34</c:v>
                </c:pt>
                <c:pt idx="1866">
                  <c:v>12</c:v>
                </c:pt>
                <c:pt idx="1867">
                  <c:v>46</c:v>
                </c:pt>
                <c:pt idx="1868">
                  <c:v>40</c:v>
                </c:pt>
                <c:pt idx="1869">
                  <c:v>37</c:v>
                </c:pt>
                <c:pt idx="1870">
                  <c:v>42</c:v>
                </c:pt>
                <c:pt idx="1871">
                  <c:v>118</c:v>
                </c:pt>
                <c:pt idx="1872">
                  <c:v>2</c:v>
                </c:pt>
                <c:pt idx="1873">
                  <c:v>19</c:v>
                </c:pt>
                <c:pt idx="1874">
                  <c:v>24</c:v>
                </c:pt>
                <c:pt idx="1875">
                  <c:v>67</c:v>
                </c:pt>
                <c:pt idx="1876">
                  <c:v>14</c:v>
                </c:pt>
                <c:pt idx="1877">
                  <c:v>29</c:v>
                </c:pt>
                <c:pt idx="1878">
                  <c:v>12</c:v>
                </c:pt>
                <c:pt idx="1879">
                  <c:v>49</c:v>
                </c:pt>
                <c:pt idx="1880">
                  <c:v>14</c:v>
                </c:pt>
                <c:pt idx="1881">
                  <c:v>13</c:v>
                </c:pt>
                <c:pt idx="1882">
                  <c:v>36</c:v>
                </c:pt>
                <c:pt idx="1883">
                  <c:v>25</c:v>
                </c:pt>
                <c:pt idx="1884">
                  <c:v>26</c:v>
                </c:pt>
                <c:pt idx="1885">
                  <c:v>54</c:v>
                </c:pt>
                <c:pt idx="1886">
                  <c:v>36</c:v>
                </c:pt>
                <c:pt idx="1887">
                  <c:v>25</c:v>
                </c:pt>
                <c:pt idx="1888">
                  <c:v>12</c:v>
                </c:pt>
                <c:pt idx="1889">
                  <c:v>4</c:v>
                </c:pt>
                <c:pt idx="1890">
                  <c:v>22</c:v>
                </c:pt>
                <c:pt idx="1891">
                  <c:v>6</c:v>
                </c:pt>
                <c:pt idx="1892">
                  <c:v>30</c:v>
                </c:pt>
                <c:pt idx="1893">
                  <c:v>9</c:v>
                </c:pt>
                <c:pt idx="1894">
                  <c:v>37</c:v>
                </c:pt>
                <c:pt idx="1895">
                  <c:v>11</c:v>
                </c:pt>
                <c:pt idx="1896">
                  <c:v>64</c:v>
                </c:pt>
                <c:pt idx="1897">
                  <c:v>21</c:v>
                </c:pt>
                <c:pt idx="1898">
                  <c:v>23</c:v>
                </c:pt>
                <c:pt idx="1899">
                  <c:v>17</c:v>
                </c:pt>
                <c:pt idx="1900">
                  <c:v>20</c:v>
                </c:pt>
                <c:pt idx="1901">
                  <c:v>6</c:v>
                </c:pt>
                <c:pt idx="1902">
                  <c:v>19</c:v>
                </c:pt>
                <c:pt idx="1903">
                  <c:v>24</c:v>
                </c:pt>
                <c:pt idx="1904">
                  <c:v>11</c:v>
                </c:pt>
                <c:pt idx="1905">
                  <c:v>5</c:v>
                </c:pt>
                <c:pt idx="1906">
                  <c:v>9</c:v>
                </c:pt>
                <c:pt idx="1907">
                  <c:v>30</c:v>
                </c:pt>
                <c:pt idx="1908">
                  <c:v>8</c:v>
                </c:pt>
                <c:pt idx="1909">
                  <c:v>86</c:v>
                </c:pt>
                <c:pt idx="1910">
                  <c:v>12</c:v>
                </c:pt>
                <c:pt idx="1911">
                  <c:v>16</c:v>
                </c:pt>
                <c:pt idx="1912">
                  <c:v>0</c:v>
                </c:pt>
                <c:pt idx="1913">
                  <c:v>2</c:v>
                </c:pt>
                <c:pt idx="1914">
                  <c:v>39</c:v>
                </c:pt>
                <c:pt idx="1915">
                  <c:v>36</c:v>
                </c:pt>
                <c:pt idx="1916">
                  <c:v>3</c:v>
                </c:pt>
                <c:pt idx="1917">
                  <c:v>18</c:v>
                </c:pt>
                <c:pt idx="1918">
                  <c:v>30</c:v>
                </c:pt>
                <c:pt idx="1919">
                  <c:v>75</c:v>
                </c:pt>
                <c:pt idx="1920">
                  <c:v>4</c:v>
                </c:pt>
                <c:pt idx="1921">
                  <c:v>8</c:v>
                </c:pt>
                <c:pt idx="1922">
                  <c:v>50</c:v>
                </c:pt>
                <c:pt idx="1923">
                  <c:v>15</c:v>
                </c:pt>
                <c:pt idx="1924">
                  <c:v>16</c:v>
                </c:pt>
                <c:pt idx="1925">
                  <c:v>19</c:v>
                </c:pt>
                <c:pt idx="1926">
                  <c:v>73</c:v>
                </c:pt>
                <c:pt idx="1927">
                  <c:v>29</c:v>
                </c:pt>
                <c:pt idx="1928">
                  <c:v>29</c:v>
                </c:pt>
                <c:pt idx="1929">
                  <c:v>10</c:v>
                </c:pt>
                <c:pt idx="1930">
                  <c:v>15</c:v>
                </c:pt>
                <c:pt idx="1931">
                  <c:v>14</c:v>
                </c:pt>
                <c:pt idx="1932">
                  <c:v>24</c:v>
                </c:pt>
                <c:pt idx="1933">
                  <c:v>6</c:v>
                </c:pt>
                <c:pt idx="1934">
                  <c:v>92</c:v>
                </c:pt>
                <c:pt idx="1935">
                  <c:v>10</c:v>
                </c:pt>
                <c:pt idx="1936">
                  <c:v>13</c:v>
                </c:pt>
                <c:pt idx="1937">
                  <c:v>11</c:v>
                </c:pt>
                <c:pt idx="1938">
                  <c:v>17</c:v>
                </c:pt>
                <c:pt idx="1939">
                  <c:v>8</c:v>
                </c:pt>
                <c:pt idx="1940">
                  <c:v>12</c:v>
                </c:pt>
                <c:pt idx="1941">
                  <c:v>13</c:v>
                </c:pt>
                <c:pt idx="1942">
                  <c:v>12</c:v>
                </c:pt>
                <c:pt idx="1943">
                  <c:v>25</c:v>
                </c:pt>
                <c:pt idx="1944">
                  <c:v>38</c:v>
                </c:pt>
                <c:pt idx="1945">
                  <c:v>95</c:v>
                </c:pt>
                <c:pt idx="1946">
                  <c:v>36</c:v>
                </c:pt>
                <c:pt idx="1947">
                  <c:v>62</c:v>
                </c:pt>
                <c:pt idx="1948">
                  <c:v>6</c:v>
                </c:pt>
                <c:pt idx="1949">
                  <c:v>17</c:v>
                </c:pt>
                <c:pt idx="1950">
                  <c:v>15</c:v>
                </c:pt>
                <c:pt idx="1951">
                  <c:v>52</c:v>
                </c:pt>
                <c:pt idx="1952">
                  <c:v>30</c:v>
                </c:pt>
                <c:pt idx="1953">
                  <c:v>38</c:v>
                </c:pt>
                <c:pt idx="1954">
                  <c:v>39</c:v>
                </c:pt>
                <c:pt idx="1955">
                  <c:v>55</c:v>
                </c:pt>
                <c:pt idx="1956">
                  <c:v>58</c:v>
                </c:pt>
                <c:pt idx="1957">
                  <c:v>13</c:v>
                </c:pt>
                <c:pt idx="1958">
                  <c:v>28</c:v>
                </c:pt>
                <c:pt idx="1959">
                  <c:v>0</c:v>
                </c:pt>
                <c:pt idx="1960">
                  <c:v>37</c:v>
                </c:pt>
                <c:pt idx="1961">
                  <c:v>10</c:v>
                </c:pt>
                <c:pt idx="1962">
                  <c:v>24</c:v>
                </c:pt>
                <c:pt idx="1963">
                  <c:v>42</c:v>
                </c:pt>
                <c:pt idx="1964">
                  <c:v>31</c:v>
                </c:pt>
                <c:pt idx="1965">
                  <c:v>16</c:v>
                </c:pt>
                <c:pt idx="1966">
                  <c:v>28</c:v>
                </c:pt>
                <c:pt idx="1967">
                  <c:v>43</c:v>
                </c:pt>
                <c:pt idx="1968">
                  <c:v>17</c:v>
                </c:pt>
                <c:pt idx="1969">
                  <c:v>45</c:v>
                </c:pt>
                <c:pt idx="1970">
                  <c:v>40</c:v>
                </c:pt>
                <c:pt idx="1971">
                  <c:v>65</c:v>
                </c:pt>
                <c:pt idx="1972">
                  <c:v>9</c:v>
                </c:pt>
                <c:pt idx="1973">
                  <c:v>62</c:v>
                </c:pt>
                <c:pt idx="1974">
                  <c:v>21</c:v>
                </c:pt>
                <c:pt idx="1975">
                  <c:v>16</c:v>
                </c:pt>
                <c:pt idx="1976">
                  <c:v>11</c:v>
                </c:pt>
                <c:pt idx="1977">
                  <c:v>31</c:v>
                </c:pt>
                <c:pt idx="1978">
                  <c:v>10</c:v>
                </c:pt>
                <c:pt idx="1979">
                  <c:v>28</c:v>
                </c:pt>
                <c:pt idx="1980">
                  <c:v>6</c:v>
                </c:pt>
                <c:pt idx="1981">
                  <c:v>44</c:v>
                </c:pt>
                <c:pt idx="1982">
                  <c:v>10</c:v>
                </c:pt>
                <c:pt idx="1983">
                  <c:v>20</c:v>
                </c:pt>
                <c:pt idx="1984">
                  <c:v>39</c:v>
                </c:pt>
                <c:pt idx="1985">
                  <c:v>19</c:v>
                </c:pt>
                <c:pt idx="1986">
                  <c:v>8</c:v>
                </c:pt>
                <c:pt idx="1987">
                  <c:v>23</c:v>
                </c:pt>
                <c:pt idx="1988">
                  <c:v>26</c:v>
                </c:pt>
                <c:pt idx="1989">
                  <c:v>2</c:v>
                </c:pt>
                <c:pt idx="1990">
                  <c:v>38</c:v>
                </c:pt>
                <c:pt idx="1991">
                  <c:v>2</c:v>
                </c:pt>
                <c:pt idx="1992">
                  <c:v>20</c:v>
                </c:pt>
                <c:pt idx="1993">
                  <c:v>26</c:v>
                </c:pt>
                <c:pt idx="1994">
                  <c:v>35</c:v>
                </c:pt>
                <c:pt idx="1995">
                  <c:v>49</c:v>
                </c:pt>
                <c:pt idx="1996">
                  <c:v>28</c:v>
                </c:pt>
                <c:pt idx="1997">
                  <c:v>10</c:v>
                </c:pt>
                <c:pt idx="1998">
                  <c:v>6</c:v>
                </c:pt>
                <c:pt idx="1999">
                  <c:v>12</c:v>
                </c:pt>
                <c:pt idx="2000">
                  <c:v>11</c:v>
                </c:pt>
                <c:pt idx="2001">
                  <c:v>56</c:v>
                </c:pt>
                <c:pt idx="2002">
                  <c:v>27</c:v>
                </c:pt>
                <c:pt idx="2003">
                  <c:v>34</c:v>
                </c:pt>
                <c:pt idx="2004">
                  <c:v>13</c:v>
                </c:pt>
                <c:pt idx="2005">
                  <c:v>33</c:v>
                </c:pt>
                <c:pt idx="2006">
                  <c:v>26</c:v>
                </c:pt>
                <c:pt idx="2007">
                  <c:v>34</c:v>
                </c:pt>
                <c:pt idx="2008">
                  <c:v>24</c:v>
                </c:pt>
                <c:pt idx="2009">
                  <c:v>32</c:v>
                </c:pt>
                <c:pt idx="2010">
                  <c:v>16</c:v>
                </c:pt>
                <c:pt idx="2011">
                  <c:v>36</c:v>
                </c:pt>
                <c:pt idx="2012">
                  <c:v>21</c:v>
                </c:pt>
                <c:pt idx="2013">
                  <c:v>10</c:v>
                </c:pt>
                <c:pt idx="2014">
                  <c:v>30</c:v>
                </c:pt>
                <c:pt idx="2015">
                  <c:v>1</c:v>
                </c:pt>
                <c:pt idx="2016">
                  <c:v>26</c:v>
                </c:pt>
                <c:pt idx="2017">
                  <c:v>8</c:v>
                </c:pt>
                <c:pt idx="2018">
                  <c:v>54</c:v>
                </c:pt>
                <c:pt idx="2019">
                  <c:v>20</c:v>
                </c:pt>
                <c:pt idx="2020">
                  <c:v>6</c:v>
                </c:pt>
                <c:pt idx="2021">
                  <c:v>24</c:v>
                </c:pt>
                <c:pt idx="2022">
                  <c:v>34</c:v>
                </c:pt>
                <c:pt idx="2023">
                  <c:v>15</c:v>
                </c:pt>
                <c:pt idx="2024">
                  <c:v>66</c:v>
                </c:pt>
                <c:pt idx="2025">
                  <c:v>9</c:v>
                </c:pt>
                <c:pt idx="2026">
                  <c:v>9</c:v>
                </c:pt>
                <c:pt idx="2027">
                  <c:v>17</c:v>
                </c:pt>
                <c:pt idx="2028">
                  <c:v>18</c:v>
                </c:pt>
                <c:pt idx="2029">
                  <c:v>7</c:v>
                </c:pt>
                <c:pt idx="2030">
                  <c:v>2</c:v>
                </c:pt>
                <c:pt idx="2031">
                  <c:v>34</c:v>
                </c:pt>
                <c:pt idx="2032">
                  <c:v>16</c:v>
                </c:pt>
                <c:pt idx="2033">
                  <c:v>6</c:v>
                </c:pt>
                <c:pt idx="2034">
                  <c:v>19</c:v>
                </c:pt>
                <c:pt idx="2035">
                  <c:v>17</c:v>
                </c:pt>
                <c:pt idx="2036">
                  <c:v>11</c:v>
                </c:pt>
                <c:pt idx="2037">
                  <c:v>9</c:v>
                </c:pt>
                <c:pt idx="2038">
                  <c:v>59</c:v>
                </c:pt>
                <c:pt idx="2039">
                  <c:v>52</c:v>
                </c:pt>
                <c:pt idx="2040">
                  <c:v>33</c:v>
                </c:pt>
                <c:pt idx="2041">
                  <c:v>26</c:v>
                </c:pt>
                <c:pt idx="2042">
                  <c:v>52</c:v>
                </c:pt>
                <c:pt idx="2043">
                  <c:v>32</c:v>
                </c:pt>
                <c:pt idx="2044">
                  <c:v>62</c:v>
                </c:pt>
                <c:pt idx="2045">
                  <c:v>2</c:v>
                </c:pt>
                <c:pt idx="2046">
                  <c:v>28</c:v>
                </c:pt>
                <c:pt idx="2047">
                  <c:v>45</c:v>
                </c:pt>
                <c:pt idx="2048">
                  <c:v>10</c:v>
                </c:pt>
                <c:pt idx="2049">
                  <c:v>16</c:v>
                </c:pt>
                <c:pt idx="2050">
                  <c:v>19</c:v>
                </c:pt>
                <c:pt idx="2051">
                  <c:v>50</c:v>
                </c:pt>
                <c:pt idx="2052">
                  <c:v>13</c:v>
                </c:pt>
                <c:pt idx="2053">
                  <c:v>28</c:v>
                </c:pt>
                <c:pt idx="2054">
                  <c:v>25</c:v>
                </c:pt>
                <c:pt idx="2055">
                  <c:v>84</c:v>
                </c:pt>
                <c:pt idx="2056">
                  <c:v>20</c:v>
                </c:pt>
                <c:pt idx="2057">
                  <c:v>36</c:v>
                </c:pt>
                <c:pt idx="2058">
                  <c:v>6</c:v>
                </c:pt>
                <c:pt idx="2059">
                  <c:v>49</c:v>
                </c:pt>
                <c:pt idx="2060">
                  <c:v>40</c:v>
                </c:pt>
                <c:pt idx="2061">
                  <c:v>27</c:v>
                </c:pt>
                <c:pt idx="2062">
                  <c:v>33</c:v>
                </c:pt>
                <c:pt idx="2063">
                  <c:v>46</c:v>
                </c:pt>
                <c:pt idx="2064">
                  <c:v>16</c:v>
                </c:pt>
                <c:pt idx="2065">
                  <c:v>9</c:v>
                </c:pt>
                <c:pt idx="2066">
                  <c:v>8</c:v>
                </c:pt>
                <c:pt idx="2067">
                  <c:v>28</c:v>
                </c:pt>
                <c:pt idx="2068">
                  <c:v>55</c:v>
                </c:pt>
                <c:pt idx="2069">
                  <c:v>38</c:v>
                </c:pt>
                <c:pt idx="2070">
                  <c:v>4</c:v>
                </c:pt>
                <c:pt idx="2071">
                  <c:v>3</c:v>
                </c:pt>
                <c:pt idx="2072">
                  <c:v>82</c:v>
                </c:pt>
                <c:pt idx="2073">
                  <c:v>36</c:v>
                </c:pt>
                <c:pt idx="2074">
                  <c:v>24</c:v>
                </c:pt>
                <c:pt idx="2075">
                  <c:v>26</c:v>
                </c:pt>
                <c:pt idx="2076">
                  <c:v>38</c:v>
                </c:pt>
                <c:pt idx="2077">
                  <c:v>10</c:v>
                </c:pt>
                <c:pt idx="2078">
                  <c:v>4</c:v>
                </c:pt>
                <c:pt idx="2079">
                  <c:v>27</c:v>
                </c:pt>
                <c:pt idx="2080">
                  <c:v>77</c:v>
                </c:pt>
                <c:pt idx="2081">
                  <c:v>30</c:v>
                </c:pt>
                <c:pt idx="2082">
                  <c:v>18</c:v>
                </c:pt>
                <c:pt idx="2083">
                  <c:v>10</c:v>
                </c:pt>
                <c:pt idx="2084">
                  <c:v>46</c:v>
                </c:pt>
                <c:pt idx="2085">
                  <c:v>34</c:v>
                </c:pt>
                <c:pt idx="2086">
                  <c:v>30</c:v>
                </c:pt>
                <c:pt idx="2087">
                  <c:v>18</c:v>
                </c:pt>
                <c:pt idx="2088">
                  <c:v>48</c:v>
                </c:pt>
                <c:pt idx="2089">
                  <c:v>24</c:v>
                </c:pt>
                <c:pt idx="2090">
                  <c:v>62</c:v>
                </c:pt>
                <c:pt idx="2091">
                  <c:v>14</c:v>
                </c:pt>
                <c:pt idx="2092">
                  <c:v>10</c:v>
                </c:pt>
                <c:pt idx="2093">
                  <c:v>4</c:v>
                </c:pt>
                <c:pt idx="2094">
                  <c:v>68</c:v>
                </c:pt>
                <c:pt idx="2095">
                  <c:v>18</c:v>
                </c:pt>
                <c:pt idx="2096">
                  <c:v>31</c:v>
                </c:pt>
                <c:pt idx="2097">
                  <c:v>46</c:v>
                </c:pt>
                <c:pt idx="2098">
                  <c:v>14</c:v>
                </c:pt>
                <c:pt idx="2099">
                  <c:v>51</c:v>
                </c:pt>
                <c:pt idx="2100">
                  <c:v>0</c:v>
                </c:pt>
                <c:pt idx="2101">
                  <c:v>21</c:v>
                </c:pt>
                <c:pt idx="2102">
                  <c:v>19</c:v>
                </c:pt>
                <c:pt idx="2103">
                  <c:v>18</c:v>
                </c:pt>
                <c:pt idx="2104">
                  <c:v>30</c:v>
                </c:pt>
                <c:pt idx="2105">
                  <c:v>6</c:v>
                </c:pt>
                <c:pt idx="2106">
                  <c:v>23</c:v>
                </c:pt>
                <c:pt idx="2107">
                  <c:v>0</c:v>
                </c:pt>
                <c:pt idx="2108">
                  <c:v>10</c:v>
                </c:pt>
                <c:pt idx="2109">
                  <c:v>5</c:v>
                </c:pt>
                <c:pt idx="2110">
                  <c:v>18</c:v>
                </c:pt>
                <c:pt idx="2111">
                  <c:v>56</c:v>
                </c:pt>
                <c:pt idx="2112">
                  <c:v>10</c:v>
                </c:pt>
                <c:pt idx="2113">
                  <c:v>7</c:v>
                </c:pt>
                <c:pt idx="2114">
                  <c:v>11</c:v>
                </c:pt>
                <c:pt idx="2115">
                  <c:v>42</c:v>
                </c:pt>
                <c:pt idx="2116">
                  <c:v>0</c:v>
                </c:pt>
                <c:pt idx="2117">
                  <c:v>12</c:v>
                </c:pt>
                <c:pt idx="2118">
                  <c:v>23</c:v>
                </c:pt>
                <c:pt idx="2119">
                  <c:v>42</c:v>
                </c:pt>
                <c:pt idx="2120">
                  <c:v>71</c:v>
                </c:pt>
                <c:pt idx="2121">
                  <c:v>63</c:v>
                </c:pt>
                <c:pt idx="2122">
                  <c:v>38</c:v>
                </c:pt>
                <c:pt idx="2123">
                  <c:v>40</c:v>
                </c:pt>
                <c:pt idx="2124">
                  <c:v>42</c:v>
                </c:pt>
                <c:pt idx="2125">
                  <c:v>10</c:v>
                </c:pt>
                <c:pt idx="2126">
                  <c:v>41</c:v>
                </c:pt>
                <c:pt idx="2127">
                  <c:v>40</c:v>
                </c:pt>
                <c:pt idx="2128">
                  <c:v>19</c:v>
                </c:pt>
                <c:pt idx="2129">
                  <c:v>34</c:v>
                </c:pt>
                <c:pt idx="2130">
                  <c:v>10</c:v>
                </c:pt>
                <c:pt idx="2131">
                  <c:v>10</c:v>
                </c:pt>
                <c:pt idx="2132">
                  <c:v>30</c:v>
                </c:pt>
                <c:pt idx="2133">
                  <c:v>9</c:v>
                </c:pt>
                <c:pt idx="2134">
                  <c:v>15</c:v>
                </c:pt>
                <c:pt idx="2135">
                  <c:v>8</c:v>
                </c:pt>
                <c:pt idx="2136">
                  <c:v>26</c:v>
                </c:pt>
                <c:pt idx="2137">
                  <c:v>14</c:v>
                </c:pt>
                <c:pt idx="2138">
                  <c:v>17</c:v>
                </c:pt>
                <c:pt idx="2139">
                  <c:v>8</c:v>
                </c:pt>
                <c:pt idx="2140">
                  <c:v>53</c:v>
                </c:pt>
                <c:pt idx="2141">
                  <c:v>12</c:v>
                </c:pt>
                <c:pt idx="2142">
                  <c:v>18</c:v>
                </c:pt>
                <c:pt idx="2143">
                  <c:v>18</c:v>
                </c:pt>
                <c:pt idx="2144">
                  <c:v>10</c:v>
                </c:pt>
                <c:pt idx="2145">
                  <c:v>7</c:v>
                </c:pt>
                <c:pt idx="2146">
                  <c:v>15</c:v>
                </c:pt>
                <c:pt idx="2147">
                  <c:v>31</c:v>
                </c:pt>
                <c:pt idx="2148">
                  <c:v>16</c:v>
                </c:pt>
                <c:pt idx="2149">
                  <c:v>34</c:v>
                </c:pt>
                <c:pt idx="2150">
                  <c:v>12</c:v>
                </c:pt>
                <c:pt idx="2151">
                  <c:v>2</c:v>
                </c:pt>
                <c:pt idx="2152">
                  <c:v>47</c:v>
                </c:pt>
                <c:pt idx="2153">
                  <c:v>71</c:v>
                </c:pt>
                <c:pt idx="2154">
                  <c:v>18</c:v>
                </c:pt>
                <c:pt idx="2155">
                  <c:v>16</c:v>
                </c:pt>
                <c:pt idx="2156">
                  <c:v>54</c:v>
                </c:pt>
                <c:pt idx="2157">
                  <c:v>26</c:v>
                </c:pt>
                <c:pt idx="2158">
                  <c:v>10</c:v>
                </c:pt>
                <c:pt idx="2159">
                  <c:v>19</c:v>
                </c:pt>
                <c:pt idx="2160">
                  <c:v>28</c:v>
                </c:pt>
                <c:pt idx="2161">
                  <c:v>18</c:v>
                </c:pt>
                <c:pt idx="2162">
                  <c:v>5</c:v>
                </c:pt>
                <c:pt idx="2163">
                  <c:v>1</c:v>
                </c:pt>
                <c:pt idx="2164">
                  <c:v>35</c:v>
                </c:pt>
                <c:pt idx="2165">
                  <c:v>22</c:v>
                </c:pt>
                <c:pt idx="2166">
                  <c:v>6</c:v>
                </c:pt>
                <c:pt idx="2167">
                  <c:v>20</c:v>
                </c:pt>
                <c:pt idx="2168">
                  <c:v>35</c:v>
                </c:pt>
                <c:pt idx="2169">
                  <c:v>7</c:v>
                </c:pt>
                <c:pt idx="2170">
                  <c:v>18</c:v>
                </c:pt>
                <c:pt idx="2171">
                  <c:v>20</c:v>
                </c:pt>
                <c:pt idx="2172">
                  <c:v>12</c:v>
                </c:pt>
                <c:pt idx="2173">
                  <c:v>36</c:v>
                </c:pt>
                <c:pt idx="2174">
                  <c:v>8</c:v>
                </c:pt>
                <c:pt idx="2175">
                  <c:v>11</c:v>
                </c:pt>
                <c:pt idx="2176">
                  <c:v>13</c:v>
                </c:pt>
                <c:pt idx="2177">
                  <c:v>9</c:v>
                </c:pt>
                <c:pt idx="2178">
                  <c:v>4</c:v>
                </c:pt>
                <c:pt idx="2179">
                  <c:v>15</c:v>
                </c:pt>
                <c:pt idx="2180">
                  <c:v>48</c:v>
                </c:pt>
                <c:pt idx="2181">
                  <c:v>14</c:v>
                </c:pt>
                <c:pt idx="2182">
                  <c:v>48</c:v>
                </c:pt>
                <c:pt idx="2183">
                  <c:v>32</c:v>
                </c:pt>
                <c:pt idx="2184">
                  <c:v>23</c:v>
                </c:pt>
                <c:pt idx="2185">
                  <c:v>34</c:v>
                </c:pt>
                <c:pt idx="2186">
                  <c:v>17</c:v>
                </c:pt>
                <c:pt idx="2187">
                  <c:v>12</c:v>
                </c:pt>
                <c:pt idx="2188">
                  <c:v>9</c:v>
                </c:pt>
                <c:pt idx="2189">
                  <c:v>10</c:v>
                </c:pt>
                <c:pt idx="2190">
                  <c:v>70</c:v>
                </c:pt>
                <c:pt idx="2191">
                  <c:v>18</c:v>
                </c:pt>
                <c:pt idx="2192">
                  <c:v>32</c:v>
                </c:pt>
                <c:pt idx="2193">
                  <c:v>8</c:v>
                </c:pt>
                <c:pt idx="2194">
                  <c:v>8</c:v>
                </c:pt>
                <c:pt idx="2195">
                  <c:v>51</c:v>
                </c:pt>
                <c:pt idx="2196">
                  <c:v>22</c:v>
                </c:pt>
                <c:pt idx="2197">
                  <c:v>4</c:v>
                </c:pt>
                <c:pt idx="2198">
                  <c:v>24</c:v>
                </c:pt>
                <c:pt idx="2199">
                  <c:v>23</c:v>
                </c:pt>
                <c:pt idx="2200">
                  <c:v>60</c:v>
                </c:pt>
                <c:pt idx="2201">
                  <c:v>51</c:v>
                </c:pt>
                <c:pt idx="2202">
                  <c:v>82</c:v>
                </c:pt>
                <c:pt idx="2203">
                  <c:v>24</c:v>
                </c:pt>
                <c:pt idx="2204">
                  <c:v>37</c:v>
                </c:pt>
                <c:pt idx="2205">
                  <c:v>20</c:v>
                </c:pt>
                <c:pt idx="2206">
                  <c:v>19</c:v>
                </c:pt>
                <c:pt idx="2207">
                  <c:v>28</c:v>
                </c:pt>
                <c:pt idx="2208">
                  <c:v>4</c:v>
                </c:pt>
                <c:pt idx="2209">
                  <c:v>44</c:v>
                </c:pt>
                <c:pt idx="2210">
                  <c:v>4</c:v>
                </c:pt>
                <c:pt idx="2211">
                  <c:v>40</c:v>
                </c:pt>
                <c:pt idx="2212">
                  <c:v>66</c:v>
                </c:pt>
                <c:pt idx="2213">
                  <c:v>27</c:v>
                </c:pt>
                <c:pt idx="2214">
                  <c:v>9</c:v>
                </c:pt>
                <c:pt idx="2215">
                  <c:v>19</c:v>
                </c:pt>
                <c:pt idx="2216">
                  <c:v>25</c:v>
                </c:pt>
                <c:pt idx="2217">
                  <c:v>32</c:v>
                </c:pt>
                <c:pt idx="2218">
                  <c:v>46</c:v>
                </c:pt>
                <c:pt idx="2219">
                  <c:v>18</c:v>
                </c:pt>
                <c:pt idx="2220">
                  <c:v>63</c:v>
                </c:pt>
                <c:pt idx="2221">
                  <c:v>9</c:v>
                </c:pt>
                <c:pt idx="2222">
                  <c:v>35</c:v>
                </c:pt>
                <c:pt idx="2223">
                  <c:v>18</c:v>
                </c:pt>
                <c:pt idx="2224">
                  <c:v>67</c:v>
                </c:pt>
                <c:pt idx="2225">
                  <c:v>24</c:v>
                </c:pt>
                <c:pt idx="2226">
                  <c:v>14</c:v>
                </c:pt>
                <c:pt idx="2227">
                  <c:v>32</c:v>
                </c:pt>
                <c:pt idx="2228">
                  <c:v>64</c:v>
                </c:pt>
                <c:pt idx="2229">
                  <c:v>52</c:v>
                </c:pt>
                <c:pt idx="2230">
                  <c:v>28</c:v>
                </c:pt>
                <c:pt idx="2231">
                  <c:v>7</c:v>
                </c:pt>
                <c:pt idx="2232">
                  <c:v>32</c:v>
                </c:pt>
                <c:pt idx="2233">
                  <c:v>66</c:v>
                </c:pt>
                <c:pt idx="2234">
                  <c:v>7</c:v>
                </c:pt>
                <c:pt idx="2235">
                  <c:v>7</c:v>
                </c:pt>
                <c:pt idx="2236">
                  <c:v>55</c:v>
                </c:pt>
                <c:pt idx="2237">
                  <c:v>36</c:v>
                </c:pt>
                <c:pt idx="2238">
                  <c:v>34</c:v>
                </c:pt>
                <c:pt idx="2239">
                  <c:v>44</c:v>
                </c:pt>
                <c:pt idx="2240">
                  <c:v>8</c:v>
                </c:pt>
                <c:pt idx="2241">
                  <c:v>19</c:v>
                </c:pt>
                <c:pt idx="2242">
                  <c:v>24</c:v>
                </c:pt>
                <c:pt idx="2243">
                  <c:v>1</c:v>
                </c:pt>
                <c:pt idx="2244">
                  <c:v>19</c:v>
                </c:pt>
                <c:pt idx="2245">
                  <c:v>40</c:v>
                </c:pt>
                <c:pt idx="2246">
                  <c:v>7</c:v>
                </c:pt>
                <c:pt idx="2247">
                  <c:v>6</c:v>
                </c:pt>
                <c:pt idx="2248">
                  <c:v>28</c:v>
                </c:pt>
                <c:pt idx="2249">
                  <c:v>11</c:v>
                </c:pt>
                <c:pt idx="2250">
                  <c:v>34</c:v>
                </c:pt>
                <c:pt idx="2251">
                  <c:v>15</c:v>
                </c:pt>
                <c:pt idx="2252">
                  <c:v>15</c:v>
                </c:pt>
                <c:pt idx="2253">
                  <c:v>36</c:v>
                </c:pt>
                <c:pt idx="2254">
                  <c:v>16</c:v>
                </c:pt>
                <c:pt idx="2255">
                  <c:v>20</c:v>
                </c:pt>
                <c:pt idx="2256">
                  <c:v>14</c:v>
                </c:pt>
                <c:pt idx="2257">
                  <c:v>19</c:v>
                </c:pt>
                <c:pt idx="2258">
                  <c:v>49</c:v>
                </c:pt>
                <c:pt idx="2259">
                  <c:v>8</c:v>
                </c:pt>
                <c:pt idx="2260">
                  <c:v>14</c:v>
                </c:pt>
                <c:pt idx="2261">
                  <c:v>20</c:v>
                </c:pt>
                <c:pt idx="2262">
                  <c:v>52</c:v>
                </c:pt>
                <c:pt idx="2263">
                  <c:v>14</c:v>
                </c:pt>
                <c:pt idx="2264">
                  <c:v>43</c:v>
                </c:pt>
                <c:pt idx="2265">
                  <c:v>18</c:v>
                </c:pt>
                <c:pt idx="2266">
                  <c:v>5</c:v>
                </c:pt>
                <c:pt idx="2267">
                  <c:v>0</c:v>
                </c:pt>
                <c:pt idx="2268">
                  <c:v>4</c:v>
                </c:pt>
                <c:pt idx="2269">
                  <c:v>19</c:v>
                </c:pt>
                <c:pt idx="2270">
                  <c:v>27</c:v>
                </c:pt>
                <c:pt idx="2271">
                  <c:v>28</c:v>
                </c:pt>
                <c:pt idx="2272">
                  <c:v>50</c:v>
                </c:pt>
                <c:pt idx="2273">
                  <c:v>22</c:v>
                </c:pt>
                <c:pt idx="2274">
                  <c:v>16</c:v>
                </c:pt>
                <c:pt idx="2275">
                  <c:v>30</c:v>
                </c:pt>
                <c:pt idx="2276">
                  <c:v>32</c:v>
                </c:pt>
                <c:pt idx="2277">
                  <c:v>36</c:v>
                </c:pt>
                <c:pt idx="2278">
                  <c:v>26</c:v>
                </c:pt>
                <c:pt idx="2279">
                  <c:v>30</c:v>
                </c:pt>
                <c:pt idx="2280">
                  <c:v>16</c:v>
                </c:pt>
                <c:pt idx="2281">
                  <c:v>24</c:v>
                </c:pt>
                <c:pt idx="2282">
                  <c:v>5</c:v>
                </c:pt>
                <c:pt idx="2283">
                  <c:v>22</c:v>
                </c:pt>
                <c:pt idx="2284">
                  <c:v>36</c:v>
                </c:pt>
                <c:pt idx="2285">
                  <c:v>26</c:v>
                </c:pt>
                <c:pt idx="2286">
                  <c:v>22</c:v>
                </c:pt>
                <c:pt idx="2287">
                  <c:v>49</c:v>
                </c:pt>
                <c:pt idx="2288">
                  <c:v>17</c:v>
                </c:pt>
                <c:pt idx="2289">
                  <c:v>48</c:v>
                </c:pt>
                <c:pt idx="2290">
                  <c:v>22</c:v>
                </c:pt>
                <c:pt idx="2291">
                  <c:v>7</c:v>
                </c:pt>
                <c:pt idx="2292">
                  <c:v>8</c:v>
                </c:pt>
                <c:pt idx="2293">
                  <c:v>37</c:v>
                </c:pt>
                <c:pt idx="2294">
                  <c:v>12</c:v>
                </c:pt>
                <c:pt idx="2295">
                  <c:v>24</c:v>
                </c:pt>
                <c:pt idx="2296">
                  <c:v>20</c:v>
                </c:pt>
                <c:pt idx="2297">
                  <c:v>14</c:v>
                </c:pt>
                <c:pt idx="2298">
                  <c:v>12</c:v>
                </c:pt>
                <c:pt idx="2299">
                  <c:v>89</c:v>
                </c:pt>
                <c:pt idx="2300">
                  <c:v>13</c:v>
                </c:pt>
                <c:pt idx="2301">
                  <c:v>72</c:v>
                </c:pt>
                <c:pt idx="2302">
                  <c:v>12</c:v>
                </c:pt>
                <c:pt idx="2303">
                  <c:v>33</c:v>
                </c:pt>
                <c:pt idx="2304">
                  <c:v>6</c:v>
                </c:pt>
                <c:pt idx="2305">
                  <c:v>15</c:v>
                </c:pt>
                <c:pt idx="2306">
                  <c:v>4</c:v>
                </c:pt>
                <c:pt idx="2307">
                  <c:v>44</c:v>
                </c:pt>
                <c:pt idx="2308">
                  <c:v>9</c:v>
                </c:pt>
                <c:pt idx="2309">
                  <c:v>19</c:v>
                </c:pt>
                <c:pt idx="2310">
                  <c:v>4</c:v>
                </c:pt>
                <c:pt idx="2311">
                  <c:v>8</c:v>
                </c:pt>
                <c:pt idx="2312">
                  <c:v>16</c:v>
                </c:pt>
                <c:pt idx="2313">
                  <c:v>42</c:v>
                </c:pt>
                <c:pt idx="2314">
                  <c:v>30</c:v>
                </c:pt>
                <c:pt idx="2315">
                  <c:v>18</c:v>
                </c:pt>
                <c:pt idx="2316">
                  <c:v>21</c:v>
                </c:pt>
                <c:pt idx="2317">
                  <c:v>31</c:v>
                </c:pt>
                <c:pt idx="2318">
                  <c:v>46</c:v>
                </c:pt>
                <c:pt idx="2319">
                  <c:v>8</c:v>
                </c:pt>
                <c:pt idx="2320">
                  <c:v>18</c:v>
                </c:pt>
                <c:pt idx="2321">
                  <c:v>54</c:v>
                </c:pt>
                <c:pt idx="2322">
                  <c:v>23</c:v>
                </c:pt>
                <c:pt idx="2323">
                  <c:v>69</c:v>
                </c:pt>
                <c:pt idx="2324">
                  <c:v>43</c:v>
                </c:pt>
                <c:pt idx="2325">
                  <c:v>4</c:v>
                </c:pt>
                <c:pt idx="2326">
                  <c:v>27</c:v>
                </c:pt>
                <c:pt idx="2327">
                  <c:v>8</c:v>
                </c:pt>
                <c:pt idx="2328">
                  <c:v>32</c:v>
                </c:pt>
                <c:pt idx="2329">
                  <c:v>22</c:v>
                </c:pt>
                <c:pt idx="2330">
                  <c:v>30</c:v>
                </c:pt>
                <c:pt idx="2331">
                  <c:v>24</c:v>
                </c:pt>
                <c:pt idx="2332">
                  <c:v>18</c:v>
                </c:pt>
                <c:pt idx="2333">
                  <c:v>30</c:v>
                </c:pt>
                <c:pt idx="2334">
                  <c:v>0</c:v>
                </c:pt>
                <c:pt idx="2335">
                  <c:v>59</c:v>
                </c:pt>
                <c:pt idx="2336">
                  <c:v>24</c:v>
                </c:pt>
                <c:pt idx="2337">
                  <c:v>57</c:v>
                </c:pt>
                <c:pt idx="2338">
                  <c:v>12</c:v>
                </c:pt>
                <c:pt idx="2339">
                  <c:v>20</c:v>
                </c:pt>
                <c:pt idx="2340">
                  <c:v>14</c:v>
                </c:pt>
                <c:pt idx="2341">
                  <c:v>8</c:v>
                </c:pt>
                <c:pt idx="2342">
                  <c:v>2</c:v>
                </c:pt>
                <c:pt idx="2343">
                  <c:v>35</c:v>
                </c:pt>
                <c:pt idx="2344">
                  <c:v>67</c:v>
                </c:pt>
                <c:pt idx="2345">
                  <c:v>33</c:v>
                </c:pt>
                <c:pt idx="2346">
                  <c:v>27</c:v>
                </c:pt>
                <c:pt idx="2347">
                  <c:v>5</c:v>
                </c:pt>
                <c:pt idx="2348">
                  <c:v>16</c:v>
                </c:pt>
                <c:pt idx="2349">
                  <c:v>8</c:v>
                </c:pt>
                <c:pt idx="2350">
                  <c:v>17</c:v>
                </c:pt>
                <c:pt idx="2351">
                  <c:v>6</c:v>
                </c:pt>
                <c:pt idx="2352">
                  <c:v>2</c:v>
                </c:pt>
                <c:pt idx="2353">
                  <c:v>33</c:v>
                </c:pt>
                <c:pt idx="2354">
                  <c:v>46</c:v>
                </c:pt>
                <c:pt idx="2355">
                  <c:v>50</c:v>
                </c:pt>
                <c:pt idx="2356">
                  <c:v>11</c:v>
                </c:pt>
                <c:pt idx="2357">
                  <c:v>18</c:v>
                </c:pt>
                <c:pt idx="2358">
                  <c:v>22</c:v>
                </c:pt>
                <c:pt idx="2359">
                  <c:v>11</c:v>
                </c:pt>
                <c:pt idx="2360">
                  <c:v>48</c:v>
                </c:pt>
                <c:pt idx="2361">
                  <c:v>18</c:v>
                </c:pt>
                <c:pt idx="2362">
                  <c:v>19</c:v>
                </c:pt>
                <c:pt idx="2363">
                  <c:v>25</c:v>
                </c:pt>
                <c:pt idx="2364">
                  <c:v>6</c:v>
                </c:pt>
                <c:pt idx="2365">
                  <c:v>67</c:v>
                </c:pt>
                <c:pt idx="2366">
                  <c:v>46</c:v>
                </c:pt>
                <c:pt idx="2367">
                  <c:v>28</c:v>
                </c:pt>
                <c:pt idx="2368">
                  <c:v>44</c:v>
                </c:pt>
                <c:pt idx="2369">
                  <c:v>32</c:v>
                </c:pt>
                <c:pt idx="2370">
                  <c:v>8</c:v>
                </c:pt>
                <c:pt idx="2371">
                  <c:v>30</c:v>
                </c:pt>
                <c:pt idx="2372">
                  <c:v>68</c:v>
                </c:pt>
                <c:pt idx="2373">
                  <c:v>8</c:v>
                </c:pt>
                <c:pt idx="2374">
                  <c:v>5</c:v>
                </c:pt>
                <c:pt idx="2375">
                  <c:v>12</c:v>
                </c:pt>
                <c:pt idx="2376">
                  <c:v>35</c:v>
                </c:pt>
                <c:pt idx="2377">
                  <c:v>12</c:v>
                </c:pt>
                <c:pt idx="2378">
                  <c:v>11</c:v>
                </c:pt>
                <c:pt idx="2379">
                  <c:v>6</c:v>
                </c:pt>
                <c:pt idx="2380">
                  <c:v>26</c:v>
                </c:pt>
                <c:pt idx="2381">
                  <c:v>39</c:v>
                </c:pt>
                <c:pt idx="2382">
                  <c:v>18</c:v>
                </c:pt>
                <c:pt idx="2383">
                  <c:v>8</c:v>
                </c:pt>
                <c:pt idx="2384">
                  <c:v>62</c:v>
                </c:pt>
                <c:pt idx="2385">
                  <c:v>34</c:v>
                </c:pt>
                <c:pt idx="2386">
                  <c:v>17</c:v>
                </c:pt>
                <c:pt idx="2387">
                  <c:v>8</c:v>
                </c:pt>
                <c:pt idx="2388">
                  <c:v>12</c:v>
                </c:pt>
                <c:pt idx="2389">
                  <c:v>4</c:v>
                </c:pt>
                <c:pt idx="2390">
                  <c:v>20</c:v>
                </c:pt>
                <c:pt idx="2391">
                  <c:v>61</c:v>
                </c:pt>
                <c:pt idx="2392">
                  <c:v>8</c:v>
                </c:pt>
                <c:pt idx="2393">
                  <c:v>44</c:v>
                </c:pt>
                <c:pt idx="2394">
                  <c:v>14</c:v>
                </c:pt>
                <c:pt idx="2395">
                  <c:v>30</c:v>
                </c:pt>
                <c:pt idx="2396">
                  <c:v>40</c:v>
                </c:pt>
                <c:pt idx="2397">
                  <c:v>30</c:v>
                </c:pt>
                <c:pt idx="2398">
                  <c:v>17</c:v>
                </c:pt>
                <c:pt idx="2399">
                  <c:v>101</c:v>
                </c:pt>
                <c:pt idx="2400">
                  <c:v>5</c:v>
                </c:pt>
                <c:pt idx="2401">
                  <c:v>1</c:v>
                </c:pt>
                <c:pt idx="2402">
                  <c:v>29</c:v>
                </c:pt>
                <c:pt idx="2403">
                  <c:v>30</c:v>
                </c:pt>
                <c:pt idx="2404">
                  <c:v>61</c:v>
                </c:pt>
                <c:pt idx="2405">
                  <c:v>26</c:v>
                </c:pt>
                <c:pt idx="2406">
                  <c:v>21</c:v>
                </c:pt>
                <c:pt idx="2407">
                  <c:v>8</c:v>
                </c:pt>
                <c:pt idx="2408">
                  <c:v>3</c:v>
                </c:pt>
                <c:pt idx="2409">
                  <c:v>22</c:v>
                </c:pt>
                <c:pt idx="2410">
                  <c:v>32</c:v>
                </c:pt>
                <c:pt idx="2411">
                  <c:v>8</c:v>
                </c:pt>
                <c:pt idx="2412">
                  <c:v>40</c:v>
                </c:pt>
                <c:pt idx="2413">
                  <c:v>41</c:v>
                </c:pt>
                <c:pt idx="2414">
                  <c:v>45</c:v>
                </c:pt>
                <c:pt idx="2415">
                  <c:v>11</c:v>
                </c:pt>
                <c:pt idx="2416">
                  <c:v>48</c:v>
                </c:pt>
                <c:pt idx="2417">
                  <c:v>49</c:v>
                </c:pt>
                <c:pt idx="2418">
                  <c:v>39</c:v>
                </c:pt>
                <c:pt idx="2419">
                  <c:v>26</c:v>
                </c:pt>
                <c:pt idx="2420">
                  <c:v>7</c:v>
                </c:pt>
                <c:pt idx="2421">
                  <c:v>13</c:v>
                </c:pt>
                <c:pt idx="2422">
                  <c:v>4</c:v>
                </c:pt>
                <c:pt idx="2423">
                  <c:v>27</c:v>
                </c:pt>
                <c:pt idx="2424">
                  <c:v>15</c:v>
                </c:pt>
                <c:pt idx="2425">
                  <c:v>17</c:v>
                </c:pt>
                <c:pt idx="2426">
                  <c:v>34</c:v>
                </c:pt>
                <c:pt idx="2427">
                  <c:v>48</c:v>
                </c:pt>
                <c:pt idx="2428">
                  <c:v>5</c:v>
                </c:pt>
                <c:pt idx="2429">
                  <c:v>1</c:v>
                </c:pt>
                <c:pt idx="2430">
                  <c:v>16</c:v>
                </c:pt>
                <c:pt idx="2431">
                  <c:v>62</c:v>
                </c:pt>
                <c:pt idx="2432">
                  <c:v>28</c:v>
                </c:pt>
                <c:pt idx="2433">
                  <c:v>9</c:v>
                </c:pt>
                <c:pt idx="2434">
                  <c:v>13</c:v>
                </c:pt>
                <c:pt idx="2435">
                  <c:v>30</c:v>
                </c:pt>
                <c:pt idx="2436">
                  <c:v>42</c:v>
                </c:pt>
                <c:pt idx="2437">
                  <c:v>60</c:v>
                </c:pt>
                <c:pt idx="2438">
                  <c:v>34</c:v>
                </c:pt>
                <c:pt idx="2439">
                  <c:v>36</c:v>
                </c:pt>
                <c:pt idx="2440">
                  <c:v>9</c:v>
                </c:pt>
                <c:pt idx="2441">
                  <c:v>29</c:v>
                </c:pt>
                <c:pt idx="2442">
                  <c:v>54</c:v>
                </c:pt>
                <c:pt idx="2443">
                  <c:v>50</c:v>
                </c:pt>
                <c:pt idx="2444">
                  <c:v>14</c:v>
                </c:pt>
                <c:pt idx="2445">
                  <c:v>8</c:v>
                </c:pt>
                <c:pt idx="2446">
                  <c:v>20</c:v>
                </c:pt>
                <c:pt idx="2447">
                  <c:v>33</c:v>
                </c:pt>
                <c:pt idx="2448">
                  <c:v>8</c:v>
                </c:pt>
                <c:pt idx="2449">
                  <c:v>36</c:v>
                </c:pt>
                <c:pt idx="2450">
                  <c:v>19</c:v>
                </c:pt>
                <c:pt idx="2451">
                  <c:v>15</c:v>
                </c:pt>
                <c:pt idx="2452">
                  <c:v>69</c:v>
                </c:pt>
                <c:pt idx="2453">
                  <c:v>18</c:v>
                </c:pt>
                <c:pt idx="2454">
                  <c:v>74</c:v>
                </c:pt>
                <c:pt idx="2455">
                  <c:v>42</c:v>
                </c:pt>
                <c:pt idx="2456">
                  <c:v>17</c:v>
                </c:pt>
                <c:pt idx="2457">
                  <c:v>8</c:v>
                </c:pt>
                <c:pt idx="2458">
                  <c:v>12</c:v>
                </c:pt>
                <c:pt idx="2459">
                  <c:v>34</c:v>
                </c:pt>
                <c:pt idx="2460">
                  <c:v>28</c:v>
                </c:pt>
                <c:pt idx="2461">
                  <c:v>42</c:v>
                </c:pt>
                <c:pt idx="2462">
                  <c:v>20</c:v>
                </c:pt>
                <c:pt idx="2463">
                  <c:v>45</c:v>
                </c:pt>
                <c:pt idx="2464">
                  <c:v>6</c:v>
                </c:pt>
                <c:pt idx="2465">
                  <c:v>39</c:v>
                </c:pt>
                <c:pt idx="2466">
                  <c:v>4</c:v>
                </c:pt>
                <c:pt idx="2467">
                  <c:v>22</c:v>
                </c:pt>
                <c:pt idx="2468">
                  <c:v>56</c:v>
                </c:pt>
                <c:pt idx="2469">
                  <c:v>38</c:v>
                </c:pt>
                <c:pt idx="2470">
                  <c:v>16</c:v>
                </c:pt>
                <c:pt idx="2471">
                  <c:v>32</c:v>
                </c:pt>
                <c:pt idx="2472">
                  <c:v>43</c:v>
                </c:pt>
                <c:pt idx="2473">
                  <c:v>26</c:v>
                </c:pt>
                <c:pt idx="2474">
                  <c:v>4</c:v>
                </c:pt>
                <c:pt idx="2475">
                  <c:v>31</c:v>
                </c:pt>
                <c:pt idx="2476">
                  <c:v>24</c:v>
                </c:pt>
                <c:pt idx="2477">
                  <c:v>44</c:v>
                </c:pt>
                <c:pt idx="2478">
                  <c:v>27</c:v>
                </c:pt>
                <c:pt idx="2479">
                  <c:v>66</c:v>
                </c:pt>
                <c:pt idx="2480">
                  <c:v>3</c:v>
                </c:pt>
                <c:pt idx="2481">
                  <c:v>2</c:v>
                </c:pt>
                <c:pt idx="2482">
                  <c:v>19</c:v>
                </c:pt>
                <c:pt idx="2483">
                  <c:v>9</c:v>
                </c:pt>
                <c:pt idx="2484">
                  <c:v>24</c:v>
                </c:pt>
                <c:pt idx="2485">
                  <c:v>6</c:v>
                </c:pt>
                <c:pt idx="2486">
                  <c:v>4</c:v>
                </c:pt>
                <c:pt idx="2487">
                  <c:v>11</c:v>
                </c:pt>
                <c:pt idx="2488">
                  <c:v>30</c:v>
                </c:pt>
                <c:pt idx="2489">
                  <c:v>0</c:v>
                </c:pt>
                <c:pt idx="2490">
                  <c:v>19</c:v>
                </c:pt>
                <c:pt idx="2491">
                  <c:v>18</c:v>
                </c:pt>
                <c:pt idx="2492">
                  <c:v>10</c:v>
                </c:pt>
                <c:pt idx="2493">
                  <c:v>8</c:v>
                </c:pt>
                <c:pt idx="2494">
                  <c:v>22</c:v>
                </c:pt>
                <c:pt idx="2495">
                  <c:v>16</c:v>
                </c:pt>
                <c:pt idx="2496">
                  <c:v>18</c:v>
                </c:pt>
                <c:pt idx="2497">
                  <c:v>49</c:v>
                </c:pt>
                <c:pt idx="2498">
                  <c:v>38</c:v>
                </c:pt>
                <c:pt idx="2499">
                  <c:v>19</c:v>
                </c:pt>
                <c:pt idx="2500">
                  <c:v>43</c:v>
                </c:pt>
                <c:pt idx="2501">
                  <c:v>26</c:v>
                </c:pt>
                <c:pt idx="2502">
                  <c:v>66</c:v>
                </c:pt>
                <c:pt idx="2503">
                  <c:v>14</c:v>
                </c:pt>
                <c:pt idx="2504">
                  <c:v>12</c:v>
                </c:pt>
                <c:pt idx="2505">
                  <c:v>10</c:v>
                </c:pt>
                <c:pt idx="2506">
                  <c:v>14</c:v>
                </c:pt>
                <c:pt idx="2507">
                  <c:v>38</c:v>
                </c:pt>
                <c:pt idx="2508">
                  <c:v>18</c:v>
                </c:pt>
                <c:pt idx="2509">
                  <c:v>12</c:v>
                </c:pt>
                <c:pt idx="2510">
                  <c:v>26</c:v>
                </c:pt>
                <c:pt idx="2511">
                  <c:v>18</c:v>
                </c:pt>
                <c:pt idx="2512">
                  <c:v>10</c:v>
                </c:pt>
                <c:pt idx="2513">
                  <c:v>4</c:v>
                </c:pt>
                <c:pt idx="2514">
                  <c:v>37</c:v>
                </c:pt>
                <c:pt idx="2515">
                  <c:v>52</c:v>
                </c:pt>
                <c:pt idx="2516">
                  <c:v>36</c:v>
                </c:pt>
                <c:pt idx="2517">
                  <c:v>5</c:v>
                </c:pt>
                <c:pt idx="2518">
                  <c:v>12</c:v>
                </c:pt>
                <c:pt idx="2519">
                  <c:v>26</c:v>
                </c:pt>
                <c:pt idx="2520">
                  <c:v>16</c:v>
                </c:pt>
                <c:pt idx="2521">
                  <c:v>19</c:v>
                </c:pt>
                <c:pt idx="2522">
                  <c:v>35</c:v>
                </c:pt>
                <c:pt idx="2523">
                  <c:v>4</c:v>
                </c:pt>
                <c:pt idx="2524">
                  <c:v>30</c:v>
                </c:pt>
                <c:pt idx="2525">
                  <c:v>26</c:v>
                </c:pt>
                <c:pt idx="2526">
                  <c:v>2</c:v>
                </c:pt>
                <c:pt idx="2527">
                  <c:v>22</c:v>
                </c:pt>
                <c:pt idx="2528">
                  <c:v>37</c:v>
                </c:pt>
                <c:pt idx="2529">
                  <c:v>85</c:v>
                </c:pt>
                <c:pt idx="2530">
                  <c:v>30</c:v>
                </c:pt>
                <c:pt idx="2531">
                  <c:v>7</c:v>
                </c:pt>
                <c:pt idx="2532">
                  <c:v>72</c:v>
                </c:pt>
                <c:pt idx="2533">
                  <c:v>36</c:v>
                </c:pt>
                <c:pt idx="2534">
                  <c:v>27</c:v>
                </c:pt>
                <c:pt idx="2535">
                  <c:v>45</c:v>
                </c:pt>
                <c:pt idx="2536">
                  <c:v>38</c:v>
                </c:pt>
                <c:pt idx="2537">
                  <c:v>13</c:v>
                </c:pt>
                <c:pt idx="2538">
                  <c:v>13</c:v>
                </c:pt>
                <c:pt idx="2539">
                  <c:v>9</c:v>
                </c:pt>
                <c:pt idx="2540">
                  <c:v>24</c:v>
                </c:pt>
                <c:pt idx="2541">
                  <c:v>3</c:v>
                </c:pt>
                <c:pt idx="2542">
                  <c:v>18</c:v>
                </c:pt>
                <c:pt idx="2543">
                  <c:v>0</c:v>
                </c:pt>
                <c:pt idx="2544">
                  <c:v>12</c:v>
                </c:pt>
                <c:pt idx="2545">
                  <c:v>17</c:v>
                </c:pt>
                <c:pt idx="2546">
                  <c:v>53</c:v>
                </c:pt>
                <c:pt idx="2547">
                  <c:v>8</c:v>
                </c:pt>
                <c:pt idx="2548">
                  <c:v>38</c:v>
                </c:pt>
                <c:pt idx="2549">
                  <c:v>26</c:v>
                </c:pt>
                <c:pt idx="2550">
                  <c:v>4</c:v>
                </c:pt>
                <c:pt idx="2551">
                  <c:v>32</c:v>
                </c:pt>
                <c:pt idx="2552">
                  <c:v>49</c:v>
                </c:pt>
                <c:pt idx="2553">
                  <c:v>39</c:v>
                </c:pt>
                <c:pt idx="2554">
                  <c:v>15</c:v>
                </c:pt>
                <c:pt idx="2555">
                  <c:v>25</c:v>
                </c:pt>
                <c:pt idx="2556">
                  <c:v>14</c:v>
                </c:pt>
                <c:pt idx="2557">
                  <c:v>36</c:v>
                </c:pt>
                <c:pt idx="2558">
                  <c:v>15</c:v>
                </c:pt>
                <c:pt idx="2559">
                  <c:v>39</c:v>
                </c:pt>
                <c:pt idx="2560">
                  <c:v>5</c:v>
                </c:pt>
                <c:pt idx="2561">
                  <c:v>12</c:v>
                </c:pt>
                <c:pt idx="2562">
                  <c:v>1</c:v>
                </c:pt>
                <c:pt idx="2563">
                  <c:v>14</c:v>
                </c:pt>
                <c:pt idx="2564">
                  <c:v>28</c:v>
                </c:pt>
                <c:pt idx="2565">
                  <c:v>38</c:v>
                </c:pt>
                <c:pt idx="2566">
                  <c:v>12</c:v>
                </c:pt>
                <c:pt idx="2567">
                  <c:v>36</c:v>
                </c:pt>
                <c:pt idx="2568">
                  <c:v>30</c:v>
                </c:pt>
                <c:pt idx="2569">
                  <c:v>13</c:v>
                </c:pt>
                <c:pt idx="2570">
                  <c:v>54</c:v>
                </c:pt>
                <c:pt idx="2571">
                  <c:v>12</c:v>
                </c:pt>
                <c:pt idx="2572">
                  <c:v>18</c:v>
                </c:pt>
                <c:pt idx="2573">
                  <c:v>63</c:v>
                </c:pt>
                <c:pt idx="2574">
                  <c:v>2</c:v>
                </c:pt>
                <c:pt idx="2575">
                  <c:v>115</c:v>
                </c:pt>
                <c:pt idx="2576">
                  <c:v>29</c:v>
                </c:pt>
                <c:pt idx="2577">
                  <c:v>14</c:v>
                </c:pt>
                <c:pt idx="2578">
                  <c:v>44</c:v>
                </c:pt>
                <c:pt idx="2579">
                  <c:v>3</c:v>
                </c:pt>
                <c:pt idx="2580">
                  <c:v>32</c:v>
                </c:pt>
                <c:pt idx="2581">
                  <c:v>24</c:v>
                </c:pt>
                <c:pt idx="2582">
                  <c:v>64</c:v>
                </c:pt>
                <c:pt idx="2583">
                  <c:v>18</c:v>
                </c:pt>
                <c:pt idx="2584">
                  <c:v>27</c:v>
                </c:pt>
                <c:pt idx="2585">
                  <c:v>10</c:v>
                </c:pt>
                <c:pt idx="2586">
                  <c:v>36</c:v>
                </c:pt>
                <c:pt idx="2587">
                  <c:v>113</c:v>
                </c:pt>
                <c:pt idx="2588">
                  <c:v>22</c:v>
                </c:pt>
                <c:pt idx="2589">
                  <c:v>34</c:v>
                </c:pt>
                <c:pt idx="2590">
                  <c:v>28</c:v>
                </c:pt>
                <c:pt idx="2591">
                  <c:v>5</c:v>
                </c:pt>
                <c:pt idx="2592">
                  <c:v>32</c:v>
                </c:pt>
                <c:pt idx="2593">
                  <c:v>10</c:v>
                </c:pt>
                <c:pt idx="2594">
                  <c:v>24</c:v>
                </c:pt>
                <c:pt idx="2595">
                  <c:v>32</c:v>
                </c:pt>
                <c:pt idx="2596">
                  <c:v>23</c:v>
                </c:pt>
                <c:pt idx="2597">
                  <c:v>15</c:v>
                </c:pt>
                <c:pt idx="2598">
                  <c:v>30</c:v>
                </c:pt>
                <c:pt idx="2599">
                  <c:v>70</c:v>
                </c:pt>
                <c:pt idx="2600">
                  <c:v>68</c:v>
                </c:pt>
                <c:pt idx="2601">
                  <c:v>14</c:v>
                </c:pt>
                <c:pt idx="2602">
                  <c:v>28</c:v>
                </c:pt>
                <c:pt idx="2603">
                  <c:v>2</c:v>
                </c:pt>
                <c:pt idx="2604">
                  <c:v>8</c:v>
                </c:pt>
                <c:pt idx="2605">
                  <c:v>13</c:v>
                </c:pt>
                <c:pt idx="2606">
                  <c:v>4</c:v>
                </c:pt>
                <c:pt idx="2607">
                  <c:v>16</c:v>
                </c:pt>
                <c:pt idx="2608">
                  <c:v>18</c:v>
                </c:pt>
                <c:pt idx="2609">
                  <c:v>21</c:v>
                </c:pt>
                <c:pt idx="2610">
                  <c:v>12</c:v>
                </c:pt>
                <c:pt idx="2611">
                  <c:v>15</c:v>
                </c:pt>
                <c:pt idx="2612">
                  <c:v>41</c:v>
                </c:pt>
                <c:pt idx="2613">
                  <c:v>54</c:v>
                </c:pt>
                <c:pt idx="2614">
                  <c:v>10</c:v>
                </c:pt>
                <c:pt idx="2615">
                  <c:v>34</c:v>
                </c:pt>
                <c:pt idx="2616">
                  <c:v>34</c:v>
                </c:pt>
                <c:pt idx="2617">
                  <c:v>78</c:v>
                </c:pt>
                <c:pt idx="2618">
                  <c:v>47</c:v>
                </c:pt>
                <c:pt idx="2619">
                  <c:v>40</c:v>
                </c:pt>
                <c:pt idx="2620">
                  <c:v>20</c:v>
                </c:pt>
                <c:pt idx="2621">
                  <c:v>111</c:v>
                </c:pt>
                <c:pt idx="2622">
                  <c:v>27</c:v>
                </c:pt>
                <c:pt idx="2623">
                  <c:v>15</c:v>
                </c:pt>
                <c:pt idx="2624">
                  <c:v>24</c:v>
                </c:pt>
                <c:pt idx="2625">
                  <c:v>38</c:v>
                </c:pt>
                <c:pt idx="2626">
                  <c:v>10</c:v>
                </c:pt>
                <c:pt idx="2627">
                  <c:v>11</c:v>
                </c:pt>
                <c:pt idx="2628">
                  <c:v>52</c:v>
                </c:pt>
                <c:pt idx="2629">
                  <c:v>30</c:v>
                </c:pt>
                <c:pt idx="2630">
                  <c:v>36</c:v>
                </c:pt>
                <c:pt idx="2631">
                  <c:v>11</c:v>
                </c:pt>
                <c:pt idx="2632">
                  <c:v>38</c:v>
                </c:pt>
                <c:pt idx="2633">
                  <c:v>10</c:v>
                </c:pt>
                <c:pt idx="2634">
                  <c:v>21</c:v>
                </c:pt>
                <c:pt idx="2635">
                  <c:v>27</c:v>
                </c:pt>
                <c:pt idx="2636">
                  <c:v>60</c:v>
                </c:pt>
                <c:pt idx="2637">
                  <c:v>10</c:v>
                </c:pt>
                <c:pt idx="2638">
                  <c:v>82</c:v>
                </c:pt>
                <c:pt idx="2639">
                  <c:v>73</c:v>
                </c:pt>
                <c:pt idx="2640">
                  <c:v>9</c:v>
                </c:pt>
                <c:pt idx="2641">
                  <c:v>42</c:v>
                </c:pt>
                <c:pt idx="2642">
                  <c:v>1</c:v>
                </c:pt>
                <c:pt idx="2643">
                  <c:v>20</c:v>
                </c:pt>
                <c:pt idx="2644">
                  <c:v>45</c:v>
                </c:pt>
                <c:pt idx="2645">
                  <c:v>0</c:v>
                </c:pt>
                <c:pt idx="2646">
                  <c:v>56</c:v>
                </c:pt>
                <c:pt idx="2647">
                  <c:v>46</c:v>
                </c:pt>
                <c:pt idx="2648">
                  <c:v>47</c:v>
                </c:pt>
                <c:pt idx="2649">
                  <c:v>1</c:v>
                </c:pt>
                <c:pt idx="2650">
                  <c:v>39</c:v>
                </c:pt>
                <c:pt idx="2651">
                  <c:v>38</c:v>
                </c:pt>
                <c:pt idx="2652">
                  <c:v>48</c:v>
                </c:pt>
                <c:pt idx="2653">
                  <c:v>70</c:v>
                </c:pt>
                <c:pt idx="2654">
                  <c:v>20</c:v>
                </c:pt>
                <c:pt idx="2655">
                  <c:v>30</c:v>
                </c:pt>
                <c:pt idx="2656">
                  <c:v>37</c:v>
                </c:pt>
                <c:pt idx="2657">
                  <c:v>39</c:v>
                </c:pt>
                <c:pt idx="2658">
                  <c:v>38</c:v>
                </c:pt>
                <c:pt idx="2659">
                  <c:v>36</c:v>
                </c:pt>
                <c:pt idx="2660">
                  <c:v>10</c:v>
                </c:pt>
                <c:pt idx="2661">
                  <c:v>10</c:v>
                </c:pt>
                <c:pt idx="2662">
                  <c:v>55</c:v>
                </c:pt>
                <c:pt idx="2663">
                  <c:v>28</c:v>
                </c:pt>
                <c:pt idx="2664">
                  <c:v>28</c:v>
                </c:pt>
                <c:pt idx="2665">
                  <c:v>15</c:v>
                </c:pt>
                <c:pt idx="2666">
                  <c:v>95</c:v>
                </c:pt>
                <c:pt idx="2667">
                  <c:v>78</c:v>
                </c:pt>
                <c:pt idx="2668">
                  <c:v>24</c:v>
                </c:pt>
                <c:pt idx="2669">
                  <c:v>33</c:v>
                </c:pt>
                <c:pt idx="2670">
                  <c:v>50</c:v>
                </c:pt>
                <c:pt idx="2671">
                  <c:v>36</c:v>
                </c:pt>
                <c:pt idx="2672">
                  <c:v>124</c:v>
                </c:pt>
                <c:pt idx="2673">
                  <c:v>1</c:v>
                </c:pt>
                <c:pt idx="2674">
                  <c:v>22</c:v>
                </c:pt>
                <c:pt idx="2675">
                  <c:v>43</c:v>
                </c:pt>
                <c:pt idx="2676">
                  <c:v>28</c:v>
                </c:pt>
                <c:pt idx="2677">
                  <c:v>6</c:v>
                </c:pt>
                <c:pt idx="2678">
                  <c:v>4</c:v>
                </c:pt>
                <c:pt idx="2679">
                  <c:v>56</c:v>
                </c:pt>
                <c:pt idx="2680">
                  <c:v>8</c:v>
                </c:pt>
                <c:pt idx="2681">
                  <c:v>17</c:v>
                </c:pt>
                <c:pt idx="2682">
                  <c:v>57</c:v>
                </c:pt>
                <c:pt idx="2683">
                  <c:v>18</c:v>
                </c:pt>
                <c:pt idx="2684">
                  <c:v>28</c:v>
                </c:pt>
                <c:pt idx="2685">
                  <c:v>38</c:v>
                </c:pt>
                <c:pt idx="2686">
                  <c:v>48</c:v>
                </c:pt>
                <c:pt idx="2687">
                  <c:v>2</c:v>
                </c:pt>
                <c:pt idx="2688">
                  <c:v>35</c:v>
                </c:pt>
                <c:pt idx="2689">
                  <c:v>14</c:v>
                </c:pt>
                <c:pt idx="2690">
                  <c:v>29</c:v>
                </c:pt>
                <c:pt idx="2691">
                  <c:v>30</c:v>
                </c:pt>
                <c:pt idx="2692">
                  <c:v>44</c:v>
                </c:pt>
                <c:pt idx="2693">
                  <c:v>10</c:v>
                </c:pt>
                <c:pt idx="2694">
                  <c:v>11</c:v>
                </c:pt>
                <c:pt idx="2695">
                  <c:v>38</c:v>
                </c:pt>
                <c:pt idx="2696">
                  <c:v>5</c:v>
                </c:pt>
                <c:pt idx="2697">
                  <c:v>34</c:v>
                </c:pt>
                <c:pt idx="2698">
                  <c:v>4</c:v>
                </c:pt>
                <c:pt idx="2699">
                  <c:v>24</c:v>
                </c:pt>
                <c:pt idx="2700">
                  <c:v>12</c:v>
                </c:pt>
                <c:pt idx="2701">
                  <c:v>11</c:v>
                </c:pt>
                <c:pt idx="2702">
                  <c:v>45</c:v>
                </c:pt>
                <c:pt idx="2703">
                  <c:v>10</c:v>
                </c:pt>
                <c:pt idx="2704">
                  <c:v>28</c:v>
                </c:pt>
                <c:pt idx="2705">
                  <c:v>26</c:v>
                </c:pt>
                <c:pt idx="2706">
                  <c:v>1</c:v>
                </c:pt>
                <c:pt idx="2707">
                  <c:v>20</c:v>
                </c:pt>
                <c:pt idx="2708">
                  <c:v>32</c:v>
                </c:pt>
                <c:pt idx="2709">
                  <c:v>36</c:v>
                </c:pt>
                <c:pt idx="2710">
                  <c:v>28</c:v>
                </c:pt>
                <c:pt idx="2711">
                  <c:v>23</c:v>
                </c:pt>
                <c:pt idx="2712">
                  <c:v>45</c:v>
                </c:pt>
                <c:pt idx="2713">
                  <c:v>3</c:v>
                </c:pt>
                <c:pt idx="2714">
                  <c:v>6</c:v>
                </c:pt>
                <c:pt idx="2715">
                  <c:v>20</c:v>
                </c:pt>
                <c:pt idx="2716">
                  <c:v>26</c:v>
                </c:pt>
                <c:pt idx="2717">
                  <c:v>14</c:v>
                </c:pt>
                <c:pt idx="2718">
                  <c:v>14</c:v>
                </c:pt>
                <c:pt idx="2719">
                  <c:v>48</c:v>
                </c:pt>
                <c:pt idx="2720">
                  <c:v>4</c:v>
                </c:pt>
                <c:pt idx="2721">
                  <c:v>50</c:v>
                </c:pt>
                <c:pt idx="2722">
                  <c:v>8</c:v>
                </c:pt>
                <c:pt idx="2723">
                  <c:v>46</c:v>
                </c:pt>
                <c:pt idx="2724">
                  <c:v>34</c:v>
                </c:pt>
                <c:pt idx="2725">
                  <c:v>21</c:v>
                </c:pt>
                <c:pt idx="2726">
                  <c:v>37</c:v>
                </c:pt>
                <c:pt idx="2727">
                  <c:v>85</c:v>
                </c:pt>
                <c:pt idx="2728">
                  <c:v>59</c:v>
                </c:pt>
                <c:pt idx="2729">
                  <c:v>16</c:v>
                </c:pt>
                <c:pt idx="2730">
                  <c:v>32</c:v>
                </c:pt>
                <c:pt idx="2731">
                  <c:v>16</c:v>
                </c:pt>
                <c:pt idx="2732">
                  <c:v>19</c:v>
                </c:pt>
                <c:pt idx="2733">
                  <c:v>1</c:v>
                </c:pt>
                <c:pt idx="2734">
                  <c:v>14</c:v>
                </c:pt>
                <c:pt idx="2735">
                  <c:v>18</c:v>
                </c:pt>
                <c:pt idx="2736">
                  <c:v>12</c:v>
                </c:pt>
                <c:pt idx="2737">
                  <c:v>20</c:v>
                </c:pt>
                <c:pt idx="2738">
                  <c:v>24</c:v>
                </c:pt>
                <c:pt idx="2739">
                  <c:v>17</c:v>
                </c:pt>
                <c:pt idx="2740">
                  <c:v>19</c:v>
                </c:pt>
                <c:pt idx="2741">
                  <c:v>24</c:v>
                </c:pt>
                <c:pt idx="2742">
                  <c:v>34</c:v>
                </c:pt>
                <c:pt idx="2743">
                  <c:v>78</c:v>
                </c:pt>
                <c:pt idx="2744">
                  <c:v>21</c:v>
                </c:pt>
                <c:pt idx="2745">
                  <c:v>14</c:v>
                </c:pt>
                <c:pt idx="2746">
                  <c:v>54</c:v>
                </c:pt>
                <c:pt idx="2747">
                  <c:v>8</c:v>
                </c:pt>
                <c:pt idx="2748">
                  <c:v>14</c:v>
                </c:pt>
                <c:pt idx="2749">
                  <c:v>4</c:v>
                </c:pt>
                <c:pt idx="2750">
                  <c:v>17</c:v>
                </c:pt>
                <c:pt idx="2751">
                  <c:v>19</c:v>
                </c:pt>
                <c:pt idx="2752">
                  <c:v>48</c:v>
                </c:pt>
                <c:pt idx="2753">
                  <c:v>2</c:v>
                </c:pt>
                <c:pt idx="2754">
                  <c:v>9</c:v>
                </c:pt>
                <c:pt idx="2755">
                  <c:v>49</c:v>
                </c:pt>
                <c:pt idx="2756">
                  <c:v>16</c:v>
                </c:pt>
                <c:pt idx="2757">
                  <c:v>16</c:v>
                </c:pt>
                <c:pt idx="2758">
                  <c:v>11</c:v>
                </c:pt>
                <c:pt idx="2759">
                  <c:v>17</c:v>
                </c:pt>
                <c:pt idx="2760">
                  <c:v>2</c:v>
                </c:pt>
                <c:pt idx="2761">
                  <c:v>28</c:v>
                </c:pt>
                <c:pt idx="2762">
                  <c:v>4</c:v>
                </c:pt>
                <c:pt idx="2763">
                  <c:v>20</c:v>
                </c:pt>
                <c:pt idx="2764">
                  <c:v>1</c:v>
                </c:pt>
                <c:pt idx="2765">
                  <c:v>32</c:v>
                </c:pt>
                <c:pt idx="2766">
                  <c:v>18</c:v>
                </c:pt>
                <c:pt idx="2767">
                  <c:v>30</c:v>
                </c:pt>
                <c:pt idx="2768">
                  <c:v>22</c:v>
                </c:pt>
                <c:pt idx="2769">
                  <c:v>44</c:v>
                </c:pt>
                <c:pt idx="2770">
                  <c:v>14</c:v>
                </c:pt>
                <c:pt idx="2771">
                  <c:v>36</c:v>
                </c:pt>
                <c:pt idx="2772">
                  <c:v>17</c:v>
                </c:pt>
                <c:pt idx="2773">
                  <c:v>15</c:v>
                </c:pt>
                <c:pt idx="2774">
                  <c:v>23</c:v>
                </c:pt>
                <c:pt idx="2775">
                  <c:v>21</c:v>
                </c:pt>
                <c:pt idx="2776">
                  <c:v>6</c:v>
                </c:pt>
                <c:pt idx="2777">
                  <c:v>10</c:v>
                </c:pt>
                <c:pt idx="2778">
                  <c:v>60</c:v>
                </c:pt>
                <c:pt idx="2779">
                  <c:v>26</c:v>
                </c:pt>
                <c:pt idx="2780">
                  <c:v>16</c:v>
                </c:pt>
                <c:pt idx="2781">
                  <c:v>32</c:v>
                </c:pt>
                <c:pt idx="2782">
                  <c:v>44</c:v>
                </c:pt>
                <c:pt idx="2783">
                  <c:v>28</c:v>
                </c:pt>
                <c:pt idx="2784">
                  <c:v>48</c:v>
                </c:pt>
                <c:pt idx="2785">
                  <c:v>7</c:v>
                </c:pt>
                <c:pt idx="2786">
                  <c:v>36</c:v>
                </c:pt>
                <c:pt idx="2787">
                  <c:v>43</c:v>
                </c:pt>
                <c:pt idx="2788">
                  <c:v>76</c:v>
                </c:pt>
                <c:pt idx="2789">
                  <c:v>14</c:v>
                </c:pt>
                <c:pt idx="2790">
                  <c:v>62</c:v>
                </c:pt>
                <c:pt idx="2791">
                  <c:v>35</c:v>
                </c:pt>
                <c:pt idx="2792">
                  <c:v>14</c:v>
                </c:pt>
                <c:pt idx="2793">
                  <c:v>4</c:v>
                </c:pt>
                <c:pt idx="2794">
                  <c:v>20</c:v>
                </c:pt>
                <c:pt idx="2795">
                  <c:v>15</c:v>
                </c:pt>
                <c:pt idx="2796">
                  <c:v>36</c:v>
                </c:pt>
                <c:pt idx="2797">
                  <c:v>30</c:v>
                </c:pt>
                <c:pt idx="2798">
                  <c:v>26</c:v>
                </c:pt>
                <c:pt idx="2799">
                  <c:v>39</c:v>
                </c:pt>
                <c:pt idx="2800">
                  <c:v>2</c:v>
                </c:pt>
                <c:pt idx="2801">
                  <c:v>40</c:v>
                </c:pt>
                <c:pt idx="2802">
                  <c:v>56</c:v>
                </c:pt>
                <c:pt idx="2803">
                  <c:v>45</c:v>
                </c:pt>
                <c:pt idx="2804">
                  <c:v>50</c:v>
                </c:pt>
                <c:pt idx="2805">
                  <c:v>47</c:v>
                </c:pt>
                <c:pt idx="2806">
                  <c:v>40</c:v>
                </c:pt>
                <c:pt idx="2807">
                  <c:v>16</c:v>
                </c:pt>
                <c:pt idx="2808">
                  <c:v>1</c:v>
                </c:pt>
                <c:pt idx="2809">
                  <c:v>25</c:v>
                </c:pt>
                <c:pt idx="2810">
                  <c:v>32</c:v>
                </c:pt>
                <c:pt idx="2811">
                  <c:v>10</c:v>
                </c:pt>
                <c:pt idx="2812">
                  <c:v>74</c:v>
                </c:pt>
                <c:pt idx="2813">
                  <c:v>24</c:v>
                </c:pt>
                <c:pt idx="2814">
                  <c:v>0</c:v>
                </c:pt>
                <c:pt idx="2815">
                  <c:v>3</c:v>
                </c:pt>
                <c:pt idx="2816">
                  <c:v>23</c:v>
                </c:pt>
                <c:pt idx="2817">
                  <c:v>11</c:v>
                </c:pt>
                <c:pt idx="2818">
                  <c:v>14</c:v>
                </c:pt>
                <c:pt idx="2819">
                  <c:v>19</c:v>
                </c:pt>
                <c:pt idx="2820">
                  <c:v>48</c:v>
                </c:pt>
                <c:pt idx="2821">
                  <c:v>14</c:v>
                </c:pt>
                <c:pt idx="2822">
                  <c:v>5</c:v>
                </c:pt>
                <c:pt idx="2823">
                  <c:v>24</c:v>
                </c:pt>
                <c:pt idx="2824">
                  <c:v>3</c:v>
                </c:pt>
                <c:pt idx="2825">
                  <c:v>22</c:v>
                </c:pt>
                <c:pt idx="2826">
                  <c:v>9</c:v>
                </c:pt>
                <c:pt idx="2827">
                  <c:v>15</c:v>
                </c:pt>
                <c:pt idx="2828">
                  <c:v>19</c:v>
                </c:pt>
                <c:pt idx="2829">
                  <c:v>21</c:v>
                </c:pt>
                <c:pt idx="2830">
                  <c:v>7</c:v>
                </c:pt>
                <c:pt idx="2831">
                  <c:v>2</c:v>
                </c:pt>
                <c:pt idx="2832">
                  <c:v>32</c:v>
                </c:pt>
                <c:pt idx="2833">
                  <c:v>6</c:v>
                </c:pt>
                <c:pt idx="2834">
                  <c:v>33</c:v>
                </c:pt>
                <c:pt idx="2835">
                  <c:v>31</c:v>
                </c:pt>
                <c:pt idx="2836">
                  <c:v>103</c:v>
                </c:pt>
                <c:pt idx="2837">
                  <c:v>16</c:v>
                </c:pt>
                <c:pt idx="2838">
                  <c:v>17</c:v>
                </c:pt>
                <c:pt idx="2839">
                  <c:v>37</c:v>
                </c:pt>
                <c:pt idx="2840">
                  <c:v>57</c:v>
                </c:pt>
                <c:pt idx="2841">
                  <c:v>20</c:v>
                </c:pt>
                <c:pt idx="2842">
                  <c:v>20</c:v>
                </c:pt>
                <c:pt idx="2843">
                  <c:v>22</c:v>
                </c:pt>
                <c:pt idx="2844">
                  <c:v>24</c:v>
                </c:pt>
                <c:pt idx="2845">
                  <c:v>14</c:v>
                </c:pt>
                <c:pt idx="2846">
                  <c:v>26</c:v>
                </c:pt>
                <c:pt idx="2847">
                  <c:v>4</c:v>
                </c:pt>
                <c:pt idx="2848">
                  <c:v>46</c:v>
                </c:pt>
                <c:pt idx="2849">
                  <c:v>40</c:v>
                </c:pt>
                <c:pt idx="2850">
                  <c:v>28</c:v>
                </c:pt>
                <c:pt idx="2851">
                  <c:v>66</c:v>
                </c:pt>
                <c:pt idx="2852">
                  <c:v>19</c:v>
                </c:pt>
                <c:pt idx="2853">
                  <c:v>11</c:v>
                </c:pt>
                <c:pt idx="2854">
                  <c:v>10</c:v>
                </c:pt>
                <c:pt idx="2855">
                  <c:v>4</c:v>
                </c:pt>
                <c:pt idx="2856">
                  <c:v>32</c:v>
                </c:pt>
                <c:pt idx="2857">
                  <c:v>30</c:v>
                </c:pt>
                <c:pt idx="2858">
                  <c:v>10</c:v>
                </c:pt>
                <c:pt idx="2859">
                  <c:v>18</c:v>
                </c:pt>
                <c:pt idx="2860">
                  <c:v>92</c:v>
                </c:pt>
                <c:pt idx="2861">
                  <c:v>27</c:v>
                </c:pt>
                <c:pt idx="2862">
                  <c:v>34</c:v>
                </c:pt>
                <c:pt idx="2863">
                  <c:v>36</c:v>
                </c:pt>
                <c:pt idx="2864">
                  <c:v>26</c:v>
                </c:pt>
                <c:pt idx="2865">
                  <c:v>6</c:v>
                </c:pt>
                <c:pt idx="2866">
                  <c:v>37</c:v>
                </c:pt>
                <c:pt idx="2867">
                  <c:v>68</c:v>
                </c:pt>
                <c:pt idx="2868">
                  <c:v>26</c:v>
                </c:pt>
                <c:pt idx="2869">
                  <c:v>6</c:v>
                </c:pt>
                <c:pt idx="2870">
                  <c:v>48</c:v>
                </c:pt>
                <c:pt idx="2871">
                  <c:v>8</c:v>
                </c:pt>
                <c:pt idx="2872">
                  <c:v>28</c:v>
                </c:pt>
                <c:pt idx="2873">
                  <c:v>1</c:v>
                </c:pt>
                <c:pt idx="2874">
                  <c:v>15</c:v>
                </c:pt>
                <c:pt idx="2875">
                  <c:v>12</c:v>
                </c:pt>
                <c:pt idx="2876">
                  <c:v>31</c:v>
                </c:pt>
                <c:pt idx="2877">
                  <c:v>18</c:v>
                </c:pt>
                <c:pt idx="2878">
                  <c:v>22</c:v>
                </c:pt>
                <c:pt idx="2879">
                  <c:v>9</c:v>
                </c:pt>
                <c:pt idx="2880">
                  <c:v>34</c:v>
                </c:pt>
                <c:pt idx="2881">
                  <c:v>36</c:v>
                </c:pt>
                <c:pt idx="2882">
                  <c:v>32</c:v>
                </c:pt>
                <c:pt idx="2883">
                  <c:v>19</c:v>
                </c:pt>
                <c:pt idx="2884">
                  <c:v>74</c:v>
                </c:pt>
                <c:pt idx="2885">
                  <c:v>63</c:v>
                </c:pt>
                <c:pt idx="2886">
                  <c:v>40</c:v>
                </c:pt>
                <c:pt idx="2887">
                  <c:v>58</c:v>
                </c:pt>
                <c:pt idx="2888">
                  <c:v>24</c:v>
                </c:pt>
                <c:pt idx="2889">
                  <c:v>15</c:v>
                </c:pt>
                <c:pt idx="2890">
                  <c:v>11</c:v>
                </c:pt>
                <c:pt idx="2891">
                  <c:v>53</c:v>
                </c:pt>
                <c:pt idx="2892">
                  <c:v>48</c:v>
                </c:pt>
                <c:pt idx="2893">
                  <c:v>113</c:v>
                </c:pt>
                <c:pt idx="2894">
                  <c:v>40</c:v>
                </c:pt>
                <c:pt idx="2895">
                  <c:v>6</c:v>
                </c:pt>
                <c:pt idx="2896">
                  <c:v>64</c:v>
                </c:pt>
                <c:pt idx="2897">
                  <c:v>45</c:v>
                </c:pt>
                <c:pt idx="2898">
                  <c:v>17</c:v>
                </c:pt>
                <c:pt idx="2899">
                  <c:v>36</c:v>
                </c:pt>
                <c:pt idx="2900">
                  <c:v>36</c:v>
                </c:pt>
                <c:pt idx="2901">
                  <c:v>36</c:v>
                </c:pt>
                <c:pt idx="2902">
                  <c:v>11</c:v>
                </c:pt>
                <c:pt idx="2903">
                  <c:v>14</c:v>
                </c:pt>
                <c:pt idx="2904">
                  <c:v>26</c:v>
                </c:pt>
                <c:pt idx="2905">
                  <c:v>20</c:v>
                </c:pt>
                <c:pt idx="2906">
                  <c:v>41</c:v>
                </c:pt>
                <c:pt idx="2907">
                  <c:v>38</c:v>
                </c:pt>
                <c:pt idx="2908">
                  <c:v>15</c:v>
                </c:pt>
                <c:pt idx="2909">
                  <c:v>39</c:v>
                </c:pt>
                <c:pt idx="2910">
                  <c:v>8</c:v>
                </c:pt>
                <c:pt idx="2911">
                  <c:v>32</c:v>
                </c:pt>
                <c:pt idx="2912">
                  <c:v>15</c:v>
                </c:pt>
                <c:pt idx="2913">
                  <c:v>34</c:v>
                </c:pt>
                <c:pt idx="2914">
                  <c:v>73</c:v>
                </c:pt>
                <c:pt idx="2915">
                  <c:v>30</c:v>
                </c:pt>
                <c:pt idx="2916">
                  <c:v>15</c:v>
                </c:pt>
                <c:pt idx="2917">
                  <c:v>90</c:v>
                </c:pt>
                <c:pt idx="2918">
                  <c:v>10</c:v>
                </c:pt>
                <c:pt idx="2919">
                  <c:v>16</c:v>
                </c:pt>
                <c:pt idx="2920">
                  <c:v>2</c:v>
                </c:pt>
                <c:pt idx="2921">
                  <c:v>40</c:v>
                </c:pt>
                <c:pt idx="2922">
                  <c:v>18</c:v>
                </c:pt>
                <c:pt idx="2923">
                  <c:v>16</c:v>
                </c:pt>
                <c:pt idx="2924">
                  <c:v>24</c:v>
                </c:pt>
                <c:pt idx="2925">
                  <c:v>73</c:v>
                </c:pt>
                <c:pt idx="2926">
                  <c:v>24</c:v>
                </c:pt>
                <c:pt idx="2927">
                  <c:v>32</c:v>
                </c:pt>
                <c:pt idx="2928">
                  <c:v>54</c:v>
                </c:pt>
                <c:pt idx="2929">
                  <c:v>8</c:v>
                </c:pt>
                <c:pt idx="2930">
                  <c:v>22</c:v>
                </c:pt>
                <c:pt idx="2931">
                  <c:v>8</c:v>
                </c:pt>
                <c:pt idx="2932">
                  <c:v>45</c:v>
                </c:pt>
                <c:pt idx="2933">
                  <c:v>42</c:v>
                </c:pt>
                <c:pt idx="2934">
                  <c:v>9</c:v>
                </c:pt>
                <c:pt idx="2935">
                  <c:v>6</c:v>
                </c:pt>
                <c:pt idx="2936">
                  <c:v>50</c:v>
                </c:pt>
                <c:pt idx="2937">
                  <c:v>20</c:v>
                </c:pt>
                <c:pt idx="2938">
                  <c:v>36</c:v>
                </c:pt>
                <c:pt idx="2939">
                  <c:v>81</c:v>
                </c:pt>
                <c:pt idx="2940">
                  <c:v>30</c:v>
                </c:pt>
                <c:pt idx="2941">
                  <c:v>56</c:v>
                </c:pt>
                <c:pt idx="2942">
                  <c:v>4</c:v>
                </c:pt>
                <c:pt idx="2943">
                  <c:v>4</c:v>
                </c:pt>
                <c:pt idx="2944">
                  <c:v>9</c:v>
                </c:pt>
                <c:pt idx="2945">
                  <c:v>31</c:v>
                </c:pt>
                <c:pt idx="2946">
                  <c:v>6</c:v>
                </c:pt>
                <c:pt idx="2947">
                  <c:v>16</c:v>
                </c:pt>
                <c:pt idx="2948">
                  <c:v>24</c:v>
                </c:pt>
                <c:pt idx="2949">
                  <c:v>6</c:v>
                </c:pt>
                <c:pt idx="2950">
                  <c:v>32</c:v>
                </c:pt>
                <c:pt idx="2951">
                  <c:v>34</c:v>
                </c:pt>
                <c:pt idx="2952">
                  <c:v>4</c:v>
                </c:pt>
                <c:pt idx="2953">
                  <c:v>23</c:v>
                </c:pt>
                <c:pt idx="2954">
                  <c:v>4</c:v>
                </c:pt>
                <c:pt idx="2955">
                  <c:v>2</c:v>
                </c:pt>
                <c:pt idx="2956">
                  <c:v>20</c:v>
                </c:pt>
                <c:pt idx="2957">
                  <c:v>0</c:v>
                </c:pt>
                <c:pt idx="2958">
                  <c:v>1</c:v>
                </c:pt>
                <c:pt idx="2959">
                  <c:v>22</c:v>
                </c:pt>
                <c:pt idx="2960">
                  <c:v>42</c:v>
                </c:pt>
                <c:pt idx="2961">
                  <c:v>29</c:v>
                </c:pt>
                <c:pt idx="2962">
                  <c:v>48</c:v>
                </c:pt>
                <c:pt idx="2963">
                  <c:v>16</c:v>
                </c:pt>
                <c:pt idx="2964">
                  <c:v>16</c:v>
                </c:pt>
                <c:pt idx="2965">
                  <c:v>21</c:v>
                </c:pt>
                <c:pt idx="2966">
                  <c:v>43</c:v>
                </c:pt>
                <c:pt idx="2967">
                  <c:v>73</c:v>
                </c:pt>
                <c:pt idx="2968">
                  <c:v>51</c:v>
                </c:pt>
                <c:pt idx="2969">
                  <c:v>63</c:v>
                </c:pt>
                <c:pt idx="2970">
                  <c:v>28</c:v>
                </c:pt>
                <c:pt idx="2971">
                  <c:v>15</c:v>
                </c:pt>
                <c:pt idx="2972">
                  <c:v>9</c:v>
                </c:pt>
                <c:pt idx="2973">
                  <c:v>18</c:v>
                </c:pt>
                <c:pt idx="2974">
                  <c:v>1</c:v>
                </c:pt>
                <c:pt idx="2975">
                  <c:v>52</c:v>
                </c:pt>
                <c:pt idx="2976">
                  <c:v>2</c:v>
                </c:pt>
                <c:pt idx="2977">
                  <c:v>10</c:v>
                </c:pt>
                <c:pt idx="2978">
                  <c:v>22</c:v>
                </c:pt>
                <c:pt idx="2979">
                  <c:v>22</c:v>
                </c:pt>
                <c:pt idx="2980">
                  <c:v>21</c:v>
                </c:pt>
                <c:pt idx="2981">
                  <c:v>19</c:v>
                </c:pt>
                <c:pt idx="2982">
                  <c:v>22</c:v>
                </c:pt>
                <c:pt idx="2983">
                  <c:v>21</c:v>
                </c:pt>
                <c:pt idx="2984">
                  <c:v>17</c:v>
                </c:pt>
                <c:pt idx="2985">
                  <c:v>26</c:v>
                </c:pt>
                <c:pt idx="2986">
                  <c:v>12</c:v>
                </c:pt>
                <c:pt idx="2987">
                  <c:v>44</c:v>
                </c:pt>
                <c:pt idx="2988">
                  <c:v>26</c:v>
                </c:pt>
                <c:pt idx="2989">
                  <c:v>39</c:v>
                </c:pt>
                <c:pt idx="2990">
                  <c:v>28</c:v>
                </c:pt>
                <c:pt idx="2991">
                  <c:v>60</c:v>
                </c:pt>
                <c:pt idx="2992">
                  <c:v>45</c:v>
                </c:pt>
                <c:pt idx="2993">
                  <c:v>18</c:v>
                </c:pt>
                <c:pt idx="2994">
                  <c:v>85</c:v>
                </c:pt>
                <c:pt idx="2995">
                  <c:v>14</c:v>
                </c:pt>
                <c:pt idx="2996">
                  <c:v>0</c:v>
                </c:pt>
                <c:pt idx="2997">
                  <c:v>18</c:v>
                </c:pt>
                <c:pt idx="2998">
                  <c:v>31</c:v>
                </c:pt>
                <c:pt idx="2999">
                  <c:v>18</c:v>
                </c:pt>
                <c:pt idx="3000">
                  <c:v>14</c:v>
                </c:pt>
                <c:pt idx="3001">
                  <c:v>27</c:v>
                </c:pt>
                <c:pt idx="3002">
                  <c:v>20</c:v>
                </c:pt>
                <c:pt idx="3003">
                  <c:v>17</c:v>
                </c:pt>
                <c:pt idx="3004">
                  <c:v>21</c:v>
                </c:pt>
                <c:pt idx="3005">
                  <c:v>10</c:v>
                </c:pt>
                <c:pt idx="3006">
                  <c:v>36</c:v>
                </c:pt>
                <c:pt idx="3007">
                  <c:v>58</c:v>
                </c:pt>
                <c:pt idx="3008">
                  <c:v>39</c:v>
                </c:pt>
                <c:pt idx="3009">
                  <c:v>39</c:v>
                </c:pt>
                <c:pt idx="3010">
                  <c:v>40</c:v>
                </c:pt>
                <c:pt idx="3011">
                  <c:v>1</c:v>
                </c:pt>
                <c:pt idx="3012">
                  <c:v>12</c:v>
                </c:pt>
                <c:pt idx="3013">
                  <c:v>26</c:v>
                </c:pt>
                <c:pt idx="3014">
                  <c:v>14</c:v>
                </c:pt>
                <c:pt idx="3015">
                  <c:v>29</c:v>
                </c:pt>
                <c:pt idx="3016">
                  <c:v>24</c:v>
                </c:pt>
                <c:pt idx="3017">
                  <c:v>49</c:v>
                </c:pt>
                <c:pt idx="3018">
                  <c:v>41</c:v>
                </c:pt>
                <c:pt idx="3019">
                  <c:v>16</c:v>
                </c:pt>
                <c:pt idx="3020">
                  <c:v>30</c:v>
                </c:pt>
                <c:pt idx="3021">
                  <c:v>5</c:v>
                </c:pt>
                <c:pt idx="3022">
                  <c:v>36</c:v>
                </c:pt>
                <c:pt idx="3023">
                  <c:v>5</c:v>
                </c:pt>
                <c:pt idx="3024">
                  <c:v>7</c:v>
                </c:pt>
                <c:pt idx="3025">
                  <c:v>12</c:v>
                </c:pt>
                <c:pt idx="3026">
                  <c:v>8</c:v>
                </c:pt>
                <c:pt idx="3027">
                  <c:v>18</c:v>
                </c:pt>
                <c:pt idx="3028">
                  <c:v>18</c:v>
                </c:pt>
                <c:pt idx="3029">
                  <c:v>12</c:v>
                </c:pt>
                <c:pt idx="3030">
                  <c:v>9</c:v>
                </c:pt>
                <c:pt idx="3031">
                  <c:v>9</c:v>
                </c:pt>
                <c:pt idx="3032">
                  <c:v>48</c:v>
                </c:pt>
                <c:pt idx="3033">
                  <c:v>36</c:v>
                </c:pt>
                <c:pt idx="3034">
                  <c:v>36</c:v>
                </c:pt>
                <c:pt idx="3035">
                  <c:v>12</c:v>
                </c:pt>
                <c:pt idx="3036">
                  <c:v>0</c:v>
                </c:pt>
                <c:pt idx="3037">
                  <c:v>40</c:v>
                </c:pt>
                <c:pt idx="3038">
                  <c:v>16</c:v>
                </c:pt>
                <c:pt idx="3039">
                  <c:v>21</c:v>
                </c:pt>
                <c:pt idx="3040">
                  <c:v>40</c:v>
                </c:pt>
                <c:pt idx="3041">
                  <c:v>19</c:v>
                </c:pt>
                <c:pt idx="3042">
                  <c:v>14</c:v>
                </c:pt>
                <c:pt idx="3043">
                  <c:v>10</c:v>
                </c:pt>
                <c:pt idx="3044">
                  <c:v>44</c:v>
                </c:pt>
                <c:pt idx="3045">
                  <c:v>8</c:v>
                </c:pt>
                <c:pt idx="3046">
                  <c:v>34</c:v>
                </c:pt>
                <c:pt idx="3047">
                  <c:v>10</c:v>
                </c:pt>
                <c:pt idx="3048">
                  <c:v>53</c:v>
                </c:pt>
                <c:pt idx="3049">
                  <c:v>3</c:v>
                </c:pt>
                <c:pt idx="3050">
                  <c:v>36</c:v>
                </c:pt>
                <c:pt idx="3051">
                  <c:v>5</c:v>
                </c:pt>
                <c:pt idx="3052">
                  <c:v>46</c:v>
                </c:pt>
                <c:pt idx="3053">
                  <c:v>52</c:v>
                </c:pt>
                <c:pt idx="3054">
                  <c:v>21</c:v>
                </c:pt>
                <c:pt idx="3055">
                  <c:v>57</c:v>
                </c:pt>
                <c:pt idx="3056">
                  <c:v>62</c:v>
                </c:pt>
                <c:pt idx="3057">
                  <c:v>1</c:v>
                </c:pt>
                <c:pt idx="3058">
                  <c:v>17</c:v>
                </c:pt>
                <c:pt idx="3059">
                  <c:v>30</c:v>
                </c:pt>
                <c:pt idx="3060">
                  <c:v>18</c:v>
                </c:pt>
                <c:pt idx="3061">
                  <c:v>19</c:v>
                </c:pt>
                <c:pt idx="3062">
                  <c:v>16</c:v>
                </c:pt>
                <c:pt idx="3063">
                  <c:v>17</c:v>
                </c:pt>
                <c:pt idx="3064">
                  <c:v>18</c:v>
                </c:pt>
                <c:pt idx="3065">
                  <c:v>52</c:v>
                </c:pt>
                <c:pt idx="3066">
                  <c:v>28</c:v>
                </c:pt>
                <c:pt idx="3067">
                  <c:v>13</c:v>
                </c:pt>
                <c:pt idx="3068">
                  <c:v>18</c:v>
                </c:pt>
                <c:pt idx="3069">
                  <c:v>9</c:v>
                </c:pt>
                <c:pt idx="3070">
                  <c:v>21</c:v>
                </c:pt>
                <c:pt idx="3071">
                  <c:v>12</c:v>
                </c:pt>
                <c:pt idx="3072">
                  <c:v>17</c:v>
                </c:pt>
                <c:pt idx="3073">
                  <c:v>3</c:v>
                </c:pt>
                <c:pt idx="3074">
                  <c:v>32</c:v>
                </c:pt>
                <c:pt idx="3075">
                  <c:v>27</c:v>
                </c:pt>
                <c:pt idx="3076">
                  <c:v>7</c:v>
                </c:pt>
                <c:pt idx="3077">
                  <c:v>18</c:v>
                </c:pt>
                <c:pt idx="3078">
                  <c:v>30</c:v>
                </c:pt>
                <c:pt idx="3079">
                  <c:v>30</c:v>
                </c:pt>
                <c:pt idx="3080">
                  <c:v>5</c:v>
                </c:pt>
                <c:pt idx="3081">
                  <c:v>4</c:v>
                </c:pt>
                <c:pt idx="3082">
                  <c:v>20</c:v>
                </c:pt>
                <c:pt idx="3083">
                  <c:v>7</c:v>
                </c:pt>
                <c:pt idx="3084">
                  <c:v>16</c:v>
                </c:pt>
                <c:pt idx="3085">
                  <c:v>28</c:v>
                </c:pt>
                <c:pt idx="3086">
                  <c:v>9</c:v>
                </c:pt>
                <c:pt idx="3087">
                  <c:v>22</c:v>
                </c:pt>
                <c:pt idx="3088">
                  <c:v>8</c:v>
                </c:pt>
                <c:pt idx="3089">
                  <c:v>44</c:v>
                </c:pt>
                <c:pt idx="3090">
                  <c:v>37</c:v>
                </c:pt>
                <c:pt idx="3091">
                  <c:v>19</c:v>
                </c:pt>
                <c:pt idx="3092">
                  <c:v>8</c:v>
                </c:pt>
                <c:pt idx="3093">
                  <c:v>2</c:v>
                </c:pt>
                <c:pt idx="3094">
                  <c:v>50</c:v>
                </c:pt>
                <c:pt idx="3095">
                  <c:v>70</c:v>
                </c:pt>
                <c:pt idx="3096">
                  <c:v>35</c:v>
                </c:pt>
                <c:pt idx="3097">
                  <c:v>29</c:v>
                </c:pt>
                <c:pt idx="3098">
                  <c:v>27</c:v>
                </c:pt>
                <c:pt idx="3099">
                  <c:v>14</c:v>
                </c:pt>
                <c:pt idx="3100">
                  <c:v>54</c:v>
                </c:pt>
                <c:pt idx="3101">
                  <c:v>38</c:v>
                </c:pt>
                <c:pt idx="3102">
                  <c:v>9</c:v>
                </c:pt>
                <c:pt idx="3103">
                  <c:v>11</c:v>
                </c:pt>
                <c:pt idx="3104">
                  <c:v>34</c:v>
                </c:pt>
                <c:pt idx="3105">
                  <c:v>32</c:v>
                </c:pt>
                <c:pt idx="3106">
                  <c:v>5</c:v>
                </c:pt>
                <c:pt idx="3107">
                  <c:v>48</c:v>
                </c:pt>
                <c:pt idx="3108">
                  <c:v>22</c:v>
                </c:pt>
                <c:pt idx="3109">
                  <c:v>7</c:v>
                </c:pt>
                <c:pt idx="3110">
                  <c:v>13</c:v>
                </c:pt>
                <c:pt idx="3111">
                  <c:v>12</c:v>
                </c:pt>
                <c:pt idx="3112">
                  <c:v>46</c:v>
                </c:pt>
                <c:pt idx="3113">
                  <c:v>18</c:v>
                </c:pt>
                <c:pt idx="3114">
                  <c:v>10</c:v>
                </c:pt>
                <c:pt idx="3115">
                  <c:v>18</c:v>
                </c:pt>
                <c:pt idx="3116">
                  <c:v>18</c:v>
                </c:pt>
                <c:pt idx="3117">
                  <c:v>16</c:v>
                </c:pt>
                <c:pt idx="3118">
                  <c:v>88</c:v>
                </c:pt>
                <c:pt idx="3119">
                  <c:v>18</c:v>
                </c:pt>
                <c:pt idx="3120">
                  <c:v>20</c:v>
                </c:pt>
                <c:pt idx="3121">
                  <c:v>40</c:v>
                </c:pt>
                <c:pt idx="3122">
                  <c:v>92</c:v>
                </c:pt>
                <c:pt idx="3123">
                  <c:v>32</c:v>
                </c:pt>
                <c:pt idx="3124">
                  <c:v>12</c:v>
                </c:pt>
                <c:pt idx="3125">
                  <c:v>18</c:v>
                </c:pt>
                <c:pt idx="3126">
                  <c:v>84</c:v>
                </c:pt>
                <c:pt idx="3127">
                  <c:v>74</c:v>
                </c:pt>
                <c:pt idx="3128">
                  <c:v>31</c:v>
                </c:pt>
                <c:pt idx="3129">
                  <c:v>31</c:v>
                </c:pt>
                <c:pt idx="3130">
                  <c:v>24</c:v>
                </c:pt>
                <c:pt idx="3131">
                  <c:v>16</c:v>
                </c:pt>
                <c:pt idx="3132">
                  <c:v>73</c:v>
                </c:pt>
                <c:pt idx="3133">
                  <c:v>16</c:v>
                </c:pt>
                <c:pt idx="3134">
                  <c:v>5</c:v>
                </c:pt>
                <c:pt idx="3135">
                  <c:v>35</c:v>
                </c:pt>
                <c:pt idx="3136">
                  <c:v>15</c:v>
                </c:pt>
                <c:pt idx="3137">
                  <c:v>69</c:v>
                </c:pt>
                <c:pt idx="3138">
                  <c:v>38</c:v>
                </c:pt>
                <c:pt idx="3139">
                  <c:v>23</c:v>
                </c:pt>
                <c:pt idx="3140">
                  <c:v>7</c:v>
                </c:pt>
                <c:pt idx="3141">
                  <c:v>16</c:v>
                </c:pt>
                <c:pt idx="3142">
                  <c:v>3</c:v>
                </c:pt>
                <c:pt idx="3143">
                  <c:v>45</c:v>
                </c:pt>
                <c:pt idx="3144">
                  <c:v>22</c:v>
                </c:pt>
                <c:pt idx="3145">
                  <c:v>14</c:v>
                </c:pt>
                <c:pt idx="3146">
                  <c:v>28</c:v>
                </c:pt>
                <c:pt idx="3147">
                  <c:v>44</c:v>
                </c:pt>
                <c:pt idx="3148">
                  <c:v>34</c:v>
                </c:pt>
                <c:pt idx="3149">
                  <c:v>72</c:v>
                </c:pt>
                <c:pt idx="3150">
                  <c:v>33</c:v>
                </c:pt>
                <c:pt idx="3151">
                  <c:v>6</c:v>
                </c:pt>
                <c:pt idx="3152">
                  <c:v>104</c:v>
                </c:pt>
                <c:pt idx="3153">
                  <c:v>59</c:v>
                </c:pt>
                <c:pt idx="3154">
                  <c:v>26</c:v>
                </c:pt>
                <c:pt idx="3155">
                  <c:v>14</c:v>
                </c:pt>
                <c:pt idx="3156">
                  <c:v>30</c:v>
                </c:pt>
                <c:pt idx="3157">
                  <c:v>38</c:v>
                </c:pt>
                <c:pt idx="3158">
                  <c:v>4</c:v>
                </c:pt>
                <c:pt idx="3159">
                  <c:v>28</c:v>
                </c:pt>
                <c:pt idx="3160">
                  <c:v>14</c:v>
                </c:pt>
                <c:pt idx="3161">
                  <c:v>4</c:v>
                </c:pt>
                <c:pt idx="3162">
                  <c:v>5</c:v>
                </c:pt>
                <c:pt idx="3163">
                  <c:v>9</c:v>
                </c:pt>
                <c:pt idx="3164">
                  <c:v>67</c:v>
                </c:pt>
                <c:pt idx="3165">
                  <c:v>12</c:v>
                </c:pt>
                <c:pt idx="3166">
                  <c:v>16</c:v>
                </c:pt>
                <c:pt idx="3167">
                  <c:v>4</c:v>
                </c:pt>
                <c:pt idx="3168">
                  <c:v>24</c:v>
                </c:pt>
                <c:pt idx="3169">
                  <c:v>15</c:v>
                </c:pt>
                <c:pt idx="3170">
                  <c:v>20</c:v>
                </c:pt>
                <c:pt idx="3171">
                  <c:v>10</c:v>
                </c:pt>
                <c:pt idx="3172">
                  <c:v>39</c:v>
                </c:pt>
                <c:pt idx="3173">
                  <c:v>23</c:v>
                </c:pt>
                <c:pt idx="3174">
                  <c:v>4</c:v>
                </c:pt>
                <c:pt idx="3175">
                  <c:v>34</c:v>
                </c:pt>
                <c:pt idx="3176">
                  <c:v>12</c:v>
                </c:pt>
                <c:pt idx="3177">
                  <c:v>50</c:v>
                </c:pt>
                <c:pt idx="3178">
                  <c:v>52</c:v>
                </c:pt>
                <c:pt idx="3179">
                  <c:v>81</c:v>
                </c:pt>
                <c:pt idx="3180">
                  <c:v>0</c:v>
                </c:pt>
                <c:pt idx="3181">
                  <c:v>32</c:v>
                </c:pt>
                <c:pt idx="3182">
                  <c:v>7</c:v>
                </c:pt>
                <c:pt idx="3183">
                  <c:v>9</c:v>
                </c:pt>
                <c:pt idx="3184">
                  <c:v>1</c:v>
                </c:pt>
                <c:pt idx="3185">
                  <c:v>40</c:v>
                </c:pt>
                <c:pt idx="3186">
                  <c:v>8</c:v>
                </c:pt>
                <c:pt idx="3187">
                  <c:v>55</c:v>
                </c:pt>
                <c:pt idx="3188">
                  <c:v>26</c:v>
                </c:pt>
                <c:pt idx="3189">
                  <c:v>33</c:v>
                </c:pt>
                <c:pt idx="3190">
                  <c:v>0</c:v>
                </c:pt>
                <c:pt idx="3191">
                  <c:v>1</c:v>
                </c:pt>
                <c:pt idx="3192">
                  <c:v>61</c:v>
                </c:pt>
                <c:pt idx="3193">
                  <c:v>101</c:v>
                </c:pt>
                <c:pt idx="3194">
                  <c:v>22</c:v>
                </c:pt>
                <c:pt idx="3195">
                  <c:v>35</c:v>
                </c:pt>
                <c:pt idx="3196">
                  <c:v>12</c:v>
                </c:pt>
                <c:pt idx="3197">
                  <c:v>45</c:v>
                </c:pt>
                <c:pt idx="3198">
                  <c:v>2</c:v>
                </c:pt>
                <c:pt idx="3199">
                  <c:v>12</c:v>
                </c:pt>
                <c:pt idx="3200">
                  <c:v>6</c:v>
                </c:pt>
                <c:pt idx="3201">
                  <c:v>10</c:v>
                </c:pt>
                <c:pt idx="3202">
                  <c:v>36</c:v>
                </c:pt>
                <c:pt idx="3203">
                  <c:v>21</c:v>
                </c:pt>
                <c:pt idx="3204">
                  <c:v>12</c:v>
                </c:pt>
                <c:pt idx="3205">
                  <c:v>10</c:v>
                </c:pt>
                <c:pt idx="3206">
                  <c:v>6</c:v>
                </c:pt>
                <c:pt idx="3207">
                  <c:v>21</c:v>
                </c:pt>
                <c:pt idx="3208">
                  <c:v>10</c:v>
                </c:pt>
                <c:pt idx="3209">
                  <c:v>10</c:v>
                </c:pt>
                <c:pt idx="3210">
                  <c:v>24</c:v>
                </c:pt>
                <c:pt idx="3211">
                  <c:v>36</c:v>
                </c:pt>
                <c:pt idx="3212">
                  <c:v>23</c:v>
                </c:pt>
                <c:pt idx="3213">
                  <c:v>111</c:v>
                </c:pt>
                <c:pt idx="3214">
                  <c:v>18</c:v>
                </c:pt>
                <c:pt idx="3215">
                  <c:v>10</c:v>
                </c:pt>
                <c:pt idx="3216">
                  <c:v>51</c:v>
                </c:pt>
                <c:pt idx="3217">
                  <c:v>24</c:v>
                </c:pt>
                <c:pt idx="3218">
                  <c:v>29</c:v>
                </c:pt>
                <c:pt idx="3219">
                  <c:v>1</c:v>
                </c:pt>
                <c:pt idx="3220">
                  <c:v>47</c:v>
                </c:pt>
                <c:pt idx="3221">
                  <c:v>12</c:v>
                </c:pt>
                <c:pt idx="3222">
                  <c:v>11</c:v>
                </c:pt>
                <c:pt idx="3223">
                  <c:v>9</c:v>
                </c:pt>
                <c:pt idx="3224">
                  <c:v>4</c:v>
                </c:pt>
                <c:pt idx="3225">
                  <c:v>16</c:v>
                </c:pt>
                <c:pt idx="3226">
                  <c:v>46</c:v>
                </c:pt>
                <c:pt idx="3227">
                  <c:v>9</c:v>
                </c:pt>
                <c:pt idx="3228">
                  <c:v>56</c:v>
                </c:pt>
                <c:pt idx="3229">
                  <c:v>29</c:v>
                </c:pt>
                <c:pt idx="3230">
                  <c:v>24</c:v>
                </c:pt>
                <c:pt idx="3231">
                  <c:v>38</c:v>
                </c:pt>
                <c:pt idx="3232">
                  <c:v>22</c:v>
                </c:pt>
                <c:pt idx="3233">
                  <c:v>32</c:v>
                </c:pt>
                <c:pt idx="3234">
                  <c:v>10</c:v>
                </c:pt>
                <c:pt idx="3235">
                  <c:v>4</c:v>
                </c:pt>
                <c:pt idx="3236">
                  <c:v>4</c:v>
                </c:pt>
                <c:pt idx="3237">
                  <c:v>37</c:v>
                </c:pt>
                <c:pt idx="3238">
                  <c:v>14</c:v>
                </c:pt>
                <c:pt idx="3239">
                  <c:v>2</c:v>
                </c:pt>
                <c:pt idx="3240">
                  <c:v>16</c:v>
                </c:pt>
                <c:pt idx="3241">
                  <c:v>28</c:v>
                </c:pt>
                <c:pt idx="3242">
                  <c:v>11</c:v>
                </c:pt>
                <c:pt idx="3243">
                  <c:v>14</c:v>
                </c:pt>
                <c:pt idx="3244">
                  <c:v>14</c:v>
                </c:pt>
                <c:pt idx="3245">
                  <c:v>6</c:v>
                </c:pt>
                <c:pt idx="3246">
                  <c:v>19</c:v>
                </c:pt>
                <c:pt idx="3247">
                  <c:v>30</c:v>
                </c:pt>
                <c:pt idx="3248">
                  <c:v>8</c:v>
                </c:pt>
                <c:pt idx="3249">
                  <c:v>28</c:v>
                </c:pt>
                <c:pt idx="3250">
                  <c:v>18</c:v>
                </c:pt>
                <c:pt idx="3251">
                  <c:v>4</c:v>
                </c:pt>
                <c:pt idx="3252">
                  <c:v>19</c:v>
                </c:pt>
                <c:pt idx="3253">
                  <c:v>30</c:v>
                </c:pt>
                <c:pt idx="3254">
                  <c:v>28</c:v>
                </c:pt>
                <c:pt idx="3255">
                  <c:v>23</c:v>
                </c:pt>
                <c:pt idx="3256">
                  <c:v>41</c:v>
                </c:pt>
                <c:pt idx="3257">
                  <c:v>21</c:v>
                </c:pt>
                <c:pt idx="3258">
                  <c:v>45</c:v>
                </c:pt>
                <c:pt idx="3259">
                  <c:v>88</c:v>
                </c:pt>
                <c:pt idx="3260">
                  <c:v>45</c:v>
                </c:pt>
                <c:pt idx="3261">
                  <c:v>38</c:v>
                </c:pt>
                <c:pt idx="3262">
                  <c:v>57</c:v>
                </c:pt>
                <c:pt idx="3263">
                  <c:v>43</c:v>
                </c:pt>
                <c:pt idx="3264">
                  <c:v>30</c:v>
                </c:pt>
                <c:pt idx="3265">
                  <c:v>30</c:v>
                </c:pt>
                <c:pt idx="3266">
                  <c:v>24</c:v>
                </c:pt>
                <c:pt idx="3267">
                  <c:v>60</c:v>
                </c:pt>
                <c:pt idx="3268">
                  <c:v>16</c:v>
                </c:pt>
                <c:pt idx="3269">
                  <c:v>20</c:v>
                </c:pt>
                <c:pt idx="3270">
                  <c:v>44</c:v>
                </c:pt>
                <c:pt idx="3271">
                  <c:v>22</c:v>
                </c:pt>
                <c:pt idx="3272">
                  <c:v>26</c:v>
                </c:pt>
                <c:pt idx="3273">
                  <c:v>28</c:v>
                </c:pt>
                <c:pt idx="3274">
                  <c:v>12</c:v>
                </c:pt>
                <c:pt idx="3275">
                  <c:v>7</c:v>
                </c:pt>
                <c:pt idx="3276">
                  <c:v>9</c:v>
                </c:pt>
                <c:pt idx="3277">
                  <c:v>28</c:v>
                </c:pt>
                <c:pt idx="3278">
                  <c:v>49</c:v>
                </c:pt>
                <c:pt idx="3279">
                  <c:v>6</c:v>
                </c:pt>
                <c:pt idx="3280">
                  <c:v>4</c:v>
                </c:pt>
                <c:pt idx="3281">
                  <c:v>12</c:v>
                </c:pt>
                <c:pt idx="3282">
                  <c:v>20</c:v>
                </c:pt>
                <c:pt idx="3283">
                  <c:v>76</c:v>
                </c:pt>
                <c:pt idx="3284">
                  <c:v>34</c:v>
                </c:pt>
                <c:pt idx="3285">
                  <c:v>15</c:v>
                </c:pt>
                <c:pt idx="3286">
                  <c:v>14</c:v>
                </c:pt>
                <c:pt idx="3287">
                  <c:v>16</c:v>
                </c:pt>
                <c:pt idx="3288">
                  <c:v>1</c:v>
                </c:pt>
                <c:pt idx="3289">
                  <c:v>87</c:v>
                </c:pt>
                <c:pt idx="3290">
                  <c:v>19</c:v>
                </c:pt>
                <c:pt idx="3291">
                  <c:v>32</c:v>
                </c:pt>
                <c:pt idx="3292">
                  <c:v>1</c:v>
                </c:pt>
                <c:pt idx="3293">
                  <c:v>4</c:v>
                </c:pt>
                <c:pt idx="3294">
                  <c:v>45</c:v>
                </c:pt>
                <c:pt idx="3295">
                  <c:v>54</c:v>
                </c:pt>
                <c:pt idx="3296">
                  <c:v>14</c:v>
                </c:pt>
                <c:pt idx="3297">
                  <c:v>43</c:v>
                </c:pt>
                <c:pt idx="3298">
                  <c:v>36</c:v>
                </c:pt>
                <c:pt idx="3299">
                  <c:v>4</c:v>
                </c:pt>
                <c:pt idx="3300">
                  <c:v>19</c:v>
                </c:pt>
                <c:pt idx="3301">
                  <c:v>8</c:v>
                </c:pt>
                <c:pt idx="3302">
                  <c:v>21</c:v>
                </c:pt>
                <c:pt idx="3303">
                  <c:v>28</c:v>
                </c:pt>
                <c:pt idx="3304">
                  <c:v>7</c:v>
                </c:pt>
                <c:pt idx="3305">
                  <c:v>3</c:v>
                </c:pt>
                <c:pt idx="3306">
                  <c:v>44</c:v>
                </c:pt>
                <c:pt idx="3307">
                  <c:v>13</c:v>
                </c:pt>
                <c:pt idx="3308">
                  <c:v>16</c:v>
                </c:pt>
                <c:pt idx="3309">
                  <c:v>16</c:v>
                </c:pt>
                <c:pt idx="3310">
                  <c:v>45</c:v>
                </c:pt>
                <c:pt idx="3311">
                  <c:v>15</c:v>
                </c:pt>
                <c:pt idx="3312">
                  <c:v>4</c:v>
                </c:pt>
                <c:pt idx="3313">
                  <c:v>16</c:v>
                </c:pt>
                <c:pt idx="3314">
                  <c:v>18</c:v>
                </c:pt>
                <c:pt idx="3315">
                  <c:v>12</c:v>
                </c:pt>
                <c:pt idx="3316">
                  <c:v>6</c:v>
                </c:pt>
                <c:pt idx="3317">
                  <c:v>40</c:v>
                </c:pt>
                <c:pt idx="3318">
                  <c:v>4</c:v>
                </c:pt>
                <c:pt idx="3319">
                  <c:v>18</c:v>
                </c:pt>
                <c:pt idx="3320">
                  <c:v>11</c:v>
                </c:pt>
                <c:pt idx="3321">
                  <c:v>2</c:v>
                </c:pt>
                <c:pt idx="3322">
                  <c:v>6</c:v>
                </c:pt>
                <c:pt idx="3323">
                  <c:v>29</c:v>
                </c:pt>
                <c:pt idx="3324">
                  <c:v>26</c:v>
                </c:pt>
                <c:pt idx="3325">
                  <c:v>15</c:v>
                </c:pt>
                <c:pt idx="3326">
                  <c:v>57</c:v>
                </c:pt>
                <c:pt idx="3327">
                  <c:v>13</c:v>
                </c:pt>
                <c:pt idx="3328">
                  <c:v>22</c:v>
                </c:pt>
                <c:pt idx="3329">
                  <c:v>4</c:v>
                </c:pt>
                <c:pt idx="3330">
                  <c:v>2</c:v>
                </c:pt>
                <c:pt idx="3331">
                  <c:v>6</c:v>
                </c:pt>
                <c:pt idx="3332">
                  <c:v>48</c:v>
                </c:pt>
                <c:pt idx="3333">
                  <c:v>6</c:v>
                </c:pt>
                <c:pt idx="3334">
                  <c:v>20</c:v>
                </c:pt>
                <c:pt idx="3335">
                  <c:v>30</c:v>
                </c:pt>
                <c:pt idx="3336">
                  <c:v>5</c:v>
                </c:pt>
                <c:pt idx="3337">
                  <c:v>56</c:v>
                </c:pt>
                <c:pt idx="3338">
                  <c:v>34</c:v>
                </c:pt>
                <c:pt idx="3339">
                  <c:v>5</c:v>
                </c:pt>
                <c:pt idx="3340">
                  <c:v>14</c:v>
                </c:pt>
                <c:pt idx="3341">
                  <c:v>13</c:v>
                </c:pt>
                <c:pt idx="3342">
                  <c:v>58</c:v>
                </c:pt>
                <c:pt idx="3343">
                  <c:v>14</c:v>
                </c:pt>
                <c:pt idx="3344">
                  <c:v>15</c:v>
                </c:pt>
                <c:pt idx="3345">
                  <c:v>26</c:v>
                </c:pt>
                <c:pt idx="3346">
                  <c:v>11</c:v>
                </c:pt>
                <c:pt idx="3347">
                  <c:v>36</c:v>
                </c:pt>
                <c:pt idx="3348">
                  <c:v>51</c:v>
                </c:pt>
                <c:pt idx="3349">
                  <c:v>12</c:v>
                </c:pt>
                <c:pt idx="3350">
                  <c:v>11</c:v>
                </c:pt>
                <c:pt idx="3351">
                  <c:v>38</c:v>
                </c:pt>
                <c:pt idx="3352">
                  <c:v>17</c:v>
                </c:pt>
                <c:pt idx="3353">
                  <c:v>23</c:v>
                </c:pt>
                <c:pt idx="3354">
                  <c:v>9</c:v>
                </c:pt>
                <c:pt idx="3355">
                  <c:v>36</c:v>
                </c:pt>
                <c:pt idx="3356">
                  <c:v>10</c:v>
                </c:pt>
                <c:pt idx="3357">
                  <c:v>29</c:v>
                </c:pt>
                <c:pt idx="3358">
                  <c:v>52</c:v>
                </c:pt>
                <c:pt idx="3359">
                  <c:v>71</c:v>
                </c:pt>
                <c:pt idx="3360">
                  <c:v>32</c:v>
                </c:pt>
                <c:pt idx="3361">
                  <c:v>40</c:v>
                </c:pt>
                <c:pt idx="3362">
                  <c:v>35</c:v>
                </c:pt>
                <c:pt idx="3363">
                  <c:v>4</c:v>
                </c:pt>
                <c:pt idx="3364">
                  <c:v>71</c:v>
                </c:pt>
                <c:pt idx="3365">
                  <c:v>20</c:v>
                </c:pt>
                <c:pt idx="3366">
                  <c:v>20</c:v>
                </c:pt>
                <c:pt idx="3367">
                  <c:v>12</c:v>
                </c:pt>
                <c:pt idx="3368">
                  <c:v>22</c:v>
                </c:pt>
                <c:pt idx="3369">
                  <c:v>30</c:v>
                </c:pt>
                <c:pt idx="3370">
                  <c:v>62</c:v>
                </c:pt>
                <c:pt idx="3371">
                  <c:v>1</c:v>
                </c:pt>
                <c:pt idx="3372">
                  <c:v>18</c:v>
                </c:pt>
                <c:pt idx="3373">
                  <c:v>40</c:v>
                </c:pt>
                <c:pt idx="3374">
                  <c:v>25</c:v>
                </c:pt>
                <c:pt idx="3375">
                  <c:v>3</c:v>
                </c:pt>
                <c:pt idx="3376">
                  <c:v>40</c:v>
                </c:pt>
                <c:pt idx="3377">
                  <c:v>26</c:v>
                </c:pt>
                <c:pt idx="3378">
                  <c:v>14</c:v>
                </c:pt>
                <c:pt idx="3379">
                  <c:v>11</c:v>
                </c:pt>
                <c:pt idx="3380">
                  <c:v>20</c:v>
                </c:pt>
                <c:pt idx="3381">
                  <c:v>10</c:v>
                </c:pt>
                <c:pt idx="3382">
                  <c:v>1</c:v>
                </c:pt>
                <c:pt idx="3383">
                  <c:v>18</c:v>
                </c:pt>
                <c:pt idx="3384">
                  <c:v>53</c:v>
                </c:pt>
                <c:pt idx="3385">
                  <c:v>0</c:v>
                </c:pt>
                <c:pt idx="3386">
                  <c:v>60</c:v>
                </c:pt>
                <c:pt idx="3387">
                  <c:v>22</c:v>
                </c:pt>
                <c:pt idx="3388">
                  <c:v>30</c:v>
                </c:pt>
                <c:pt idx="3389">
                  <c:v>11</c:v>
                </c:pt>
                <c:pt idx="3390">
                  <c:v>16</c:v>
                </c:pt>
                <c:pt idx="3391">
                  <c:v>8</c:v>
                </c:pt>
                <c:pt idx="3392">
                  <c:v>26</c:v>
                </c:pt>
                <c:pt idx="3393">
                  <c:v>14</c:v>
                </c:pt>
                <c:pt idx="3394">
                  <c:v>30</c:v>
                </c:pt>
                <c:pt idx="3395">
                  <c:v>55</c:v>
                </c:pt>
                <c:pt idx="3396">
                  <c:v>9</c:v>
                </c:pt>
                <c:pt idx="3397">
                  <c:v>7</c:v>
                </c:pt>
                <c:pt idx="3398">
                  <c:v>25</c:v>
                </c:pt>
                <c:pt idx="3399">
                  <c:v>20</c:v>
                </c:pt>
                <c:pt idx="3400">
                  <c:v>35</c:v>
                </c:pt>
                <c:pt idx="3401">
                  <c:v>90</c:v>
                </c:pt>
                <c:pt idx="3402">
                  <c:v>7</c:v>
                </c:pt>
                <c:pt idx="3403">
                  <c:v>11</c:v>
                </c:pt>
                <c:pt idx="3404">
                  <c:v>28</c:v>
                </c:pt>
                <c:pt idx="3405">
                  <c:v>22</c:v>
                </c:pt>
                <c:pt idx="3406">
                  <c:v>77</c:v>
                </c:pt>
                <c:pt idx="3407">
                  <c:v>8</c:v>
                </c:pt>
                <c:pt idx="3408">
                  <c:v>27</c:v>
                </c:pt>
                <c:pt idx="3409">
                  <c:v>16</c:v>
                </c:pt>
                <c:pt idx="3410">
                  <c:v>20</c:v>
                </c:pt>
                <c:pt idx="3411">
                  <c:v>42</c:v>
                </c:pt>
                <c:pt idx="3412">
                  <c:v>12</c:v>
                </c:pt>
                <c:pt idx="3413">
                  <c:v>20</c:v>
                </c:pt>
                <c:pt idx="3414">
                  <c:v>40</c:v>
                </c:pt>
                <c:pt idx="3415">
                  <c:v>50</c:v>
                </c:pt>
                <c:pt idx="3416">
                  <c:v>24</c:v>
                </c:pt>
                <c:pt idx="3417">
                  <c:v>64</c:v>
                </c:pt>
                <c:pt idx="3418">
                  <c:v>14</c:v>
                </c:pt>
                <c:pt idx="3419">
                  <c:v>50</c:v>
                </c:pt>
                <c:pt idx="3420">
                  <c:v>23</c:v>
                </c:pt>
                <c:pt idx="3421">
                  <c:v>21</c:v>
                </c:pt>
                <c:pt idx="3422">
                  <c:v>28</c:v>
                </c:pt>
                <c:pt idx="3423">
                  <c:v>40</c:v>
                </c:pt>
                <c:pt idx="3424">
                  <c:v>34</c:v>
                </c:pt>
                <c:pt idx="3425">
                  <c:v>4</c:v>
                </c:pt>
                <c:pt idx="3426">
                  <c:v>41</c:v>
                </c:pt>
                <c:pt idx="3427">
                  <c:v>33</c:v>
                </c:pt>
                <c:pt idx="3428">
                  <c:v>5</c:v>
                </c:pt>
                <c:pt idx="3429">
                  <c:v>36</c:v>
                </c:pt>
                <c:pt idx="3430">
                  <c:v>52</c:v>
                </c:pt>
                <c:pt idx="3431">
                  <c:v>36</c:v>
                </c:pt>
                <c:pt idx="3432">
                  <c:v>19</c:v>
                </c:pt>
                <c:pt idx="3433">
                  <c:v>58</c:v>
                </c:pt>
                <c:pt idx="3434">
                  <c:v>12</c:v>
                </c:pt>
                <c:pt idx="3435">
                  <c:v>22</c:v>
                </c:pt>
                <c:pt idx="3436">
                  <c:v>31</c:v>
                </c:pt>
                <c:pt idx="3437">
                  <c:v>20</c:v>
                </c:pt>
                <c:pt idx="3438">
                  <c:v>55</c:v>
                </c:pt>
                <c:pt idx="3439">
                  <c:v>21</c:v>
                </c:pt>
                <c:pt idx="3440">
                  <c:v>24</c:v>
                </c:pt>
                <c:pt idx="3441">
                  <c:v>32</c:v>
                </c:pt>
                <c:pt idx="3442">
                  <c:v>15</c:v>
                </c:pt>
                <c:pt idx="3443">
                  <c:v>28</c:v>
                </c:pt>
                <c:pt idx="3444">
                  <c:v>48</c:v>
                </c:pt>
                <c:pt idx="3445">
                  <c:v>16</c:v>
                </c:pt>
                <c:pt idx="3446">
                  <c:v>2</c:v>
                </c:pt>
                <c:pt idx="3447">
                  <c:v>26</c:v>
                </c:pt>
                <c:pt idx="3448">
                  <c:v>14</c:v>
                </c:pt>
                <c:pt idx="3449">
                  <c:v>2</c:v>
                </c:pt>
                <c:pt idx="3450">
                  <c:v>22</c:v>
                </c:pt>
                <c:pt idx="3451">
                  <c:v>15</c:v>
                </c:pt>
                <c:pt idx="3452">
                  <c:v>18</c:v>
                </c:pt>
                <c:pt idx="3453">
                  <c:v>48</c:v>
                </c:pt>
                <c:pt idx="3454">
                  <c:v>87</c:v>
                </c:pt>
                <c:pt idx="3455">
                  <c:v>9</c:v>
                </c:pt>
                <c:pt idx="3456">
                  <c:v>18</c:v>
                </c:pt>
                <c:pt idx="3457">
                  <c:v>6</c:v>
                </c:pt>
                <c:pt idx="3458">
                  <c:v>20</c:v>
                </c:pt>
                <c:pt idx="3459">
                  <c:v>19</c:v>
                </c:pt>
                <c:pt idx="3460">
                  <c:v>45</c:v>
                </c:pt>
                <c:pt idx="3461">
                  <c:v>10</c:v>
                </c:pt>
                <c:pt idx="3462">
                  <c:v>10</c:v>
                </c:pt>
                <c:pt idx="3463">
                  <c:v>17</c:v>
                </c:pt>
                <c:pt idx="3464">
                  <c:v>18</c:v>
                </c:pt>
                <c:pt idx="3465">
                  <c:v>57</c:v>
                </c:pt>
                <c:pt idx="3466">
                  <c:v>2</c:v>
                </c:pt>
                <c:pt idx="3467">
                  <c:v>65</c:v>
                </c:pt>
                <c:pt idx="3468">
                  <c:v>73</c:v>
                </c:pt>
                <c:pt idx="3469">
                  <c:v>7</c:v>
                </c:pt>
                <c:pt idx="3470">
                  <c:v>26</c:v>
                </c:pt>
                <c:pt idx="3471">
                  <c:v>6</c:v>
                </c:pt>
                <c:pt idx="3472">
                  <c:v>53</c:v>
                </c:pt>
                <c:pt idx="3473">
                  <c:v>30</c:v>
                </c:pt>
                <c:pt idx="3474">
                  <c:v>21</c:v>
                </c:pt>
                <c:pt idx="3475">
                  <c:v>28</c:v>
                </c:pt>
                <c:pt idx="3476">
                  <c:v>4</c:v>
                </c:pt>
                <c:pt idx="3477">
                  <c:v>16</c:v>
                </c:pt>
                <c:pt idx="3478">
                  <c:v>1</c:v>
                </c:pt>
                <c:pt idx="3479">
                  <c:v>18</c:v>
                </c:pt>
                <c:pt idx="3480">
                  <c:v>36</c:v>
                </c:pt>
                <c:pt idx="3481">
                  <c:v>15</c:v>
                </c:pt>
                <c:pt idx="3482">
                  <c:v>36</c:v>
                </c:pt>
                <c:pt idx="3483">
                  <c:v>33</c:v>
                </c:pt>
                <c:pt idx="3484">
                  <c:v>72</c:v>
                </c:pt>
                <c:pt idx="3485">
                  <c:v>12</c:v>
                </c:pt>
                <c:pt idx="3486">
                  <c:v>34</c:v>
                </c:pt>
                <c:pt idx="3487">
                  <c:v>12</c:v>
                </c:pt>
                <c:pt idx="3488">
                  <c:v>50</c:v>
                </c:pt>
                <c:pt idx="3489">
                  <c:v>6</c:v>
                </c:pt>
                <c:pt idx="3490">
                  <c:v>11</c:v>
                </c:pt>
                <c:pt idx="3491">
                  <c:v>12</c:v>
                </c:pt>
                <c:pt idx="3492">
                  <c:v>77</c:v>
                </c:pt>
                <c:pt idx="3493">
                  <c:v>20</c:v>
                </c:pt>
                <c:pt idx="3494">
                  <c:v>32</c:v>
                </c:pt>
                <c:pt idx="3495">
                  <c:v>20</c:v>
                </c:pt>
                <c:pt idx="3496">
                  <c:v>16</c:v>
                </c:pt>
                <c:pt idx="3497">
                  <c:v>122</c:v>
                </c:pt>
                <c:pt idx="3498">
                  <c:v>39</c:v>
                </c:pt>
                <c:pt idx="3499">
                  <c:v>12</c:v>
                </c:pt>
                <c:pt idx="3500">
                  <c:v>5</c:v>
                </c:pt>
                <c:pt idx="3501">
                  <c:v>11</c:v>
                </c:pt>
                <c:pt idx="3502">
                  <c:v>16</c:v>
                </c:pt>
                <c:pt idx="3503">
                  <c:v>24</c:v>
                </c:pt>
                <c:pt idx="3504">
                  <c:v>54</c:v>
                </c:pt>
                <c:pt idx="3505">
                  <c:v>71</c:v>
                </c:pt>
                <c:pt idx="3506">
                  <c:v>43</c:v>
                </c:pt>
                <c:pt idx="3507">
                  <c:v>8</c:v>
                </c:pt>
                <c:pt idx="3508">
                  <c:v>18</c:v>
                </c:pt>
                <c:pt idx="3509">
                  <c:v>105</c:v>
                </c:pt>
                <c:pt idx="3510">
                  <c:v>36</c:v>
                </c:pt>
                <c:pt idx="3511">
                  <c:v>21</c:v>
                </c:pt>
                <c:pt idx="3512">
                  <c:v>45</c:v>
                </c:pt>
                <c:pt idx="3513">
                  <c:v>26</c:v>
                </c:pt>
                <c:pt idx="3514">
                  <c:v>40</c:v>
                </c:pt>
                <c:pt idx="3515">
                  <c:v>16</c:v>
                </c:pt>
                <c:pt idx="3516">
                  <c:v>6</c:v>
                </c:pt>
                <c:pt idx="3517">
                  <c:v>12</c:v>
                </c:pt>
                <c:pt idx="3518">
                  <c:v>4</c:v>
                </c:pt>
                <c:pt idx="3519">
                  <c:v>51</c:v>
                </c:pt>
                <c:pt idx="3520">
                  <c:v>13</c:v>
                </c:pt>
                <c:pt idx="3521">
                  <c:v>7</c:v>
                </c:pt>
                <c:pt idx="3522">
                  <c:v>24</c:v>
                </c:pt>
                <c:pt idx="3523">
                  <c:v>64</c:v>
                </c:pt>
                <c:pt idx="3524">
                  <c:v>44</c:v>
                </c:pt>
                <c:pt idx="3525">
                  <c:v>41</c:v>
                </c:pt>
                <c:pt idx="3526">
                  <c:v>34</c:v>
                </c:pt>
                <c:pt idx="3527">
                  <c:v>17</c:v>
                </c:pt>
                <c:pt idx="3528">
                  <c:v>22</c:v>
                </c:pt>
                <c:pt idx="3529">
                  <c:v>30</c:v>
                </c:pt>
                <c:pt idx="3530">
                  <c:v>49</c:v>
                </c:pt>
                <c:pt idx="3531">
                  <c:v>18</c:v>
                </c:pt>
                <c:pt idx="3532">
                  <c:v>40</c:v>
                </c:pt>
                <c:pt idx="3533">
                  <c:v>10</c:v>
                </c:pt>
                <c:pt idx="3534">
                  <c:v>52</c:v>
                </c:pt>
                <c:pt idx="3535">
                  <c:v>27</c:v>
                </c:pt>
                <c:pt idx="3536">
                  <c:v>10</c:v>
                </c:pt>
                <c:pt idx="3537">
                  <c:v>24</c:v>
                </c:pt>
                <c:pt idx="3538">
                  <c:v>19</c:v>
                </c:pt>
                <c:pt idx="3539">
                  <c:v>27</c:v>
                </c:pt>
                <c:pt idx="3540">
                  <c:v>19</c:v>
                </c:pt>
                <c:pt idx="3541">
                  <c:v>29</c:v>
                </c:pt>
                <c:pt idx="3542">
                  <c:v>11</c:v>
                </c:pt>
                <c:pt idx="3543">
                  <c:v>43</c:v>
                </c:pt>
                <c:pt idx="3544">
                  <c:v>24</c:v>
                </c:pt>
                <c:pt idx="3545">
                  <c:v>22</c:v>
                </c:pt>
                <c:pt idx="3546">
                  <c:v>20</c:v>
                </c:pt>
                <c:pt idx="3547">
                  <c:v>12</c:v>
                </c:pt>
                <c:pt idx="3548">
                  <c:v>13</c:v>
                </c:pt>
                <c:pt idx="3549">
                  <c:v>7</c:v>
                </c:pt>
                <c:pt idx="3550">
                  <c:v>46</c:v>
                </c:pt>
                <c:pt idx="3551">
                  <c:v>38</c:v>
                </c:pt>
                <c:pt idx="3552">
                  <c:v>53</c:v>
                </c:pt>
                <c:pt idx="3553">
                  <c:v>30</c:v>
                </c:pt>
                <c:pt idx="3554">
                  <c:v>38</c:v>
                </c:pt>
                <c:pt idx="3555">
                  <c:v>14</c:v>
                </c:pt>
                <c:pt idx="3556">
                  <c:v>10</c:v>
                </c:pt>
                <c:pt idx="3557">
                  <c:v>30</c:v>
                </c:pt>
                <c:pt idx="3558">
                  <c:v>28</c:v>
                </c:pt>
                <c:pt idx="3559">
                  <c:v>27</c:v>
                </c:pt>
                <c:pt idx="3560">
                  <c:v>20</c:v>
                </c:pt>
                <c:pt idx="3561">
                  <c:v>30</c:v>
                </c:pt>
                <c:pt idx="3562">
                  <c:v>48</c:v>
                </c:pt>
                <c:pt idx="3563">
                  <c:v>0</c:v>
                </c:pt>
                <c:pt idx="3564">
                  <c:v>15</c:v>
                </c:pt>
                <c:pt idx="3565">
                  <c:v>9</c:v>
                </c:pt>
                <c:pt idx="3566">
                  <c:v>36</c:v>
                </c:pt>
                <c:pt idx="3567">
                  <c:v>18</c:v>
                </c:pt>
                <c:pt idx="3568">
                  <c:v>18</c:v>
                </c:pt>
                <c:pt idx="3569">
                  <c:v>17</c:v>
                </c:pt>
                <c:pt idx="3570">
                  <c:v>4</c:v>
                </c:pt>
                <c:pt idx="3571">
                  <c:v>13</c:v>
                </c:pt>
                <c:pt idx="3572">
                  <c:v>24</c:v>
                </c:pt>
                <c:pt idx="3573">
                  <c:v>3</c:v>
                </c:pt>
                <c:pt idx="3574">
                  <c:v>2</c:v>
                </c:pt>
                <c:pt idx="3575">
                  <c:v>23</c:v>
                </c:pt>
                <c:pt idx="3576">
                  <c:v>28</c:v>
                </c:pt>
                <c:pt idx="3577">
                  <c:v>30</c:v>
                </c:pt>
                <c:pt idx="3578">
                  <c:v>38</c:v>
                </c:pt>
                <c:pt idx="3579">
                  <c:v>24</c:v>
                </c:pt>
                <c:pt idx="3580">
                  <c:v>43</c:v>
                </c:pt>
                <c:pt idx="3581">
                  <c:v>14</c:v>
                </c:pt>
                <c:pt idx="3582">
                  <c:v>38</c:v>
                </c:pt>
                <c:pt idx="3583">
                  <c:v>44</c:v>
                </c:pt>
                <c:pt idx="3584">
                  <c:v>28</c:v>
                </c:pt>
                <c:pt idx="3585">
                  <c:v>5</c:v>
                </c:pt>
                <c:pt idx="3586">
                  <c:v>7</c:v>
                </c:pt>
                <c:pt idx="3587">
                  <c:v>34</c:v>
                </c:pt>
                <c:pt idx="3588">
                  <c:v>80</c:v>
                </c:pt>
                <c:pt idx="3589">
                  <c:v>9</c:v>
                </c:pt>
                <c:pt idx="3590">
                  <c:v>14</c:v>
                </c:pt>
                <c:pt idx="3591">
                  <c:v>8</c:v>
                </c:pt>
                <c:pt idx="3592">
                  <c:v>42</c:v>
                </c:pt>
                <c:pt idx="3593">
                  <c:v>3</c:v>
                </c:pt>
                <c:pt idx="3594">
                  <c:v>12</c:v>
                </c:pt>
                <c:pt idx="3595">
                  <c:v>30</c:v>
                </c:pt>
                <c:pt idx="3596">
                  <c:v>36</c:v>
                </c:pt>
                <c:pt idx="3597">
                  <c:v>24</c:v>
                </c:pt>
                <c:pt idx="3598">
                  <c:v>12</c:v>
                </c:pt>
                <c:pt idx="3599">
                  <c:v>26</c:v>
                </c:pt>
                <c:pt idx="3600">
                  <c:v>10</c:v>
                </c:pt>
                <c:pt idx="3601">
                  <c:v>39</c:v>
                </c:pt>
                <c:pt idx="3602">
                  <c:v>26</c:v>
                </c:pt>
                <c:pt idx="3603">
                  <c:v>32</c:v>
                </c:pt>
                <c:pt idx="3604">
                  <c:v>48</c:v>
                </c:pt>
                <c:pt idx="3605">
                  <c:v>19</c:v>
                </c:pt>
                <c:pt idx="3606">
                  <c:v>59</c:v>
                </c:pt>
                <c:pt idx="3607">
                  <c:v>7</c:v>
                </c:pt>
                <c:pt idx="3608">
                  <c:v>54</c:v>
                </c:pt>
                <c:pt idx="3609">
                  <c:v>6</c:v>
                </c:pt>
                <c:pt idx="3610">
                  <c:v>18</c:v>
                </c:pt>
                <c:pt idx="3611">
                  <c:v>36</c:v>
                </c:pt>
                <c:pt idx="3612">
                  <c:v>40</c:v>
                </c:pt>
                <c:pt idx="3613">
                  <c:v>15</c:v>
                </c:pt>
                <c:pt idx="3614">
                  <c:v>56</c:v>
                </c:pt>
                <c:pt idx="3615">
                  <c:v>16</c:v>
                </c:pt>
                <c:pt idx="3616">
                  <c:v>60</c:v>
                </c:pt>
                <c:pt idx="3617">
                  <c:v>72</c:v>
                </c:pt>
                <c:pt idx="3618">
                  <c:v>8</c:v>
                </c:pt>
                <c:pt idx="3619">
                  <c:v>36</c:v>
                </c:pt>
                <c:pt idx="3620">
                  <c:v>36</c:v>
                </c:pt>
                <c:pt idx="3621">
                  <c:v>10</c:v>
                </c:pt>
                <c:pt idx="3622">
                  <c:v>13</c:v>
                </c:pt>
                <c:pt idx="3623">
                  <c:v>35</c:v>
                </c:pt>
                <c:pt idx="3624">
                  <c:v>19</c:v>
                </c:pt>
                <c:pt idx="3625">
                  <c:v>30</c:v>
                </c:pt>
                <c:pt idx="3626">
                  <c:v>38</c:v>
                </c:pt>
                <c:pt idx="3627">
                  <c:v>15</c:v>
                </c:pt>
                <c:pt idx="3628">
                  <c:v>16</c:v>
                </c:pt>
                <c:pt idx="3629">
                  <c:v>19</c:v>
                </c:pt>
                <c:pt idx="3630">
                  <c:v>14</c:v>
                </c:pt>
                <c:pt idx="3631">
                  <c:v>25</c:v>
                </c:pt>
                <c:pt idx="3632">
                  <c:v>18</c:v>
                </c:pt>
                <c:pt idx="3633">
                  <c:v>60</c:v>
                </c:pt>
                <c:pt idx="3634">
                  <c:v>13</c:v>
                </c:pt>
                <c:pt idx="3635">
                  <c:v>2</c:v>
                </c:pt>
                <c:pt idx="3636">
                  <c:v>17</c:v>
                </c:pt>
                <c:pt idx="3637">
                  <c:v>110</c:v>
                </c:pt>
                <c:pt idx="3638">
                  <c:v>51</c:v>
                </c:pt>
                <c:pt idx="3639">
                  <c:v>48</c:v>
                </c:pt>
                <c:pt idx="3640">
                  <c:v>32</c:v>
                </c:pt>
                <c:pt idx="3641">
                  <c:v>15</c:v>
                </c:pt>
                <c:pt idx="3642">
                  <c:v>26</c:v>
                </c:pt>
                <c:pt idx="3643">
                  <c:v>1</c:v>
                </c:pt>
                <c:pt idx="3644">
                  <c:v>51</c:v>
                </c:pt>
                <c:pt idx="3645">
                  <c:v>72</c:v>
                </c:pt>
                <c:pt idx="3646">
                  <c:v>11</c:v>
                </c:pt>
                <c:pt idx="3647">
                  <c:v>36</c:v>
                </c:pt>
                <c:pt idx="3648">
                  <c:v>62</c:v>
                </c:pt>
                <c:pt idx="3649">
                  <c:v>1</c:v>
                </c:pt>
                <c:pt idx="3650">
                  <c:v>40</c:v>
                </c:pt>
                <c:pt idx="3651">
                  <c:v>66</c:v>
                </c:pt>
                <c:pt idx="3652">
                  <c:v>35</c:v>
                </c:pt>
                <c:pt idx="3653">
                  <c:v>16</c:v>
                </c:pt>
                <c:pt idx="3654">
                  <c:v>28</c:v>
                </c:pt>
                <c:pt idx="3655">
                  <c:v>28</c:v>
                </c:pt>
                <c:pt idx="3656">
                  <c:v>16</c:v>
                </c:pt>
                <c:pt idx="3657">
                  <c:v>60</c:v>
                </c:pt>
                <c:pt idx="3658">
                  <c:v>48</c:v>
                </c:pt>
                <c:pt idx="3659">
                  <c:v>14</c:v>
                </c:pt>
                <c:pt idx="3660">
                  <c:v>34</c:v>
                </c:pt>
                <c:pt idx="3661">
                  <c:v>15</c:v>
                </c:pt>
                <c:pt idx="3662">
                  <c:v>15</c:v>
                </c:pt>
                <c:pt idx="3663">
                  <c:v>45</c:v>
                </c:pt>
                <c:pt idx="3664">
                  <c:v>16</c:v>
                </c:pt>
                <c:pt idx="3665">
                  <c:v>38</c:v>
                </c:pt>
                <c:pt idx="3666">
                  <c:v>51</c:v>
                </c:pt>
                <c:pt idx="3667">
                  <c:v>38</c:v>
                </c:pt>
                <c:pt idx="3668">
                  <c:v>0</c:v>
                </c:pt>
                <c:pt idx="3669">
                  <c:v>9</c:v>
                </c:pt>
                <c:pt idx="3670">
                  <c:v>4</c:v>
                </c:pt>
                <c:pt idx="3671">
                  <c:v>8</c:v>
                </c:pt>
                <c:pt idx="3672">
                  <c:v>10</c:v>
                </c:pt>
                <c:pt idx="3673">
                  <c:v>18</c:v>
                </c:pt>
                <c:pt idx="3674">
                  <c:v>21</c:v>
                </c:pt>
                <c:pt idx="3675">
                  <c:v>20</c:v>
                </c:pt>
                <c:pt idx="3676">
                  <c:v>51</c:v>
                </c:pt>
                <c:pt idx="3677">
                  <c:v>22</c:v>
                </c:pt>
                <c:pt idx="3678">
                  <c:v>43</c:v>
                </c:pt>
                <c:pt idx="3679">
                  <c:v>34</c:v>
                </c:pt>
                <c:pt idx="3680">
                  <c:v>33</c:v>
                </c:pt>
                <c:pt idx="3681">
                  <c:v>0</c:v>
                </c:pt>
                <c:pt idx="3682">
                  <c:v>22</c:v>
                </c:pt>
                <c:pt idx="3683">
                  <c:v>12</c:v>
                </c:pt>
                <c:pt idx="3684">
                  <c:v>43</c:v>
                </c:pt>
                <c:pt idx="3685">
                  <c:v>30</c:v>
                </c:pt>
                <c:pt idx="3686">
                  <c:v>37</c:v>
                </c:pt>
                <c:pt idx="3687">
                  <c:v>10</c:v>
                </c:pt>
                <c:pt idx="3688">
                  <c:v>11</c:v>
                </c:pt>
                <c:pt idx="3689">
                  <c:v>6</c:v>
                </c:pt>
                <c:pt idx="3690">
                  <c:v>40</c:v>
                </c:pt>
                <c:pt idx="3691">
                  <c:v>12</c:v>
                </c:pt>
                <c:pt idx="3692">
                  <c:v>9</c:v>
                </c:pt>
                <c:pt idx="3693">
                  <c:v>28</c:v>
                </c:pt>
                <c:pt idx="3694">
                  <c:v>6</c:v>
                </c:pt>
                <c:pt idx="3695">
                  <c:v>38</c:v>
                </c:pt>
                <c:pt idx="3696">
                  <c:v>6</c:v>
                </c:pt>
                <c:pt idx="3697">
                  <c:v>53</c:v>
                </c:pt>
                <c:pt idx="3698">
                  <c:v>19</c:v>
                </c:pt>
                <c:pt idx="3699">
                  <c:v>38</c:v>
                </c:pt>
                <c:pt idx="3700">
                  <c:v>85</c:v>
                </c:pt>
                <c:pt idx="3701">
                  <c:v>15</c:v>
                </c:pt>
                <c:pt idx="3702">
                  <c:v>19</c:v>
                </c:pt>
                <c:pt idx="3703">
                  <c:v>19</c:v>
                </c:pt>
                <c:pt idx="3704">
                  <c:v>34</c:v>
                </c:pt>
                <c:pt idx="3705">
                  <c:v>15</c:v>
                </c:pt>
                <c:pt idx="3706">
                  <c:v>25</c:v>
                </c:pt>
                <c:pt idx="3707">
                  <c:v>68</c:v>
                </c:pt>
                <c:pt idx="3708">
                  <c:v>17</c:v>
                </c:pt>
                <c:pt idx="3709">
                  <c:v>3</c:v>
                </c:pt>
                <c:pt idx="3710">
                  <c:v>25</c:v>
                </c:pt>
                <c:pt idx="3711">
                  <c:v>60</c:v>
                </c:pt>
                <c:pt idx="3712">
                  <c:v>32</c:v>
                </c:pt>
                <c:pt idx="3713">
                  <c:v>96</c:v>
                </c:pt>
                <c:pt idx="3714">
                  <c:v>57</c:v>
                </c:pt>
                <c:pt idx="3715">
                  <c:v>4</c:v>
                </c:pt>
                <c:pt idx="3716">
                  <c:v>33</c:v>
                </c:pt>
                <c:pt idx="3717">
                  <c:v>28</c:v>
                </c:pt>
                <c:pt idx="3718">
                  <c:v>45</c:v>
                </c:pt>
                <c:pt idx="3719">
                  <c:v>25</c:v>
                </c:pt>
                <c:pt idx="3720">
                  <c:v>33</c:v>
                </c:pt>
                <c:pt idx="3721">
                  <c:v>46</c:v>
                </c:pt>
                <c:pt idx="3722">
                  <c:v>49</c:v>
                </c:pt>
                <c:pt idx="3723">
                  <c:v>8</c:v>
                </c:pt>
                <c:pt idx="3724">
                  <c:v>14</c:v>
                </c:pt>
                <c:pt idx="3725">
                  <c:v>21</c:v>
                </c:pt>
                <c:pt idx="3726">
                  <c:v>15</c:v>
                </c:pt>
                <c:pt idx="3727">
                  <c:v>58</c:v>
                </c:pt>
                <c:pt idx="3728">
                  <c:v>54</c:v>
                </c:pt>
                <c:pt idx="3729">
                  <c:v>47</c:v>
                </c:pt>
                <c:pt idx="3730">
                  <c:v>34</c:v>
                </c:pt>
                <c:pt idx="3731">
                  <c:v>22</c:v>
                </c:pt>
                <c:pt idx="3732">
                  <c:v>38</c:v>
                </c:pt>
                <c:pt idx="3733">
                  <c:v>36</c:v>
                </c:pt>
                <c:pt idx="3734">
                  <c:v>21</c:v>
                </c:pt>
                <c:pt idx="3735">
                  <c:v>33</c:v>
                </c:pt>
                <c:pt idx="3736">
                  <c:v>13</c:v>
                </c:pt>
                <c:pt idx="3737">
                  <c:v>14</c:v>
                </c:pt>
                <c:pt idx="3738">
                  <c:v>11</c:v>
                </c:pt>
                <c:pt idx="3739">
                  <c:v>9</c:v>
                </c:pt>
                <c:pt idx="3740">
                  <c:v>16</c:v>
                </c:pt>
                <c:pt idx="3741">
                  <c:v>10</c:v>
                </c:pt>
                <c:pt idx="3742">
                  <c:v>41</c:v>
                </c:pt>
                <c:pt idx="3743">
                  <c:v>78</c:v>
                </c:pt>
                <c:pt idx="3744">
                  <c:v>40</c:v>
                </c:pt>
                <c:pt idx="3745">
                  <c:v>10</c:v>
                </c:pt>
                <c:pt idx="3746">
                  <c:v>15</c:v>
                </c:pt>
                <c:pt idx="3747">
                  <c:v>36</c:v>
                </c:pt>
                <c:pt idx="3748">
                  <c:v>23</c:v>
                </c:pt>
                <c:pt idx="3749">
                  <c:v>10</c:v>
                </c:pt>
                <c:pt idx="3750">
                  <c:v>19</c:v>
                </c:pt>
                <c:pt idx="3751">
                  <c:v>0</c:v>
                </c:pt>
                <c:pt idx="3752">
                  <c:v>42</c:v>
                </c:pt>
                <c:pt idx="3753">
                  <c:v>0</c:v>
                </c:pt>
                <c:pt idx="3754">
                  <c:v>24</c:v>
                </c:pt>
                <c:pt idx="3755">
                  <c:v>10</c:v>
                </c:pt>
                <c:pt idx="3756">
                  <c:v>15</c:v>
                </c:pt>
                <c:pt idx="3757">
                  <c:v>32</c:v>
                </c:pt>
                <c:pt idx="3758">
                  <c:v>28</c:v>
                </c:pt>
                <c:pt idx="3759">
                  <c:v>46</c:v>
                </c:pt>
                <c:pt idx="3760">
                  <c:v>18</c:v>
                </c:pt>
                <c:pt idx="3761">
                  <c:v>79</c:v>
                </c:pt>
                <c:pt idx="3762">
                  <c:v>26</c:v>
                </c:pt>
                <c:pt idx="3763">
                  <c:v>3</c:v>
                </c:pt>
                <c:pt idx="3764">
                  <c:v>58</c:v>
                </c:pt>
                <c:pt idx="3765">
                  <c:v>10</c:v>
                </c:pt>
                <c:pt idx="3766">
                  <c:v>8</c:v>
                </c:pt>
                <c:pt idx="3767">
                  <c:v>45</c:v>
                </c:pt>
                <c:pt idx="3768">
                  <c:v>3</c:v>
                </c:pt>
                <c:pt idx="3769">
                  <c:v>35</c:v>
                </c:pt>
                <c:pt idx="3770">
                  <c:v>1</c:v>
                </c:pt>
                <c:pt idx="3771">
                  <c:v>6</c:v>
                </c:pt>
                <c:pt idx="3772">
                  <c:v>0</c:v>
                </c:pt>
                <c:pt idx="3773">
                  <c:v>36</c:v>
                </c:pt>
                <c:pt idx="3774">
                  <c:v>7</c:v>
                </c:pt>
                <c:pt idx="3775">
                  <c:v>67</c:v>
                </c:pt>
                <c:pt idx="3776">
                  <c:v>19</c:v>
                </c:pt>
                <c:pt idx="3777">
                  <c:v>14</c:v>
                </c:pt>
                <c:pt idx="3778">
                  <c:v>33</c:v>
                </c:pt>
                <c:pt idx="3779">
                  <c:v>2</c:v>
                </c:pt>
                <c:pt idx="3780">
                  <c:v>8</c:v>
                </c:pt>
                <c:pt idx="3781">
                  <c:v>6</c:v>
                </c:pt>
                <c:pt idx="3782">
                  <c:v>28</c:v>
                </c:pt>
                <c:pt idx="3783">
                  <c:v>30</c:v>
                </c:pt>
                <c:pt idx="3784">
                  <c:v>1</c:v>
                </c:pt>
                <c:pt idx="3785">
                  <c:v>54</c:v>
                </c:pt>
                <c:pt idx="3786">
                  <c:v>36</c:v>
                </c:pt>
                <c:pt idx="3787">
                  <c:v>14</c:v>
                </c:pt>
                <c:pt idx="3788">
                  <c:v>14</c:v>
                </c:pt>
                <c:pt idx="3789">
                  <c:v>41</c:v>
                </c:pt>
                <c:pt idx="3790">
                  <c:v>65</c:v>
                </c:pt>
                <c:pt idx="3791">
                  <c:v>62</c:v>
                </c:pt>
                <c:pt idx="3792">
                  <c:v>50</c:v>
                </c:pt>
                <c:pt idx="3793">
                  <c:v>29</c:v>
                </c:pt>
                <c:pt idx="3794">
                  <c:v>91</c:v>
                </c:pt>
                <c:pt idx="3795">
                  <c:v>4</c:v>
                </c:pt>
                <c:pt idx="3796">
                  <c:v>38</c:v>
                </c:pt>
                <c:pt idx="3797">
                  <c:v>1</c:v>
                </c:pt>
                <c:pt idx="3798">
                  <c:v>4</c:v>
                </c:pt>
                <c:pt idx="3799">
                  <c:v>18</c:v>
                </c:pt>
                <c:pt idx="3800">
                  <c:v>30</c:v>
                </c:pt>
                <c:pt idx="3801">
                  <c:v>77</c:v>
                </c:pt>
                <c:pt idx="3802">
                  <c:v>28</c:v>
                </c:pt>
                <c:pt idx="3803">
                  <c:v>40</c:v>
                </c:pt>
                <c:pt idx="3804">
                  <c:v>18</c:v>
                </c:pt>
                <c:pt idx="3805">
                  <c:v>40</c:v>
                </c:pt>
                <c:pt idx="3806">
                  <c:v>7</c:v>
                </c:pt>
                <c:pt idx="3807">
                  <c:v>35</c:v>
                </c:pt>
                <c:pt idx="3808">
                  <c:v>16</c:v>
                </c:pt>
                <c:pt idx="3809">
                  <c:v>42</c:v>
                </c:pt>
                <c:pt idx="3810">
                  <c:v>50</c:v>
                </c:pt>
                <c:pt idx="3811">
                  <c:v>16</c:v>
                </c:pt>
                <c:pt idx="3812">
                  <c:v>47</c:v>
                </c:pt>
                <c:pt idx="3813">
                  <c:v>17</c:v>
                </c:pt>
                <c:pt idx="3814">
                  <c:v>15</c:v>
                </c:pt>
                <c:pt idx="3815">
                  <c:v>32</c:v>
                </c:pt>
                <c:pt idx="3816">
                  <c:v>112</c:v>
                </c:pt>
                <c:pt idx="3817">
                  <c:v>47</c:v>
                </c:pt>
                <c:pt idx="3818">
                  <c:v>24</c:v>
                </c:pt>
                <c:pt idx="3819">
                  <c:v>49</c:v>
                </c:pt>
                <c:pt idx="3820">
                  <c:v>16</c:v>
                </c:pt>
                <c:pt idx="3821">
                  <c:v>13</c:v>
                </c:pt>
                <c:pt idx="3822">
                  <c:v>23</c:v>
                </c:pt>
                <c:pt idx="3823">
                  <c:v>8</c:v>
                </c:pt>
                <c:pt idx="3824">
                  <c:v>16</c:v>
                </c:pt>
                <c:pt idx="3825">
                  <c:v>38</c:v>
                </c:pt>
                <c:pt idx="3826">
                  <c:v>9</c:v>
                </c:pt>
                <c:pt idx="3827">
                  <c:v>25</c:v>
                </c:pt>
                <c:pt idx="3828">
                  <c:v>32</c:v>
                </c:pt>
                <c:pt idx="3829">
                  <c:v>26</c:v>
                </c:pt>
                <c:pt idx="3830">
                  <c:v>8</c:v>
                </c:pt>
                <c:pt idx="3831">
                  <c:v>28</c:v>
                </c:pt>
                <c:pt idx="3832">
                  <c:v>0</c:v>
                </c:pt>
                <c:pt idx="3833">
                  <c:v>29</c:v>
                </c:pt>
                <c:pt idx="3834">
                  <c:v>18</c:v>
                </c:pt>
                <c:pt idx="3835">
                  <c:v>23</c:v>
                </c:pt>
                <c:pt idx="3836">
                  <c:v>17</c:v>
                </c:pt>
                <c:pt idx="3837">
                  <c:v>28</c:v>
                </c:pt>
                <c:pt idx="3838">
                  <c:v>26</c:v>
                </c:pt>
                <c:pt idx="3839">
                  <c:v>22</c:v>
                </c:pt>
                <c:pt idx="3840">
                  <c:v>25</c:v>
                </c:pt>
                <c:pt idx="3841">
                  <c:v>31</c:v>
                </c:pt>
                <c:pt idx="3842">
                  <c:v>18</c:v>
                </c:pt>
                <c:pt idx="3843">
                  <c:v>48</c:v>
                </c:pt>
                <c:pt idx="3844">
                  <c:v>14</c:v>
                </c:pt>
                <c:pt idx="3845">
                  <c:v>9</c:v>
                </c:pt>
                <c:pt idx="3846">
                  <c:v>7</c:v>
                </c:pt>
                <c:pt idx="3847">
                  <c:v>6</c:v>
                </c:pt>
                <c:pt idx="3848">
                  <c:v>52</c:v>
                </c:pt>
                <c:pt idx="3849">
                  <c:v>88</c:v>
                </c:pt>
                <c:pt idx="3850">
                  <c:v>20</c:v>
                </c:pt>
                <c:pt idx="3851">
                  <c:v>35</c:v>
                </c:pt>
                <c:pt idx="3852">
                  <c:v>17</c:v>
                </c:pt>
                <c:pt idx="3853">
                  <c:v>13</c:v>
                </c:pt>
                <c:pt idx="3854">
                  <c:v>2</c:v>
                </c:pt>
                <c:pt idx="3855">
                  <c:v>14</c:v>
                </c:pt>
                <c:pt idx="3856">
                  <c:v>28</c:v>
                </c:pt>
                <c:pt idx="3857">
                  <c:v>12</c:v>
                </c:pt>
                <c:pt idx="3858">
                  <c:v>41</c:v>
                </c:pt>
                <c:pt idx="3859">
                  <c:v>39</c:v>
                </c:pt>
                <c:pt idx="3860">
                  <c:v>24</c:v>
                </c:pt>
                <c:pt idx="3861">
                  <c:v>12</c:v>
                </c:pt>
                <c:pt idx="3862">
                  <c:v>17</c:v>
                </c:pt>
                <c:pt idx="3863">
                  <c:v>36</c:v>
                </c:pt>
                <c:pt idx="3864">
                  <c:v>13</c:v>
                </c:pt>
                <c:pt idx="3865">
                  <c:v>54</c:v>
                </c:pt>
                <c:pt idx="3866">
                  <c:v>16</c:v>
                </c:pt>
                <c:pt idx="3867">
                  <c:v>60</c:v>
                </c:pt>
                <c:pt idx="3868">
                  <c:v>14</c:v>
                </c:pt>
                <c:pt idx="3869">
                  <c:v>26</c:v>
                </c:pt>
                <c:pt idx="3870">
                  <c:v>7</c:v>
                </c:pt>
                <c:pt idx="3871">
                  <c:v>3</c:v>
                </c:pt>
                <c:pt idx="3872">
                  <c:v>27</c:v>
                </c:pt>
                <c:pt idx="3873">
                  <c:v>4</c:v>
                </c:pt>
                <c:pt idx="3874">
                  <c:v>28</c:v>
                </c:pt>
                <c:pt idx="3875">
                  <c:v>18</c:v>
                </c:pt>
                <c:pt idx="3876">
                  <c:v>38</c:v>
                </c:pt>
                <c:pt idx="3877">
                  <c:v>24</c:v>
                </c:pt>
                <c:pt idx="3878">
                  <c:v>20</c:v>
                </c:pt>
                <c:pt idx="3879">
                  <c:v>23</c:v>
                </c:pt>
                <c:pt idx="3880">
                  <c:v>36</c:v>
                </c:pt>
                <c:pt idx="3881">
                  <c:v>28</c:v>
                </c:pt>
                <c:pt idx="3882">
                  <c:v>96</c:v>
                </c:pt>
                <c:pt idx="3883">
                  <c:v>38</c:v>
                </c:pt>
                <c:pt idx="3884">
                  <c:v>20</c:v>
                </c:pt>
                <c:pt idx="3885">
                  <c:v>8</c:v>
                </c:pt>
                <c:pt idx="3886">
                  <c:v>4</c:v>
                </c:pt>
                <c:pt idx="3887">
                  <c:v>6</c:v>
                </c:pt>
                <c:pt idx="3888">
                  <c:v>25</c:v>
                </c:pt>
                <c:pt idx="3889">
                  <c:v>45</c:v>
                </c:pt>
                <c:pt idx="3890">
                  <c:v>18</c:v>
                </c:pt>
                <c:pt idx="3891">
                  <c:v>19</c:v>
                </c:pt>
                <c:pt idx="3892">
                  <c:v>46</c:v>
                </c:pt>
                <c:pt idx="3893">
                  <c:v>38</c:v>
                </c:pt>
                <c:pt idx="3894">
                  <c:v>3</c:v>
                </c:pt>
                <c:pt idx="3895">
                  <c:v>24</c:v>
                </c:pt>
                <c:pt idx="3896">
                  <c:v>21</c:v>
                </c:pt>
                <c:pt idx="3897">
                  <c:v>76</c:v>
                </c:pt>
                <c:pt idx="3898">
                  <c:v>49</c:v>
                </c:pt>
                <c:pt idx="3899">
                  <c:v>68</c:v>
                </c:pt>
                <c:pt idx="3900">
                  <c:v>26</c:v>
                </c:pt>
                <c:pt idx="3901">
                  <c:v>9</c:v>
                </c:pt>
                <c:pt idx="3902">
                  <c:v>22</c:v>
                </c:pt>
                <c:pt idx="3903">
                  <c:v>3</c:v>
                </c:pt>
                <c:pt idx="3904">
                  <c:v>56</c:v>
                </c:pt>
                <c:pt idx="3905">
                  <c:v>70</c:v>
                </c:pt>
                <c:pt idx="3906">
                  <c:v>2</c:v>
                </c:pt>
                <c:pt idx="3907">
                  <c:v>10</c:v>
                </c:pt>
                <c:pt idx="3908">
                  <c:v>18</c:v>
                </c:pt>
                <c:pt idx="3909">
                  <c:v>80</c:v>
                </c:pt>
                <c:pt idx="3910">
                  <c:v>11</c:v>
                </c:pt>
                <c:pt idx="3911">
                  <c:v>14</c:v>
                </c:pt>
                <c:pt idx="3912">
                  <c:v>39</c:v>
                </c:pt>
                <c:pt idx="3913">
                  <c:v>8</c:v>
                </c:pt>
                <c:pt idx="3914">
                  <c:v>18</c:v>
                </c:pt>
                <c:pt idx="3915">
                  <c:v>56</c:v>
                </c:pt>
                <c:pt idx="3916">
                  <c:v>24</c:v>
                </c:pt>
                <c:pt idx="3917">
                  <c:v>12</c:v>
                </c:pt>
                <c:pt idx="3918">
                  <c:v>57</c:v>
                </c:pt>
                <c:pt idx="3919">
                  <c:v>55</c:v>
                </c:pt>
                <c:pt idx="3920">
                  <c:v>5</c:v>
                </c:pt>
                <c:pt idx="3921">
                  <c:v>5</c:v>
                </c:pt>
                <c:pt idx="3922">
                  <c:v>60</c:v>
                </c:pt>
                <c:pt idx="3923">
                  <c:v>10</c:v>
                </c:pt>
                <c:pt idx="3924">
                  <c:v>28</c:v>
                </c:pt>
                <c:pt idx="3925">
                  <c:v>2</c:v>
                </c:pt>
                <c:pt idx="3926">
                  <c:v>27</c:v>
                </c:pt>
                <c:pt idx="3927">
                  <c:v>13</c:v>
                </c:pt>
                <c:pt idx="3928">
                  <c:v>28</c:v>
                </c:pt>
                <c:pt idx="3929">
                  <c:v>76</c:v>
                </c:pt>
                <c:pt idx="3930">
                  <c:v>16</c:v>
                </c:pt>
                <c:pt idx="3931">
                  <c:v>43</c:v>
                </c:pt>
                <c:pt idx="3932">
                  <c:v>10</c:v>
                </c:pt>
                <c:pt idx="3933">
                  <c:v>18</c:v>
                </c:pt>
                <c:pt idx="3934">
                  <c:v>16</c:v>
                </c:pt>
                <c:pt idx="3935">
                  <c:v>6</c:v>
                </c:pt>
                <c:pt idx="3936">
                  <c:v>36</c:v>
                </c:pt>
                <c:pt idx="3937">
                  <c:v>18</c:v>
                </c:pt>
                <c:pt idx="3938">
                  <c:v>22</c:v>
                </c:pt>
                <c:pt idx="3939">
                  <c:v>19</c:v>
                </c:pt>
                <c:pt idx="3940">
                  <c:v>36</c:v>
                </c:pt>
                <c:pt idx="3941">
                  <c:v>8</c:v>
                </c:pt>
                <c:pt idx="3942">
                  <c:v>42</c:v>
                </c:pt>
                <c:pt idx="3943">
                  <c:v>32</c:v>
                </c:pt>
                <c:pt idx="3944">
                  <c:v>19</c:v>
                </c:pt>
                <c:pt idx="3945">
                  <c:v>9</c:v>
                </c:pt>
                <c:pt idx="3946">
                  <c:v>10</c:v>
                </c:pt>
                <c:pt idx="3947">
                  <c:v>32</c:v>
                </c:pt>
                <c:pt idx="3948">
                  <c:v>4</c:v>
                </c:pt>
                <c:pt idx="3949">
                  <c:v>29</c:v>
                </c:pt>
                <c:pt idx="3950">
                  <c:v>25</c:v>
                </c:pt>
                <c:pt idx="3951">
                  <c:v>12</c:v>
                </c:pt>
                <c:pt idx="3952">
                  <c:v>22</c:v>
                </c:pt>
                <c:pt idx="3953">
                  <c:v>18</c:v>
                </c:pt>
                <c:pt idx="3954">
                  <c:v>4</c:v>
                </c:pt>
                <c:pt idx="3955">
                  <c:v>0</c:v>
                </c:pt>
                <c:pt idx="3956">
                  <c:v>12</c:v>
                </c:pt>
                <c:pt idx="3957">
                  <c:v>15</c:v>
                </c:pt>
                <c:pt idx="3958">
                  <c:v>14</c:v>
                </c:pt>
                <c:pt idx="3959">
                  <c:v>9</c:v>
                </c:pt>
                <c:pt idx="3960">
                  <c:v>43</c:v>
                </c:pt>
                <c:pt idx="3961">
                  <c:v>36</c:v>
                </c:pt>
                <c:pt idx="3962">
                  <c:v>17</c:v>
                </c:pt>
                <c:pt idx="3963">
                  <c:v>20</c:v>
                </c:pt>
                <c:pt idx="3964">
                  <c:v>22</c:v>
                </c:pt>
                <c:pt idx="3965">
                  <c:v>36</c:v>
                </c:pt>
                <c:pt idx="3966">
                  <c:v>56</c:v>
                </c:pt>
                <c:pt idx="3967">
                  <c:v>22</c:v>
                </c:pt>
                <c:pt idx="3968">
                  <c:v>38</c:v>
                </c:pt>
                <c:pt idx="3969">
                  <c:v>22</c:v>
                </c:pt>
                <c:pt idx="3970">
                  <c:v>22</c:v>
                </c:pt>
                <c:pt idx="3971">
                  <c:v>16</c:v>
                </c:pt>
                <c:pt idx="3972">
                  <c:v>60</c:v>
                </c:pt>
                <c:pt idx="3973">
                  <c:v>3</c:v>
                </c:pt>
                <c:pt idx="3974">
                  <c:v>18</c:v>
                </c:pt>
                <c:pt idx="3975">
                  <c:v>20</c:v>
                </c:pt>
                <c:pt idx="3976">
                  <c:v>11</c:v>
                </c:pt>
                <c:pt idx="3977">
                  <c:v>0</c:v>
                </c:pt>
                <c:pt idx="3978">
                  <c:v>8</c:v>
                </c:pt>
                <c:pt idx="3979">
                  <c:v>70</c:v>
                </c:pt>
                <c:pt idx="3980">
                  <c:v>0</c:v>
                </c:pt>
                <c:pt idx="3981">
                  <c:v>16</c:v>
                </c:pt>
                <c:pt idx="3982">
                  <c:v>26</c:v>
                </c:pt>
                <c:pt idx="3983">
                  <c:v>12</c:v>
                </c:pt>
                <c:pt idx="3984">
                  <c:v>16</c:v>
                </c:pt>
                <c:pt idx="3985">
                  <c:v>30</c:v>
                </c:pt>
                <c:pt idx="3986">
                  <c:v>36</c:v>
                </c:pt>
                <c:pt idx="3987">
                  <c:v>10</c:v>
                </c:pt>
                <c:pt idx="3988">
                  <c:v>15</c:v>
                </c:pt>
                <c:pt idx="3989">
                  <c:v>6</c:v>
                </c:pt>
                <c:pt idx="3990">
                  <c:v>38</c:v>
                </c:pt>
                <c:pt idx="3991">
                  <c:v>40</c:v>
                </c:pt>
                <c:pt idx="3992">
                  <c:v>26</c:v>
                </c:pt>
                <c:pt idx="3993">
                  <c:v>12</c:v>
                </c:pt>
                <c:pt idx="3994">
                  <c:v>38</c:v>
                </c:pt>
                <c:pt idx="3995">
                  <c:v>33</c:v>
                </c:pt>
                <c:pt idx="3996">
                  <c:v>11</c:v>
                </c:pt>
                <c:pt idx="3997">
                  <c:v>24</c:v>
                </c:pt>
                <c:pt idx="3998">
                  <c:v>42</c:v>
                </c:pt>
                <c:pt idx="3999">
                  <c:v>6</c:v>
                </c:pt>
                <c:pt idx="4000">
                  <c:v>16</c:v>
                </c:pt>
                <c:pt idx="4001">
                  <c:v>23</c:v>
                </c:pt>
                <c:pt idx="4002">
                  <c:v>30</c:v>
                </c:pt>
                <c:pt idx="4003">
                  <c:v>2</c:v>
                </c:pt>
                <c:pt idx="4004">
                  <c:v>0</c:v>
                </c:pt>
                <c:pt idx="4005">
                  <c:v>32</c:v>
                </c:pt>
                <c:pt idx="4006">
                  <c:v>67</c:v>
                </c:pt>
                <c:pt idx="4007">
                  <c:v>41</c:v>
                </c:pt>
                <c:pt idx="4008">
                  <c:v>12</c:v>
                </c:pt>
                <c:pt idx="4009">
                  <c:v>20</c:v>
                </c:pt>
                <c:pt idx="4010">
                  <c:v>44</c:v>
                </c:pt>
                <c:pt idx="4011">
                  <c:v>4</c:v>
                </c:pt>
                <c:pt idx="4012">
                  <c:v>4</c:v>
                </c:pt>
                <c:pt idx="4013">
                  <c:v>8</c:v>
                </c:pt>
                <c:pt idx="4014">
                  <c:v>72</c:v>
                </c:pt>
                <c:pt idx="4015">
                  <c:v>37</c:v>
                </c:pt>
                <c:pt idx="4016">
                  <c:v>49</c:v>
                </c:pt>
                <c:pt idx="4017">
                  <c:v>28</c:v>
                </c:pt>
                <c:pt idx="4018">
                  <c:v>54</c:v>
                </c:pt>
                <c:pt idx="4019">
                  <c:v>18</c:v>
                </c:pt>
                <c:pt idx="4020">
                  <c:v>12</c:v>
                </c:pt>
                <c:pt idx="4021">
                  <c:v>64</c:v>
                </c:pt>
                <c:pt idx="4022">
                  <c:v>45</c:v>
                </c:pt>
                <c:pt idx="4023">
                  <c:v>46</c:v>
                </c:pt>
                <c:pt idx="4024">
                  <c:v>16</c:v>
                </c:pt>
                <c:pt idx="4025">
                  <c:v>24</c:v>
                </c:pt>
                <c:pt idx="4026">
                  <c:v>36</c:v>
                </c:pt>
                <c:pt idx="4027">
                  <c:v>112</c:v>
                </c:pt>
                <c:pt idx="4028">
                  <c:v>66</c:v>
                </c:pt>
                <c:pt idx="4029">
                  <c:v>51</c:v>
                </c:pt>
                <c:pt idx="4030">
                  <c:v>28</c:v>
                </c:pt>
                <c:pt idx="4031">
                  <c:v>23</c:v>
                </c:pt>
                <c:pt idx="4032">
                  <c:v>45</c:v>
                </c:pt>
                <c:pt idx="4033">
                  <c:v>10</c:v>
                </c:pt>
                <c:pt idx="4034">
                  <c:v>9</c:v>
                </c:pt>
                <c:pt idx="4035">
                  <c:v>5</c:v>
                </c:pt>
                <c:pt idx="4036">
                  <c:v>21</c:v>
                </c:pt>
                <c:pt idx="4037">
                  <c:v>18</c:v>
                </c:pt>
                <c:pt idx="4038">
                  <c:v>48</c:v>
                </c:pt>
                <c:pt idx="4039">
                  <c:v>52</c:v>
                </c:pt>
                <c:pt idx="4040">
                  <c:v>45</c:v>
                </c:pt>
                <c:pt idx="4041">
                  <c:v>59</c:v>
                </c:pt>
                <c:pt idx="4042">
                  <c:v>14</c:v>
                </c:pt>
                <c:pt idx="4043">
                  <c:v>12</c:v>
                </c:pt>
                <c:pt idx="4044">
                  <c:v>4</c:v>
                </c:pt>
                <c:pt idx="4045">
                  <c:v>16</c:v>
                </c:pt>
                <c:pt idx="4046">
                  <c:v>36</c:v>
                </c:pt>
                <c:pt idx="4047">
                  <c:v>45</c:v>
                </c:pt>
                <c:pt idx="4048">
                  <c:v>19</c:v>
                </c:pt>
                <c:pt idx="4049">
                  <c:v>39</c:v>
                </c:pt>
                <c:pt idx="4050">
                  <c:v>13</c:v>
                </c:pt>
                <c:pt idx="4051">
                  <c:v>40</c:v>
                </c:pt>
                <c:pt idx="4052">
                  <c:v>16</c:v>
                </c:pt>
                <c:pt idx="4053">
                  <c:v>43</c:v>
                </c:pt>
                <c:pt idx="4054">
                  <c:v>18</c:v>
                </c:pt>
                <c:pt idx="4055">
                  <c:v>37</c:v>
                </c:pt>
                <c:pt idx="4056">
                  <c:v>44</c:v>
                </c:pt>
                <c:pt idx="4057">
                  <c:v>38</c:v>
                </c:pt>
                <c:pt idx="4058">
                  <c:v>9</c:v>
                </c:pt>
                <c:pt idx="4059">
                  <c:v>36</c:v>
                </c:pt>
                <c:pt idx="4060">
                  <c:v>24</c:v>
                </c:pt>
                <c:pt idx="4061">
                  <c:v>8</c:v>
                </c:pt>
                <c:pt idx="4062">
                  <c:v>5</c:v>
                </c:pt>
                <c:pt idx="4063">
                  <c:v>25</c:v>
                </c:pt>
                <c:pt idx="4064">
                  <c:v>17</c:v>
                </c:pt>
                <c:pt idx="4065">
                  <c:v>42</c:v>
                </c:pt>
                <c:pt idx="4066">
                  <c:v>12</c:v>
                </c:pt>
                <c:pt idx="4067">
                  <c:v>32</c:v>
                </c:pt>
                <c:pt idx="4068">
                  <c:v>3</c:v>
                </c:pt>
                <c:pt idx="4069">
                  <c:v>44</c:v>
                </c:pt>
                <c:pt idx="4070">
                  <c:v>38</c:v>
                </c:pt>
                <c:pt idx="4071">
                  <c:v>6</c:v>
                </c:pt>
                <c:pt idx="4072">
                  <c:v>21</c:v>
                </c:pt>
                <c:pt idx="4073">
                  <c:v>53</c:v>
                </c:pt>
                <c:pt idx="4074">
                  <c:v>58</c:v>
                </c:pt>
                <c:pt idx="4075">
                  <c:v>51</c:v>
                </c:pt>
                <c:pt idx="4076">
                  <c:v>18</c:v>
                </c:pt>
                <c:pt idx="4077">
                  <c:v>50</c:v>
                </c:pt>
                <c:pt idx="4078">
                  <c:v>46</c:v>
                </c:pt>
                <c:pt idx="4079">
                  <c:v>42</c:v>
                </c:pt>
                <c:pt idx="4080">
                  <c:v>16</c:v>
                </c:pt>
                <c:pt idx="4081">
                  <c:v>22</c:v>
                </c:pt>
                <c:pt idx="4082">
                  <c:v>15</c:v>
                </c:pt>
                <c:pt idx="4083">
                  <c:v>14</c:v>
                </c:pt>
                <c:pt idx="4084">
                  <c:v>44</c:v>
                </c:pt>
                <c:pt idx="4085">
                  <c:v>60</c:v>
                </c:pt>
                <c:pt idx="4086">
                  <c:v>8</c:v>
                </c:pt>
                <c:pt idx="4087">
                  <c:v>20</c:v>
                </c:pt>
                <c:pt idx="4088">
                  <c:v>20</c:v>
                </c:pt>
                <c:pt idx="4089">
                  <c:v>12</c:v>
                </c:pt>
                <c:pt idx="4090">
                  <c:v>36</c:v>
                </c:pt>
                <c:pt idx="4091">
                  <c:v>11</c:v>
                </c:pt>
                <c:pt idx="4092">
                  <c:v>44</c:v>
                </c:pt>
                <c:pt idx="4093">
                  <c:v>42</c:v>
                </c:pt>
                <c:pt idx="4094">
                  <c:v>34</c:v>
                </c:pt>
                <c:pt idx="4095">
                  <c:v>45</c:v>
                </c:pt>
                <c:pt idx="4096">
                  <c:v>32</c:v>
                </c:pt>
                <c:pt idx="4097">
                  <c:v>14</c:v>
                </c:pt>
                <c:pt idx="4098">
                  <c:v>19</c:v>
                </c:pt>
                <c:pt idx="4099">
                  <c:v>11</c:v>
                </c:pt>
                <c:pt idx="4100">
                  <c:v>16</c:v>
                </c:pt>
                <c:pt idx="4101">
                  <c:v>54</c:v>
                </c:pt>
                <c:pt idx="4102">
                  <c:v>15</c:v>
                </c:pt>
                <c:pt idx="4103">
                  <c:v>27</c:v>
                </c:pt>
                <c:pt idx="4104">
                  <c:v>9</c:v>
                </c:pt>
                <c:pt idx="4105">
                  <c:v>19</c:v>
                </c:pt>
                <c:pt idx="4106">
                  <c:v>77</c:v>
                </c:pt>
                <c:pt idx="4107">
                  <c:v>14</c:v>
                </c:pt>
                <c:pt idx="4108">
                  <c:v>59</c:v>
                </c:pt>
                <c:pt idx="4109">
                  <c:v>48</c:v>
                </c:pt>
                <c:pt idx="4110">
                  <c:v>19</c:v>
                </c:pt>
                <c:pt idx="4111">
                  <c:v>30</c:v>
                </c:pt>
                <c:pt idx="4112">
                  <c:v>53</c:v>
                </c:pt>
                <c:pt idx="4113">
                  <c:v>16</c:v>
                </c:pt>
                <c:pt idx="4114">
                  <c:v>83</c:v>
                </c:pt>
                <c:pt idx="4115">
                  <c:v>18</c:v>
                </c:pt>
                <c:pt idx="4116">
                  <c:v>26</c:v>
                </c:pt>
                <c:pt idx="4117">
                  <c:v>27</c:v>
                </c:pt>
                <c:pt idx="4118">
                  <c:v>15</c:v>
                </c:pt>
                <c:pt idx="4119">
                  <c:v>33</c:v>
                </c:pt>
                <c:pt idx="4120">
                  <c:v>42</c:v>
                </c:pt>
                <c:pt idx="4121">
                  <c:v>76</c:v>
                </c:pt>
                <c:pt idx="4122">
                  <c:v>10</c:v>
                </c:pt>
                <c:pt idx="4123">
                  <c:v>6</c:v>
                </c:pt>
                <c:pt idx="4124">
                  <c:v>56</c:v>
                </c:pt>
                <c:pt idx="4125">
                  <c:v>60</c:v>
                </c:pt>
                <c:pt idx="4126">
                  <c:v>98</c:v>
                </c:pt>
                <c:pt idx="4127">
                  <c:v>30</c:v>
                </c:pt>
                <c:pt idx="4128">
                  <c:v>8</c:v>
                </c:pt>
                <c:pt idx="4129">
                  <c:v>16</c:v>
                </c:pt>
                <c:pt idx="4130">
                  <c:v>31</c:v>
                </c:pt>
                <c:pt idx="4131">
                  <c:v>21</c:v>
                </c:pt>
                <c:pt idx="4132">
                  <c:v>82</c:v>
                </c:pt>
                <c:pt idx="4133">
                  <c:v>3</c:v>
                </c:pt>
                <c:pt idx="4134">
                  <c:v>17</c:v>
                </c:pt>
                <c:pt idx="4135">
                  <c:v>10</c:v>
                </c:pt>
                <c:pt idx="4136">
                  <c:v>16</c:v>
                </c:pt>
                <c:pt idx="4137">
                  <c:v>1</c:v>
                </c:pt>
                <c:pt idx="4138">
                  <c:v>33</c:v>
                </c:pt>
                <c:pt idx="4139">
                  <c:v>1</c:v>
                </c:pt>
                <c:pt idx="4140">
                  <c:v>51</c:v>
                </c:pt>
                <c:pt idx="4141">
                  <c:v>61</c:v>
                </c:pt>
                <c:pt idx="4142">
                  <c:v>9</c:v>
                </c:pt>
                <c:pt idx="4143">
                  <c:v>20</c:v>
                </c:pt>
                <c:pt idx="4144">
                  <c:v>26</c:v>
                </c:pt>
                <c:pt idx="4145">
                  <c:v>38</c:v>
                </c:pt>
                <c:pt idx="4146">
                  <c:v>57</c:v>
                </c:pt>
                <c:pt idx="4147">
                  <c:v>17</c:v>
                </c:pt>
                <c:pt idx="4148">
                  <c:v>35</c:v>
                </c:pt>
                <c:pt idx="4149">
                  <c:v>29</c:v>
                </c:pt>
                <c:pt idx="4150">
                  <c:v>1</c:v>
                </c:pt>
                <c:pt idx="4151">
                  <c:v>28</c:v>
                </c:pt>
                <c:pt idx="4152">
                  <c:v>32</c:v>
                </c:pt>
                <c:pt idx="4153">
                  <c:v>85</c:v>
                </c:pt>
                <c:pt idx="4154">
                  <c:v>16</c:v>
                </c:pt>
                <c:pt idx="4155">
                  <c:v>17</c:v>
                </c:pt>
                <c:pt idx="4156">
                  <c:v>36</c:v>
                </c:pt>
                <c:pt idx="4157">
                  <c:v>13</c:v>
                </c:pt>
                <c:pt idx="4158">
                  <c:v>39</c:v>
                </c:pt>
                <c:pt idx="4159">
                  <c:v>32</c:v>
                </c:pt>
                <c:pt idx="4160">
                  <c:v>32</c:v>
                </c:pt>
                <c:pt idx="4161">
                  <c:v>7</c:v>
                </c:pt>
                <c:pt idx="4162">
                  <c:v>19</c:v>
                </c:pt>
                <c:pt idx="4163">
                  <c:v>20</c:v>
                </c:pt>
                <c:pt idx="4164">
                  <c:v>28</c:v>
                </c:pt>
                <c:pt idx="4165">
                  <c:v>76</c:v>
                </c:pt>
                <c:pt idx="4166">
                  <c:v>17</c:v>
                </c:pt>
                <c:pt idx="4167">
                  <c:v>25</c:v>
                </c:pt>
                <c:pt idx="4168">
                  <c:v>4</c:v>
                </c:pt>
                <c:pt idx="4169">
                  <c:v>34</c:v>
                </c:pt>
                <c:pt idx="4170">
                  <c:v>21</c:v>
                </c:pt>
                <c:pt idx="4171">
                  <c:v>39</c:v>
                </c:pt>
                <c:pt idx="4172">
                  <c:v>48</c:v>
                </c:pt>
                <c:pt idx="4173">
                  <c:v>16</c:v>
                </c:pt>
                <c:pt idx="4174">
                  <c:v>16</c:v>
                </c:pt>
                <c:pt idx="4175">
                  <c:v>56</c:v>
                </c:pt>
                <c:pt idx="4176">
                  <c:v>24</c:v>
                </c:pt>
                <c:pt idx="4177">
                  <c:v>5</c:v>
                </c:pt>
                <c:pt idx="4178">
                  <c:v>6</c:v>
                </c:pt>
                <c:pt idx="4179">
                  <c:v>24</c:v>
                </c:pt>
                <c:pt idx="4180">
                  <c:v>54</c:v>
                </c:pt>
                <c:pt idx="4181">
                  <c:v>34</c:v>
                </c:pt>
                <c:pt idx="4182">
                  <c:v>20</c:v>
                </c:pt>
                <c:pt idx="4183">
                  <c:v>34</c:v>
                </c:pt>
                <c:pt idx="4184">
                  <c:v>52</c:v>
                </c:pt>
                <c:pt idx="4185">
                  <c:v>20</c:v>
                </c:pt>
                <c:pt idx="4186">
                  <c:v>39</c:v>
                </c:pt>
                <c:pt idx="4187">
                  <c:v>8</c:v>
                </c:pt>
                <c:pt idx="4188">
                  <c:v>46</c:v>
                </c:pt>
                <c:pt idx="4189">
                  <c:v>16</c:v>
                </c:pt>
                <c:pt idx="4190">
                  <c:v>7</c:v>
                </c:pt>
                <c:pt idx="4191">
                  <c:v>25</c:v>
                </c:pt>
                <c:pt idx="4192">
                  <c:v>19</c:v>
                </c:pt>
                <c:pt idx="4193">
                  <c:v>27</c:v>
                </c:pt>
                <c:pt idx="4194">
                  <c:v>18</c:v>
                </c:pt>
                <c:pt idx="4195">
                  <c:v>8</c:v>
                </c:pt>
                <c:pt idx="4196">
                  <c:v>51</c:v>
                </c:pt>
                <c:pt idx="4197">
                  <c:v>4</c:v>
                </c:pt>
                <c:pt idx="4198">
                  <c:v>28</c:v>
                </c:pt>
                <c:pt idx="4199">
                  <c:v>36</c:v>
                </c:pt>
                <c:pt idx="4200">
                  <c:v>5</c:v>
                </c:pt>
                <c:pt idx="4201">
                  <c:v>20</c:v>
                </c:pt>
                <c:pt idx="4202">
                  <c:v>1</c:v>
                </c:pt>
                <c:pt idx="4203">
                  <c:v>89</c:v>
                </c:pt>
                <c:pt idx="4204">
                  <c:v>41</c:v>
                </c:pt>
                <c:pt idx="4205">
                  <c:v>7</c:v>
                </c:pt>
                <c:pt idx="4206">
                  <c:v>1</c:v>
                </c:pt>
                <c:pt idx="4207">
                  <c:v>36</c:v>
                </c:pt>
                <c:pt idx="4208">
                  <c:v>3</c:v>
                </c:pt>
                <c:pt idx="4209">
                  <c:v>39</c:v>
                </c:pt>
                <c:pt idx="4210">
                  <c:v>84</c:v>
                </c:pt>
                <c:pt idx="4211">
                  <c:v>34</c:v>
                </c:pt>
                <c:pt idx="4212">
                  <c:v>14</c:v>
                </c:pt>
                <c:pt idx="4213">
                  <c:v>84</c:v>
                </c:pt>
                <c:pt idx="4214">
                  <c:v>24</c:v>
                </c:pt>
                <c:pt idx="4215">
                  <c:v>22</c:v>
                </c:pt>
                <c:pt idx="4216">
                  <c:v>11</c:v>
                </c:pt>
                <c:pt idx="4217">
                  <c:v>42</c:v>
                </c:pt>
                <c:pt idx="4218">
                  <c:v>11</c:v>
                </c:pt>
                <c:pt idx="4219">
                  <c:v>4</c:v>
                </c:pt>
                <c:pt idx="4220">
                  <c:v>6</c:v>
                </c:pt>
                <c:pt idx="4221">
                  <c:v>5</c:v>
                </c:pt>
                <c:pt idx="4222">
                  <c:v>29</c:v>
                </c:pt>
                <c:pt idx="4223">
                  <c:v>47</c:v>
                </c:pt>
                <c:pt idx="4224">
                  <c:v>28</c:v>
                </c:pt>
                <c:pt idx="4225">
                  <c:v>30</c:v>
                </c:pt>
                <c:pt idx="4226">
                  <c:v>20</c:v>
                </c:pt>
                <c:pt idx="4227">
                  <c:v>2</c:v>
                </c:pt>
                <c:pt idx="4228">
                  <c:v>12</c:v>
                </c:pt>
                <c:pt idx="4229">
                  <c:v>19</c:v>
                </c:pt>
                <c:pt idx="4230">
                  <c:v>30</c:v>
                </c:pt>
                <c:pt idx="4231">
                  <c:v>18</c:v>
                </c:pt>
                <c:pt idx="4232">
                  <c:v>12</c:v>
                </c:pt>
                <c:pt idx="4233">
                  <c:v>34</c:v>
                </c:pt>
                <c:pt idx="4234">
                  <c:v>7</c:v>
                </c:pt>
                <c:pt idx="4235">
                  <c:v>16</c:v>
                </c:pt>
                <c:pt idx="4236">
                  <c:v>15</c:v>
                </c:pt>
                <c:pt idx="4237">
                  <c:v>50</c:v>
                </c:pt>
                <c:pt idx="4238">
                  <c:v>17</c:v>
                </c:pt>
                <c:pt idx="4239">
                  <c:v>28</c:v>
                </c:pt>
                <c:pt idx="4240">
                  <c:v>14</c:v>
                </c:pt>
                <c:pt idx="4241">
                  <c:v>17</c:v>
                </c:pt>
                <c:pt idx="4242">
                  <c:v>12</c:v>
                </c:pt>
                <c:pt idx="4243">
                  <c:v>27</c:v>
                </c:pt>
                <c:pt idx="4244">
                  <c:v>13</c:v>
                </c:pt>
                <c:pt idx="4245">
                  <c:v>59</c:v>
                </c:pt>
                <c:pt idx="4246">
                  <c:v>58</c:v>
                </c:pt>
                <c:pt idx="4247">
                  <c:v>10</c:v>
                </c:pt>
                <c:pt idx="4248">
                  <c:v>26</c:v>
                </c:pt>
                <c:pt idx="4249">
                  <c:v>9</c:v>
                </c:pt>
                <c:pt idx="4250">
                  <c:v>43</c:v>
                </c:pt>
                <c:pt idx="4251">
                  <c:v>4</c:v>
                </c:pt>
                <c:pt idx="4252">
                  <c:v>12</c:v>
                </c:pt>
                <c:pt idx="4253">
                  <c:v>4</c:v>
                </c:pt>
                <c:pt idx="4254">
                  <c:v>56</c:v>
                </c:pt>
                <c:pt idx="4255">
                  <c:v>28</c:v>
                </c:pt>
                <c:pt idx="4256">
                  <c:v>6</c:v>
                </c:pt>
                <c:pt idx="4257">
                  <c:v>33</c:v>
                </c:pt>
                <c:pt idx="4258">
                  <c:v>26</c:v>
                </c:pt>
                <c:pt idx="4259">
                  <c:v>0</c:v>
                </c:pt>
                <c:pt idx="4260">
                  <c:v>40</c:v>
                </c:pt>
                <c:pt idx="4261">
                  <c:v>29</c:v>
                </c:pt>
                <c:pt idx="4262">
                  <c:v>2</c:v>
                </c:pt>
                <c:pt idx="4263">
                  <c:v>72</c:v>
                </c:pt>
                <c:pt idx="4264">
                  <c:v>17</c:v>
                </c:pt>
                <c:pt idx="4265">
                  <c:v>38</c:v>
                </c:pt>
                <c:pt idx="4266">
                  <c:v>15</c:v>
                </c:pt>
                <c:pt idx="4267">
                  <c:v>12</c:v>
                </c:pt>
                <c:pt idx="4268">
                  <c:v>3</c:v>
                </c:pt>
                <c:pt idx="4269">
                  <c:v>13</c:v>
                </c:pt>
                <c:pt idx="4270">
                  <c:v>23</c:v>
                </c:pt>
                <c:pt idx="4271">
                  <c:v>43</c:v>
                </c:pt>
                <c:pt idx="4272">
                  <c:v>7</c:v>
                </c:pt>
                <c:pt idx="4273">
                  <c:v>18</c:v>
                </c:pt>
                <c:pt idx="4274">
                  <c:v>48</c:v>
                </c:pt>
                <c:pt idx="4275">
                  <c:v>10</c:v>
                </c:pt>
                <c:pt idx="4276">
                  <c:v>26</c:v>
                </c:pt>
                <c:pt idx="4277">
                  <c:v>1</c:v>
                </c:pt>
                <c:pt idx="4278">
                  <c:v>90</c:v>
                </c:pt>
                <c:pt idx="4279">
                  <c:v>34</c:v>
                </c:pt>
                <c:pt idx="4280">
                  <c:v>40</c:v>
                </c:pt>
                <c:pt idx="4281">
                  <c:v>60</c:v>
                </c:pt>
                <c:pt idx="4282">
                  <c:v>9</c:v>
                </c:pt>
                <c:pt idx="4283">
                  <c:v>29</c:v>
                </c:pt>
                <c:pt idx="4284">
                  <c:v>4</c:v>
                </c:pt>
                <c:pt idx="4285">
                  <c:v>26</c:v>
                </c:pt>
                <c:pt idx="4286">
                  <c:v>10</c:v>
                </c:pt>
                <c:pt idx="4287">
                  <c:v>51</c:v>
                </c:pt>
                <c:pt idx="4288">
                  <c:v>34</c:v>
                </c:pt>
                <c:pt idx="4289">
                  <c:v>74</c:v>
                </c:pt>
                <c:pt idx="4290">
                  <c:v>18</c:v>
                </c:pt>
                <c:pt idx="4291">
                  <c:v>47</c:v>
                </c:pt>
                <c:pt idx="4292">
                  <c:v>18</c:v>
                </c:pt>
                <c:pt idx="4293">
                  <c:v>90</c:v>
                </c:pt>
                <c:pt idx="4294">
                  <c:v>15</c:v>
                </c:pt>
                <c:pt idx="4295">
                  <c:v>17</c:v>
                </c:pt>
                <c:pt idx="4296">
                  <c:v>8</c:v>
                </c:pt>
                <c:pt idx="4297">
                  <c:v>17</c:v>
                </c:pt>
                <c:pt idx="4298">
                  <c:v>56</c:v>
                </c:pt>
                <c:pt idx="4299">
                  <c:v>18</c:v>
                </c:pt>
                <c:pt idx="4300">
                  <c:v>5</c:v>
                </c:pt>
                <c:pt idx="4301">
                  <c:v>10</c:v>
                </c:pt>
                <c:pt idx="4302">
                  <c:v>71</c:v>
                </c:pt>
                <c:pt idx="4303">
                  <c:v>10</c:v>
                </c:pt>
                <c:pt idx="4304">
                  <c:v>49</c:v>
                </c:pt>
                <c:pt idx="4305">
                  <c:v>15</c:v>
                </c:pt>
                <c:pt idx="4306">
                  <c:v>4</c:v>
                </c:pt>
                <c:pt idx="4307">
                  <c:v>18</c:v>
                </c:pt>
                <c:pt idx="4308">
                  <c:v>43</c:v>
                </c:pt>
                <c:pt idx="4309">
                  <c:v>5</c:v>
                </c:pt>
                <c:pt idx="4310">
                  <c:v>4</c:v>
                </c:pt>
                <c:pt idx="4311">
                  <c:v>17</c:v>
                </c:pt>
                <c:pt idx="4312">
                  <c:v>49</c:v>
                </c:pt>
                <c:pt idx="4313">
                  <c:v>9</c:v>
                </c:pt>
                <c:pt idx="4314">
                  <c:v>46</c:v>
                </c:pt>
                <c:pt idx="4315">
                  <c:v>30</c:v>
                </c:pt>
                <c:pt idx="4316">
                  <c:v>60</c:v>
                </c:pt>
                <c:pt idx="4317">
                  <c:v>12</c:v>
                </c:pt>
                <c:pt idx="4318">
                  <c:v>16</c:v>
                </c:pt>
                <c:pt idx="4319">
                  <c:v>50</c:v>
                </c:pt>
                <c:pt idx="4320">
                  <c:v>24</c:v>
                </c:pt>
                <c:pt idx="4321">
                  <c:v>22</c:v>
                </c:pt>
                <c:pt idx="4322">
                  <c:v>13</c:v>
                </c:pt>
                <c:pt idx="4323">
                  <c:v>28</c:v>
                </c:pt>
                <c:pt idx="4324">
                  <c:v>74</c:v>
                </c:pt>
                <c:pt idx="4325">
                  <c:v>40</c:v>
                </c:pt>
                <c:pt idx="4326">
                  <c:v>11</c:v>
                </c:pt>
                <c:pt idx="4327">
                  <c:v>36</c:v>
                </c:pt>
                <c:pt idx="4328">
                  <c:v>6</c:v>
                </c:pt>
                <c:pt idx="4329">
                  <c:v>32</c:v>
                </c:pt>
                <c:pt idx="4330">
                  <c:v>8</c:v>
                </c:pt>
                <c:pt idx="4331">
                  <c:v>17</c:v>
                </c:pt>
                <c:pt idx="4332">
                  <c:v>36</c:v>
                </c:pt>
                <c:pt idx="4333">
                  <c:v>79</c:v>
                </c:pt>
                <c:pt idx="4334">
                  <c:v>12</c:v>
                </c:pt>
                <c:pt idx="4335">
                  <c:v>54</c:v>
                </c:pt>
                <c:pt idx="4336">
                  <c:v>60</c:v>
                </c:pt>
                <c:pt idx="4337">
                  <c:v>16</c:v>
                </c:pt>
                <c:pt idx="4338">
                  <c:v>10</c:v>
                </c:pt>
                <c:pt idx="4339">
                  <c:v>30</c:v>
                </c:pt>
                <c:pt idx="4340">
                  <c:v>38</c:v>
                </c:pt>
                <c:pt idx="4341">
                  <c:v>12</c:v>
                </c:pt>
                <c:pt idx="4342">
                  <c:v>58</c:v>
                </c:pt>
                <c:pt idx="4343">
                  <c:v>19</c:v>
                </c:pt>
                <c:pt idx="4344">
                  <c:v>4</c:v>
                </c:pt>
                <c:pt idx="4345">
                  <c:v>36</c:v>
                </c:pt>
                <c:pt idx="4346">
                  <c:v>68</c:v>
                </c:pt>
                <c:pt idx="4347">
                  <c:v>27</c:v>
                </c:pt>
                <c:pt idx="4348">
                  <c:v>21</c:v>
                </c:pt>
                <c:pt idx="4349">
                  <c:v>21</c:v>
                </c:pt>
                <c:pt idx="4350">
                  <c:v>15</c:v>
                </c:pt>
                <c:pt idx="4351">
                  <c:v>33</c:v>
                </c:pt>
                <c:pt idx="4352">
                  <c:v>12</c:v>
                </c:pt>
                <c:pt idx="4353">
                  <c:v>24</c:v>
                </c:pt>
                <c:pt idx="4354">
                  <c:v>38</c:v>
                </c:pt>
                <c:pt idx="4355">
                  <c:v>9</c:v>
                </c:pt>
                <c:pt idx="4356">
                  <c:v>17</c:v>
                </c:pt>
                <c:pt idx="4357">
                  <c:v>11</c:v>
                </c:pt>
                <c:pt idx="4358">
                  <c:v>16</c:v>
                </c:pt>
                <c:pt idx="4359">
                  <c:v>32</c:v>
                </c:pt>
                <c:pt idx="4360">
                  <c:v>49</c:v>
                </c:pt>
                <c:pt idx="4361">
                  <c:v>7</c:v>
                </c:pt>
                <c:pt idx="4362">
                  <c:v>2</c:v>
                </c:pt>
                <c:pt idx="4363">
                  <c:v>17</c:v>
                </c:pt>
                <c:pt idx="4364">
                  <c:v>11</c:v>
                </c:pt>
                <c:pt idx="4365">
                  <c:v>5</c:v>
                </c:pt>
                <c:pt idx="4366">
                  <c:v>32</c:v>
                </c:pt>
                <c:pt idx="4367">
                  <c:v>2</c:v>
                </c:pt>
                <c:pt idx="4368">
                  <c:v>6</c:v>
                </c:pt>
                <c:pt idx="4369">
                  <c:v>32</c:v>
                </c:pt>
                <c:pt idx="4370">
                  <c:v>29</c:v>
                </c:pt>
                <c:pt idx="4371">
                  <c:v>15</c:v>
                </c:pt>
                <c:pt idx="4372">
                  <c:v>38</c:v>
                </c:pt>
                <c:pt idx="4373">
                  <c:v>28</c:v>
                </c:pt>
                <c:pt idx="4374">
                  <c:v>2</c:v>
                </c:pt>
                <c:pt idx="4375">
                  <c:v>14</c:v>
                </c:pt>
                <c:pt idx="4376">
                  <c:v>73</c:v>
                </c:pt>
                <c:pt idx="4377">
                  <c:v>24</c:v>
                </c:pt>
                <c:pt idx="4378">
                  <c:v>33</c:v>
                </c:pt>
                <c:pt idx="4379">
                  <c:v>20</c:v>
                </c:pt>
                <c:pt idx="4380">
                  <c:v>27</c:v>
                </c:pt>
                <c:pt idx="4381">
                  <c:v>47</c:v>
                </c:pt>
                <c:pt idx="4382">
                  <c:v>16</c:v>
                </c:pt>
                <c:pt idx="4383">
                  <c:v>105</c:v>
                </c:pt>
                <c:pt idx="4384">
                  <c:v>40</c:v>
                </c:pt>
                <c:pt idx="4385">
                  <c:v>24</c:v>
                </c:pt>
                <c:pt idx="4386">
                  <c:v>6</c:v>
                </c:pt>
                <c:pt idx="4387">
                  <c:v>56</c:v>
                </c:pt>
                <c:pt idx="4388">
                  <c:v>70</c:v>
                </c:pt>
                <c:pt idx="4389">
                  <c:v>30</c:v>
                </c:pt>
                <c:pt idx="4390">
                  <c:v>32</c:v>
                </c:pt>
                <c:pt idx="4391">
                  <c:v>13</c:v>
                </c:pt>
                <c:pt idx="4392">
                  <c:v>16</c:v>
                </c:pt>
                <c:pt idx="4393">
                  <c:v>18</c:v>
                </c:pt>
                <c:pt idx="4394">
                  <c:v>71</c:v>
                </c:pt>
                <c:pt idx="4395">
                  <c:v>20</c:v>
                </c:pt>
                <c:pt idx="4396">
                  <c:v>17</c:v>
                </c:pt>
                <c:pt idx="4397">
                  <c:v>71</c:v>
                </c:pt>
                <c:pt idx="4398">
                  <c:v>40</c:v>
                </c:pt>
                <c:pt idx="4399">
                  <c:v>35</c:v>
                </c:pt>
                <c:pt idx="4400">
                  <c:v>20</c:v>
                </c:pt>
                <c:pt idx="4401">
                  <c:v>10</c:v>
                </c:pt>
                <c:pt idx="4402">
                  <c:v>12</c:v>
                </c:pt>
                <c:pt idx="4403">
                  <c:v>20</c:v>
                </c:pt>
                <c:pt idx="4404">
                  <c:v>50</c:v>
                </c:pt>
                <c:pt idx="4405">
                  <c:v>7</c:v>
                </c:pt>
                <c:pt idx="4406">
                  <c:v>54</c:v>
                </c:pt>
                <c:pt idx="4407">
                  <c:v>53</c:v>
                </c:pt>
                <c:pt idx="4408">
                  <c:v>10</c:v>
                </c:pt>
                <c:pt idx="4409">
                  <c:v>13</c:v>
                </c:pt>
                <c:pt idx="4410">
                  <c:v>19</c:v>
                </c:pt>
                <c:pt idx="4411">
                  <c:v>0</c:v>
                </c:pt>
                <c:pt idx="4412">
                  <c:v>1</c:v>
                </c:pt>
                <c:pt idx="4413">
                  <c:v>39</c:v>
                </c:pt>
                <c:pt idx="4414">
                  <c:v>39</c:v>
                </c:pt>
                <c:pt idx="4415">
                  <c:v>31</c:v>
                </c:pt>
                <c:pt idx="4416">
                  <c:v>20</c:v>
                </c:pt>
                <c:pt idx="4417">
                  <c:v>56</c:v>
                </c:pt>
                <c:pt idx="4418">
                  <c:v>9</c:v>
                </c:pt>
                <c:pt idx="4419">
                  <c:v>7</c:v>
                </c:pt>
                <c:pt idx="4420">
                  <c:v>24</c:v>
                </c:pt>
                <c:pt idx="4421">
                  <c:v>4</c:v>
                </c:pt>
                <c:pt idx="4422">
                  <c:v>29</c:v>
                </c:pt>
                <c:pt idx="4423">
                  <c:v>15</c:v>
                </c:pt>
                <c:pt idx="4424">
                  <c:v>30</c:v>
                </c:pt>
                <c:pt idx="4425">
                  <c:v>49</c:v>
                </c:pt>
                <c:pt idx="4426">
                  <c:v>20</c:v>
                </c:pt>
                <c:pt idx="4427">
                  <c:v>12</c:v>
                </c:pt>
                <c:pt idx="4428">
                  <c:v>7</c:v>
                </c:pt>
                <c:pt idx="4429">
                  <c:v>38</c:v>
                </c:pt>
                <c:pt idx="4430">
                  <c:v>9</c:v>
                </c:pt>
                <c:pt idx="4431">
                  <c:v>22</c:v>
                </c:pt>
                <c:pt idx="4432">
                  <c:v>54</c:v>
                </c:pt>
                <c:pt idx="4433">
                  <c:v>8</c:v>
                </c:pt>
                <c:pt idx="4434">
                  <c:v>20</c:v>
                </c:pt>
                <c:pt idx="4435">
                  <c:v>7</c:v>
                </c:pt>
                <c:pt idx="4436">
                  <c:v>62</c:v>
                </c:pt>
                <c:pt idx="4437">
                  <c:v>11</c:v>
                </c:pt>
                <c:pt idx="4438">
                  <c:v>3</c:v>
                </c:pt>
                <c:pt idx="4439">
                  <c:v>10</c:v>
                </c:pt>
                <c:pt idx="4440">
                  <c:v>16</c:v>
                </c:pt>
                <c:pt idx="4441">
                  <c:v>38</c:v>
                </c:pt>
                <c:pt idx="4442">
                  <c:v>30</c:v>
                </c:pt>
                <c:pt idx="4443">
                  <c:v>60</c:v>
                </c:pt>
                <c:pt idx="4444">
                  <c:v>16</c:v>
                </c:pt>
                <c:pt idx="4445">
                  <c:v>19</c:v>
                </c:pt>
                <c:pt idx="4446">
                  <c:v>41</c:v>
                </c:pt>
                <c:pt idx="4447">
                  <c:v>25</c:v>
                </c:pt>
                <c:pt idx="4448">
                  <c:v>68</c:v>
                </c:pt>
                <c:pt idx="4449">
                  <c:v>25</c:v>
                </c:pt>
                <c:pt idx="4450">
                  <c:v>26</c:v>
                </c:pt>
                <c:pt idx="4451">
                  <c:v>44</c:v>
                </c:pt>
                <c:pt idx="4452">
                  <c:v>2</c:v>
                </c:pt>
                <c:pt idx="4453">
                  <c:v>17</c:v>
                </c:pt>
                <c:pt idx="4454">
                  <c:v>8</c:v>
                </c:pt>
                <c:pt idx="4455">
                  <c:v>28</c:v>
                </c:pt>
                <c:pt idx="4456">
                  <c:v>72</c:v>
                </c:pt>
                <c:pt idx="4457">
                  <c:v>12</c:v>
                </c:pt>
                <c:pt idx="4458">
                  <c:v>14</c:v>
                </c:pt>
                <c:pt idx="4459">
                  <c:v>20</c:v>
                </c:pt>
                <c:pt idx="4460">
                  <c:v>46</c:v>
                </c:pt>
                <c:pt idx="4461">
                  <c:v>26</c:v>
                </c:pt>
                <c:pt idx="4462">
                  <c:v>21</c:v>
                </c:pt>
                <c:pt idx="4463">
                  <c:v>6</c:v>
                </c:pt>
                <c:pt idx="4464">
                  <c:v>34</c:v>
                </c:pt>
                <c:pt idx="4465">
                  <c:v>2</c:v>
                </c:pt>
                <c:pt idx="4466">
                  <c:v>43</c:v>
                </c:pt>
                <c:pt idx="4467">
                  <c:v>3</c:v>
                </c:pt>
                <c:pt idx="4468">
                  <c:v>86</c:v>
                </c:pt>
                <c:pt idx="4469">
                  <c:v>54</c:v>
                </c:pt>
                <c:pt idx="4470">
                  <c:v>75</c:v>
                </c:pt>
                <c:pt idx="4471">
                  <c:v>51</c:v>
                </c:pt>
                <c:pt idx="4472">
                  <c:v>15</c:v>
                </c:pt>
                <c:pt idx="4473">
                  <c:v>15</c:v>
                </c:pt>
                <c:pt idx="4474">
                  <c:v>4</c:v>
                </c:pt>
                <c:pt idx="4475">
                  <c:v>12</c:v>
                </c:pt>
                <c:pt idx="4476">
                  <c:v>25</c:v>
                </c:pt>
                <c:pt idx="4477">
                  <c:v>20</c:v>
                </c:pt>
                <c:pt idx="4478">
                  <c:v>40</c:v>
                </c:pt>
                <c:pt idx="4479">
                  <c:v>30</c:v>
                </c:pt>
                <c:pt idx="4480">
                  <c:v>19</c:v>
                </c:pt>
                <c:pt idx="4481">
                  <c:v>22</c:v>
                </c:pt>
                <c:pt idx="4482">
                  <c:v>24</c:v>
                </c:pt>
                <c:pt idx="4483">
                  <c:v>17</c:v>
                </c:pt>
                <c:pt idx="4484">
                  <c:v>44</c:v>
                </c:pt>
                <c:pt idx="4485">
                  <c:v>38</c:v>
                </c:pt>
                <c:pt idx="4486">
                  <c:v>28</c:v>
                </c:pt>
                <c:pt idx="4487">
                  <c:v>33</c:v>
                </c:pt>
                <c:pt idx="4488">
                  <c:v>4</c:v>
                </c:pt>
                <c:pt idx="4489">
                  <c:v>70</c:v>
                </c:pt>
                <c:pt idx="4490">
                  <c:v>18</c:v>
                </c:pt>
                <c:pt idx="4491">
                  <c:v>37</c:v>
                </c:pt>
                <c:pt idx="4492">
                  <c:v>76</c:v>
                </c:pt>
                <c:pt idx="4493">
                  <c:v>37</c:v>
                </c:pt>
                <c:pt idx="4494">
                  <c:v>50</c:v>
                </c:pt>
                <c:pt idx="4495">
                  <c:v>13</c:v>
                </c:pt>
                <c:pt idx="4496">
                  <c:v>1</c:v>
                </c:pt>
                <c:pt idx="4497">
                  <c:v>34</c:v>
                </c:pt>
                <c:pt idx="4498">
                  <c:v>43</c:v>
                </c:pt>
                <c:pt idx="4499">
                  <c:v>17</c:v>
                </c:pt>
                <c:pt idx="4500">
                  <c:v>4</c:v>
                </c:pt>
                <c:pt idx="4501">
                  <c:v>21</c:v>
                </c:pt>
                <c:pt idx="4502">
                  <c:v>27</c:v>
                </c:pt>
                <c:pt idx="4503">
                  <c:v>19</c:v>
                </c:pt>
                <c:pt idx="4504">
                  <c:v>12</c:v>
                </c:pt>
                <c:pt idx="4505">
                  <c:v>52</c:v>
                </c:pt>
                <c:pt idx="4506">
                  <c:v>18</c:v>
                </c:pt>
                <c:pt idx="4507">
                  <c:v>11</c:v>
                </c:pt>
                <c:pt idx="4508">
                  <c:v>90</c:v>
                </c:pt>
                <c:pt idx="4509">
                  <c:v>1</c:v>
                </c:pt>
                <c:pt idx="4510">
                  <c:v>24</c:v>
                </c:pt>
                <c:pt idx="4511">
                  <c:v>11</c:v>
                </c:pt>
                <c:pt idx="4512">
                  <c:v>16</c:v>
                </c:pt>
                <c:pt idx="4513">
                  <c:v>16</c:v>
                </c:pt>
                <c:pt idx="4514">
                  <c:v>29</c:v>
                </c:pt>
                <c:pt idx="4515">
                  <c:v>0</c:v>
                </c:pt>
                <c:pt idx="4516">
                  <c:v>19</c:v>
                </c:pt>
                <c:pt idx="4517">
                  <c:v>12</c:v>
                </c:pt>
                <c:pt idx="4518">
                  <c:v>6</c:v>
                </c:pt>
                <c:pt idx="4519">
                  <c:v>8</c:v>
                </c:pt>
                <c:pt idx="4520">
                  <c:v>4</c:v>
                </c:pt>
                <c:pt idx="4521">
                  <c:v>38</c:v>
                </c:pt>
                <c:pt idx="4522">
                  <c:v>6</c:v>
                </c:pt>
                <c:pt idx="4523">
                  <c:v>22</c:v>
                </c:pt>
                <c:pt idx="4524">
                  <c:v>5</c:v>
                </c:pt>
                <c:pt idx="4525">
                  <c:v>13</c:v>
                </c:pt>
                <c:pt idx="4526">
                  <c:v>14</c:v>
                </c:pt>
                <c:pt idx="4527">
                  <c:v>11</c:v>
                </c:pt>
                <c:pt idx="4528">
                  <c:v>15</c:v>
                </c:pt>
                <c:pt idx="4529">
                  <c:v>5</c:v>
                </c:pt>
                <c:pt idx="4530">
                  <c:v>45</c:v>
                </c:pt>
                <c:pt idx="4531">
                  <c:v>8</c:v>
                </c:pt>
                <c:pt idx="4532">
                  <c:v>12</c:v>
                </c:pt>
                <c:pt idx="4533">
                  <c:v>12</c:v>
                </c:pt>
                <c:pt idx="4534">
                  <c:v>1</c:v>
                </c:pt>
                <c:pt idx="4535">
                  <c:v>14</c:v>
                </c:pt>
                <c:pt idx="4536">
                  <c:v>11</c:v>
                </c:pt>
                <c:pt idx="4537">
                  <c:v>84</c:v>
                </c:pt>
                <c:pt idx="4538">
                  <c:v>11</c:v>
                </c:pt>
                <c:pt idx="4539">
                  <c:v>40</c:v>
                </c:pt>
                <c:pt idx="4540">
                  <c:v>6</c:v>
                </c:pt>
                <c:pt idx="4541">
                  <c:v>22</c:v>
                </c:pt>
                <c:pt idx="4542">
                  <c:v>39</c:v>
                </c:pt>
                <c:pt idx="4543">
                  <c:v>10</c:v>
                </c:pt>
                <c:pt idx="4544">
                  <c:v>4</c:v>
                </c:pt>
                <c:pt idx="4545">
                  <c:v>10</c:v>
                </c:pt>
                <c:pt idx="4546">
                  <c:v>21</c:v>
                </c:pt>
                <c:pt idx="4547">
                  <c:v>46</c:v>
                </c:pt>
                <c:pt idx="4548">
                  <c:v>21</c:v>
                </c:pt>
                <c:pt idx="4549">
                  <c:v>30</c:v>
                </c:pt>
                <c:pt idx="4550">
                  <c:v>22</c:v>
                </c:pt>
                <c:pt idx="4551">
                  <c:v>10</c:v>
                </c:pt>
                <c:pt idx="4552">
                  <c:v>6</c:v>
                </c:pt>
                <c:pt idx="4553">
                  <c:v>54</c:v>
                </c:pt>
                <c:pt idx="4554">
                  <c:v>23</c:v>
                </c:pt>
                <c:pt idx="4555">
                  <c:v>12</c:v>
                </c:pt>
                <c:pt idx="4556">
                  <c:v>4</c:v>
                </c:pt>
                <c:pt idx="4557">
                  <c:v>38</c:v>
                </c:pt>
                <c:pt idx="4558">
                  <c:v>38</c:v>
                </c:pt>
                <c:pt idx="4559">
                  <c:v>6</c:v>
                </c:pt>
                <c:pt idx="4560">
                  <c:v>39</c:v>
                </c:pt>
                <c:pt idx="4561">
                  <c:v>28</c:v>
                </c:pt>
                <c:pt idx="4562">
                  <c:v>8</c:v>
                </c:pt>
                <c:pt idx="4563">
                  <c:v>35</c:v>
                </c:pt>
                <c:pt idx="4564">
                  <c:v>18</c:v>
                </c:pt>
                <c:pt idx="4565">
                  <c:v>23</c:v>
                </c:pt>
                <c:pt idx="4566">
                  <c:v>52</c:v>
                </c:pt>
                <c:pt idx="4567">
                  <c:v>1</c:v>
                </c:pt>
                <c:pt idx="4568">
                  <c:v>44</c:v>
                </c:pt>
                <c:pt idx="4569">
                  <c:v>5</c:v>
                </c:pt>
                <c:pt idx="4570">
                  <c:v>32</c:v>
                </c:pt>
                <c:pt idx="4571">
                  <c:v>18</c:v>
                </c:pt>
                <c:pt idx="4572">
                  <c:v>26</c:v>
                </c:pt>
                <c:pt idx="4573">
                  <c:v>4</c:v>
                </c:pt>
                <c:pt idx="4574">
                  <c:v>10</c:v>
                </c:pt>
                <c:pt idx="4575">
                  <c:v>21</c:v>
                </c:pt>
                <c:pt idx="4576">
                  <c:v>30</c:v>
                </c:pt>
                <c:pt idx="4577">
                  <c:v>22</c:v>
                </c:pt>
                <c:pt idx="4578">
                  <c:v>18</c:v>
                </c:pt>
                <c:pt idx="4579">
                  <c:v>2</c:v>
                </c:pt>
                <c:pt idx="4580">
                  <c:v>27</c:v>
                </c:pt>
                <c:pt idx="4581">
                  <c:v>12</c:v>
                </c:pt>
                <c:pt idx="4582">
                  <c:v>6</c:v>
                </c:pt>
                <c:pt idx="4583">
                  <c:v>51</c:v>
                </c:pt>
                <c:pt idx="4584">
                  <c:v>29</c:v>
                </c:pt>
                <c:pt idx="4585">
                  <c:v>2</c:v>
                </c:pt>
                <c:pt idx="4586">
                  <c:v>32</c:v>
                </c:pt>
                <c:pt idx="4587">
                  <c:v>19</c:v>
                </c:pt>
                <c:pt idx="4588">
                  <c:v>73</c:v>
                </c:pt>
                <c:pt idx="4589">
                  <c:v>10</c:v>
                </c:pt>
                <c:pt idx="4590">
                  <c:v>16</c:v>
                </c:pt>
                <c:pt idx="4591">
                  <c:v>28</c:v>
                </c:pt>
                <c:pt idx="4592">
                  <c:v>87</c:v>
                </c:pt>
                <c:pt idx="4593">
                  <c:v>10</c:v>
                </c:pt>
                <c:pt idx="4594">
                  <c:v>16</c:v>
                </c:pt>
                <c:pt idx="4595">
                  <c:v>7</c:v>
                </c:pt>
                <c:pt idx="4596">
                  <c:v>9</c:v>
                </c:pt>
                <c:pt idx="4597">
                  <c:v>62</c:v>
                </c:pt>
                <c:pt idx="4598">
                  <c:v>42</c:v>
                </c:pt>
                <c:pt idx="4599">
                  <c:v>9</c:v>
                </c:pt>
                <c:pt idx="4600">
                  <c:v>23</c:v>
                </c:pt>
                <c:pt idx="4601">
                  <c:v>22</c:v>
                </c:pt>
                <c:pt idx="4602">
                  <c:v>2</c:v>
                </c:pt>
                <c:pt idx="4603">
                  <c:v>5</c:v>
                </c:pt>
                <c:pt idx="4604">
                  <c:v>28</c:v>
                </c:pt>
                <c:pt idx="4605">
                  <c:v>28</c:v>
                </c:pt>
                <c:pt idx="4606">
                  <c:v>4</c:v>
                </c:pt>
                <c:pt idx="4607">
                  <c:v>10</c:v>
                </c:pt>
                <c:pt idx="4608">
                  <c:v>26</c:v>
                </c:pt>
                <c:pt idx="4609">
                  <c:v>4</c:v>
                </c:pt>
                <c:pt idx="4610">
                  <c:v>31</c:v>
                </c:pt>
                <c:pt idx="4611">
                  <c:v>11</c:v>
                </c:pt>
                <c:pt idx="4612">
                  <c:v>11</c:v>
                </c:pt>
                <c:pt idx="4613">
                  <c:v>15</c:v>
                </c:pt>
                <c:pt idx="4614">
                  <c:v>15</c:v>
                </c:pt>
                <c:pt idx="4615">
                  <c:v>0</c:v>
                </c:pt>
                <c:pt idx="4616">
                  <c:v>4</c:v>
                </c:pt>
                <c:pt idx="4617">
                  <c:v>54</c:v>
                </c:pt>
                <c:pt idx="4618">
                  <c:v>1</c:v>
                </c:pt>
                <c:pt idx="4619">
                  <c:v>56</c:v>
                </c:pt>
                <c:pt idx="4620">
                  <c:v>22</c:v>
                </c:pt>
                <c:pt idx="4621">
                  <c:v>17</c:v>
                </c:pt>
                <c:pt idx="4622">
                  <c:v>14</c:v>
                </c:pt>
                <c:pt idx="4623">
                  <c:v>11</c:v>
                </c:pt>
                <c:pt idx="4624">
                  <c:v>20</c:v>
                </c:pt>
                <c:pt idx="4625">
                  <c:v>34</c:v>
                </c:pt>
                <c:pt idx="4626">
                  <c:v>19</c:v>
                </c:pt>
                <c:pt idx="4627">
                  <c:v>33</c:v>
                </c:pt>
                <c:pt idx="4628">
                  <c:v>9</c:v>
                </c:pt>
                <c:pt idx="4629">
                  <c:v>20</c:v>
                </c:pt>
                <c:pt idx="4630">
                  <c:v>28</c:v>
                </c:pt>
                <c:pt idx="4631">
                  <c:v>4</c:v>
                </c:pt>
                <c:pt idx="4632">
                  <c:v>35</c:v>
                </c:pt>
                <c:pt idx="4633">
                  <c:v>19</c:v>
                </c:pt>
                <c:pt idx="4634">
                  <c:v>6</c:v>
                </c:pt>
                <c:pt idx="4635">
                  <c:v>36</c:v>
                </c:pt>
                <c:pt idx="4636">
                  <c:v>26</c:v>
                </c:pt>
                <c:pt idx="4637">
                  <c:v>36</c:v>
                </c:pt>
                <c:pt idx="4638">
                  <c:v>36</c:v>
                </c:pt>
                <c:pt idx="4639">
                  <c:v>32</c:v>
                </c:pt>
                <c:pt idx="4640">
                  <c:v>14</c:v>
                </c:pt>
                <c:pt idx="4641">
                  <c:v>1</c:v>
                </c:pt>
                <c:pt idx="4642">
                  <c:v>22</c:v>
                </c:pt>
                <c:pt idx="4643">
                  <c:v>15</c:v>
                </c:pt>
                <c:pt idx="4644">
                  <c:v>15</c:v>
                </c:pt>
                <c:pt idx="4645">
                  <c:v>20</c:v>
                </c:pt>
                <c:pt idx="4646">
                  <c:v>49</c:v>
                </c:pt>
                <c:pt idx="4647">
                  <c:v>46</c:v>
                </c:pt>
                <c:pt idx="4648">
                  <c:v>66</c:v>
                </c:pt>
                <c:pt idx="4649">
                  <c:v>27</c:v>
                </c:pt>
                <c:pt idx="4650">
                  <c:v>73</c:v>
                </c:pt>
                <c:pt idx="4651">
                  <c:v>84</c:v>
                </c:pt>
                <c:pt idx="4652">
                  <c:v>57</c:v>
                </c:pt>
                <c:pt idx="4653">
                  <c:v>38</c:v>
                </c:pt>
                <c:pt idx="4654">
                  <c:v>14</c:v>
                </c:pt>
                <c:pt idx="4655">
                  <c:v>68</c:v>
                </c:pt>
                <c:pt idx="4656">
                  <c:v>48</c:v>
                </c:pt>
                <c:pt idx="4657">
                  <c:v>16</c:v>
                </c:pt>
                <c:pt idx="4658">
                  <c:v>6</c:v>
                </c:pt>
                <c:pt idx="4659">
                  <c:v>24</c:v>
                </c:pt>
                <c:pt idx="4660">
                  <c:v>58</c:v>
                </c:pt>
                <c:pt idx="4661">
                  <c:v>26</c:v>
                </c:pt>
                <c:pt idx="4662">
                  <c:v>26</c:v>
                </c:pt>
                <c:pt idx="4663">
                  <c:v>50</c:v>
                </c:pt>
                <c:pt idx="4664">
                  <c:v>38</c:v>
                </c:pt>
                <c:pt idx="4665">
                  <c:v>3</c:v>
                </c:pt>
                <c:pt idx="4666">
                  <c:v>26</c:v>
                </c:pt>
                <c:pt idx="4667">
                  <c:v>17</c:v>
                </c:pt>
                <c:pt idx="4668">
                  <c:v>24</c:v>
                </c:pt>
                <c:pt idx="4669">
                  <c:v>17</c:v>
                </c:pt>
                <c:pt idx="4670">
                  <c:v>17</c:v>
                </c:pt>
                <c:pt idx="4671">
                  <c:v>33</c:v>
                </c:pt>
                <c:pt idx="4672">
                  <c:v>18</c:v>
                </c:pt>
                <c:pt idx="4673">
                  <c:v>17</c:v>
                </c:pt>
                <c:pt idx="4674">
                  <c:v>19</c:v>
                </c:pt>
                <c:pt idx="4675">
                  <c:v>26</c:v>
                </c:pt>
                <c:pt idx="4676">
                  <c:v>12</c:v>
                </c:pt>
                <c:pt idx="4677">
                  <c:v>2</c:v>
                </c:pt>
                <c:pt idx="4678">
                  <c:v>28</c:v>
                </c:pt>
                <c:pt idx="4679">
                  <c:v>33</c:v>
                </c:pt>
                <c:pt idx="4680">
                  <c:v>95</c:v>
                </c:pt>
                <c:pt idx="4681">
                  <c:v>28</c:v>
                </c:pt>
                <c:pt idx="4682">
                  <c:v>34</c:v>
                </c:pt>
                <c:pt idx="4683">
                  <c:v>2</c:v>
                </c:pt>
                <c:pt idx="4684">
                  <c:v>27</c:v>
                </c:pt>
                <c:pt idx="4685">
                  <c:v>44</c:v>
                </c:pt>
                <c:pt idx="4686">
                  <c:v>12</c:v>
                </c:pt>
                <c:pt idx="4687">
                  <c:v>77</c:v>
                </c:pt>
                <c:pt idx="4688">
                  <c:v>20</c:v>
                </c:pt>
                <c:pt idx="4689">
                  <c:v>6</c:v>
                </c:pt>
                <c:pt idx="4690">
                  <c:v>32</c:v>
                </c:pt>
                <c:pt idx="4691">
                  <c:v>32</c:v>
                </c:pt>
                <c:pt idx="4692">
                  <c:v>24</c:v>
                </c:pt>
                <c:pt idx="4693">
                  <c:v>20</c:v>
                </c:pt>
                <c:pt idx="4694">
                  <c:v>1</c:v>
                </c:pt>
                <c:pt idx="4695">
                  <c:v>0</c:v>
                </c:pt>
                <c:pt idx="4696">
                  <c:v>6</c:v>
                </c:pt>
                <c:pt idx="4697">
                  <c:v>50</c:v>
                </c:pt>
                <c:pt idx="4698">
                  <c:v>65</c:v>
                </c:pt>
                <c:pt idx="4699">
                  <c:v>16</c:v>
                </c:pt>
                <c:pt idx="4700">
                  <c:v>15</c:v>
                </c:pt>
                <c:pt idx="4701">
                  <c:v>8</c:v>
                </c:pt>
                <c:pt idx="4702">
                  <c:v>32</c:v>
                </c:pt>
                <c:pt idx="4703">
                  <c:v>1</c:v>
                </c:pt>
                <c:pt idx="4704">
                  <c:v>32</c:v>
                </c:pt>
                <c:pt idx="4705">
                  <c:v>77</c:v>
                </c:pt>
                <c:pt idx="4706">
                  <c:v>13</c:v>
                </c:pt>
                <c:pt idx="4707">
                  <c:v>16</c:v>
                </c:pt>
                <c:pt idx="4708">
                  <c:v>19</c:v>
                </c:pt>
                <c:pt idx="4709">
                  <c:v>33</c:v>
                </c:pt>
                <c:pt idx="4710">
                  <c:v>68</c:v>
                </c:pt>
                <c:pt idx="4711">
                  <c:v>32</c:v>
                </c:pt>
                <c:pt idx="4712">
                  <c:v>66</c:v>
                </c:pt>
                <c:pt idx="4713">
                  <c:v>31</c:v>
                </c:pt>
                <c:pt idx="4714">
                  <c:v>6</c:v>
                </c:pt>
                <c:pt idx="4715">
                  <c:v>42</c:v>
                </c:pt>
                <c:pt idx="4716">
                  <c:v>20</c:v>
                </c:pt>
                <c:pt idx="4717">
                  <c:v>30</c:v>
                </c:pt>
                <c:pt idx="4718">
                  <c:v>0</c:v>
                </c:pt>
                <c:pt idx="4719">
                  <c:v>52</c:v>
                </c:pt>
                <c:pt idx="4720">
                  <c:v>16</c:v>
                </c:pt>
                <c:pt idx="4721">
                  <c:v>8</c:v>
                </c:pt>
                <c:pt idx="4722">
                  <c:v>20</c:v>
                </c:pt>
                <c:pt idx="4723">
                  <c:v>48</c:v>
                </c:pt>
                <c:pt idx="4724">
                  <c:v>11</c:v>
                </c:pt>
                <c:pt idx="4725">
                  <c:v>12</c:v>
                </c:pt>
                <c:pt idx="4726">
                  <c:v>76</c:v>
                </c:pt>
                <c:pt idx="4727">
                  <c:v>4</c:v>
                </c:pt>
                <c:pt idx="4728">
                  <c:v>16</c:v>
                </c:pt>
                <c:pt idx="4729">
                  <c:v>18</c:v>
                </c:pt>
                <c:pt idx="4730">
                  <c:v>18</c:v>
                </c:pt>
                <c:pt idx="4731">
                  <c:v>23</c:v>
                </c:pt>
                <c:pt idx="4732">
                  <c:v>12</c:v>
                </c:pt>
                <c:pt idx="4733">
                  <c:v>15</c:v>
                </c:pt>
                <c:pt idx="4734">
                  <c:v>12</c:v>
                </c:pt>
                <c:pt idx="4735">
                  <c:v>32</c:v>
                </c:pt>
                <c:pt idx="4736">
                  <c:v>45</c:v>
                </c:pt>
                <c:pt idx="4737">
                  <c:v>20</c:v>
                </c:pt>
                <c:pt idx="4738">
                  <c:v>21</c:v>
                </c:pt>
                <c:pt idx="4739">
                  <c:v>50</c:v>
                </c:pt>
                <c:pt idx="4740">
                  <c:v>43</c:v>
                </c:pt>
                <c:pt idx="4741">
                  <c:v>15</c:v>
                </c:pt>
                <c:pt idx="4742">
                  <c:v>28</c:v>
                </c:pt>
                <c:pt idx="4743">
                  <c:v>62</c:v>
                </c:pt>
                <c:pt idx="4744">
                  <c:v>70</c:v>
                </c:pt>
                <c:pt idx="4745">
                  <c:v>27</c:v>
                </c:pt>
                <c:pt idx="4746">
                  <c:v>66</c:v>
                </c:pt>
                <c:pt idx="4747">
                  <c:v>15</c:v>
                </c:pt>
                <c:pt idx="4748">
                  <c:v>16</c:v>
                </c:pt>
                <c:pt idx="4749">
                  <c:v>24</c:v>
                </c:pt>
                <c:pt idx="4750">
                  <c:v>4</c:v>
                </c:pt>
                <c:pt idx="4751">
                  <c:v>42</c:v>
                </c:pt>
                <c:pt idx="4752">
                  <c:v>4</c:v>
                </c:pt>
                <c:pt idx="4753">
                  <c:v>96</c:v>
                </c:pt>
                <c:pt idx="4754">
                  <c:v>1</c:v>
                </c:pt>
                <c:pt idx="4755">
                  <c:v>8</c:v>
                </c:pt>
                <c:pt idx="4756">
                  <c:v>8</c:v>
                </c:pt>
                <c:pt idx="4757">
                  <c:v>18</c:v>
                </c:pt>
                <c:pt idx="4758">
                  <c:v>55</c:v>
                </c:pt>
                <c:pt idx="4759">
                  <c:v>32</c:v>
                </c:pt>
                <c:pt idx="4760">
                  <c:v>22</c:v>
                </c:pt>
                <c:pt idx="4761">
                  <c:v>54</c:v>
                </c:pt>
                <c:pt idx="4762">
                  <c:v>53</c:v>
                </c:pt>
                <c:pt idx="4763">
                  <c:v>42</c:v>
                </c:pt>
                <c:pt idx="4764">
                  <c:v>18</c:v>
                </c:pt>
                <c:pt idx="4765">
                  <c:v>14</c:v>
                </c:pt>
                <c:pt idx="4766">
                  <c:v>18</c:v>
                </c:pt>
                <c:pt idx="4767">
                  <c:v>15</c:v>
                </c:pt>
                <c:pt idx="4768">
                  <c:v>14</c:v>
                </c:pt>
                <c:pt idx="4769">
                  <c:v>12</c:v>
                </c:pt>
                <c:pt idx="4770">
                  <c:v>53</c:v>
                </c:pt>
                <c:pt idx="4771">
                  <c:v>10</c:v>
                </c:pt>
                <c:pt idx="4772">
                  <c:v>38</c:v>
                </c:pt>
                <c:pt idx="4773">
                  <c:v>22</c:v>
                </c:pt>
                <c:pt idx="4774">
                  <c:v>2</c:v>
                </c:pt>
                <c:pt idx="4775">
                  <c:v>63</c:v>
                </c:pt>
                <c:pt idx="4776">
                  <c:v>22</c:v>
                </c:pt>
                <c:pt idx="4777">
                  <c:v>33</c:v>
                </c:pt>
                <c:pt idx="4778">
                  <c:v>6</c:v>
                </c:pt>
                <c:pt idx="4779">
                  <c:v>19</c:v>
                </c:pt>
                <c:pt idx="4780">
                  <c:v>18</c:v>
                </c:pt>
                <c:pt idx="4781">
                  <c:v>18</c:v>
                </c:pt>
                <c:pt idx="4782">
                  <c:v>18</c:v>
                </c:pt>
                <c:pt idx="4783">
                  <c:v>88</c:v>
                </c:pt>
                <c:pt idx="4784">
                  <c:v>1</c:v>
                </c:pt>
                <c:pt idx="4785">
                  <c:v>34</c:v>
                </c:pt>
                <c:pt idx="4786">
                  <c:v>0</c:v>
                </c:pt>
                <c:pt idx="4787">
                  <c:v>39</c:v>
                </c:pt>
                <c:pt idx="4788">
                  <c:v>28</c:v>
                </c:pt>
                <c:pt idx="4789">
                  <c:v>48</c:v>
                </c:pt>
                <c:pt idx="4790">
                  <c:v>14</c:v>
                </c:pt>
                <c:pt idx="4791">
                  <c:v>18</c:v>
                </c:pt>
                <c:pt idx="4792">
                  <c:v>5</c:v>
                </c:pt>
                <c:pt idx="4793">
                  <c:v>57</c:v>
                </c:pt>
                <c:pt idx="4794">
                  <c:v>55</c:v>
                </c:pt>
                <c:pt idx="4795">
                  <c:v>30</c:v>
                </c:pt>
                <c:pt idx="4796">
                  <c:v>8</c:v>
                </c:pt>
                <c:pt idx="4797">
                  <c:v>24</c:v>
                </c:pt>
                <c:pt idx="4798">
                  <c:v>29</c:v>
                </c:pt>
                <c:pt idx="4799">
                  <c:v>32</c:v>
                </c:pt>
                <c:pt idx="4800">
                  <c:v>27</c:v>
                </c:pt>
                <c:pt idx="4801">
                  <c:v>21</c:v>
                </c:pt>
                <c:pt idx="4802">
                  <c:v>3</c:v>
                </c:pt>
                <c:pt idx="4803">
                  <c:v>14</c:v>
                </c:pt>
                <c:pt idx="4804">
                  <c:v>41</c:v>
                </c:pt>
                <c:pt idx="4805">
                  <c:v>18</c:v>
                </c:pt>
                <c:pt idx="4806">
                  <c:v>60</c:v>
                </c:pt>
                <c:pt idx="4807">
                  <c:v>21</c:v>
                </c:pt>
                <c:pt idx="4808">
                  <c:v>13</c:v>
                </c:pt>
                <c:pt idx="4809">
                  <c:v>14</c:v>
                </c:pt>
                <c:pt idx="4810">
                  <c:v>4</c:v>
                </c:pt>
                <c:pt idx="4811">
                  <c:v>20</c:v>
                </c:pt>
                <c:pt idx="4812">
                  <c:v>33</c:v>
                </c:pt>
                <c:pt idx="4813">
                  <c:v>4</c:v>
                </c:pt>
                <c:pt idx="4814">
                  <c:v>4</c:v>
                </c:pt>
                <c:pt idx="4815">
                  <c:v>9</c:v>
                </c:pt>
                <c:pt idx="4816">
                  <c:v>34</c:v>
                </c:pt>
                <c:pt idx="4817">
                  <c:v>66</c:v>
                </c:pt>
                <c:pt idx="4818">
                  <c:v>83</c:v>
                </c:pt>
                <c:pt idx="4819">
                  <c:v>80</c:v>
                </c:pt>
                <c:pt idx="4820">
                  <c:v>44</c:v>
                </c:pt>
                <c:pt idx="4821">
                  <c:v>4</c:v>
                </c:pt>
                <c:pt idx="4822">
                  <c:v>14</c:v>
                </c:pt>
                <c:pt idx="4823">
                  <c:v>35</c:v>
                </c:pt>
                <c:pt idx="4824">
                  <c:v>22</c:v>
                </c:pt>
                <c:pt idx="4825">
                  <c:v>58</c:v>
                </c:pt>
                <c:pt idx="4826">
                  <c:v>7</c:v>
                </c:pt>
                <c:pt idx="4827">
                  <c:v>3</c:v>
                </c:pt>
                <c:pt idx="4828">
                  <c:v>30</c:v>
                </c:pt>
                <c:pt idx="4829">
                  <c:v>36</c:v>
                </c:pt>
                <c:pt idx="4830">
                  <c:v>22</c:v>
                </c:pt>
                <c:pt idx="4831">
                  <c:v>28</c:v>
                </c:pt>
                <c:pt idx="4832">
                  <c:v>21</c:v>
                </c:pt>
                <c:pt idx="4833">
                  <c:v>42</c:v>
                </c:pt>
                <c:pt idx="4834">
                  <c:v>15</c:v>
                </c:pt>
                <c:pt idx="4835">
                  <c:v>15</c:v>
                </c:pt>
                <c:pt idx="4836">
                  <c:v>36</c:v>
                </c:pt>
                <c:pt idx="4837">
                  <c:v>12</c:v>
                </c:pt>
                <c:pt idx="4838">
                  <c:v>2</c:v>
                </c:pt>
                <c:pt idx="4839">
                  <c:v>19</c:v>
                </c:pt>
                <c:pt idx="4840">
                  <c:v>12</c:v>
                </c:pt>
                <c:pt idx="4841">
                  <c:v>25</c:v>
                </c:pt>
                <c:pt idx="4842">
                  <c:v>16</c:v>
                </c:pt>
                <c:pt idx="4843">
                  <c:v>68</c:v>
                </c:pt>
                <c:pt idx="4844">
                  <c:v>11</c:v>
                </c:pt>
                <c:pt idx="4845">
                  <c:v>23</c:v>
                </c:pt>
                <c:pt idx="4846">
                  <c:v>0</c:v>
                </c:pt>
                <c:pt idx="4847">
                  <c:v>2</c:v>
                </c:pt>
                <c:pt idx="4848">
                  <c:v>75</c:v>
                </c:pt>
                <c:pt idx="4849">
                  <c:v>38</c:v>
                </c:pt>
                <c:pt idx="4850">
                  <c:v>0</c:v>
                </c:pt>
                <c:pt idx="4851">
                  <c:v>25</c:v>
                </c:pt>
                <c:pt idx="4852">
                  <c:v>24</c:v>
                </c:pt>
                <c:pt idx="4853">
                  <c:v>46</c:v>
                </c:pt>
                <c:pt idx="4854">
                  <c:v>18</c:v>
                </c:pt>
                <c:pt idx="4855">
                  <c:v>7</c:v>
                </c:pt>
                <c:pt idx="4856">
                  <c:v>18</c:v>
                </c:pt>
                <c:pt idx="4857">
                  <c:v>18</c:v>
                </c:pt>
                <c:pt idx="4858">
                  <c:v>10</c:v>
                </c:pt>
                <c:pt idx="4859">
                  <c:v>42</c:v>
                </c:pt>
                <c:pt idx="4860">
                  <c:v>7</c:v>
                </c:pt>
                <c:pt idx="4861">
                  <c:v>0</c:v>
                </c:pt>
                <c:pt idx="4862">
                  <c:v>36</c:v>
                </c:pt>
                <c:pt idx="4863">
                  <c:v>19</c:v>
                </c:pt>
                <c:pt idx="4864">
                  <c:v>53</c:v>
                </c:pt>
                <c:pt idx="4865">
                  <c:v>44</c:v>
                </c:pt>
                <c:pt idx="4866">
                  <c:v>11</c:v>
                </c:pt>
                <c:pt idx="4867">
                  <c:v>9</c:v>
                </c:pt>
                <c:pt idx="4868">
                  <c:v>30</c:v>
                </c:pt>
                <c:pt idx="4869">
                  <c:v>30</c:v>
                </c:pt>
                <c:pt idx="4870">
                  <c:v>34</c:v>
                </c:pt>
                <c:pt idx="4871">
                  <c:v>18</c:v>
                </c:pt>
                <c:pt idx="4872">
                  <c:v>12</c:v>
                </c:pt>
                <c:pt idx="4873">
                  <c:v>58</c:v>
                </c:pt>
                <c:pt idx="4874">
                  <c:v>8</c:v>
                </c:pt>
                <c:pt idx="4875">
                  <c:v>66</c:v>
                </c:pt>
                <c:pt idx="4876">
                  <c:v>22</c:v>
                </c:pt>
                <c:pt idx="4877">
                  <c:v>32</c:v>
                </c:pt>
                <c:pt idx="4878">
                  <c:v>46</c:v>
                </c:pt>
                <c:pt idx="4879">
                  <c:v>7</c:v>
                </c:pt>
                <c:pt idx="4880">
                  <c:v>25</c:v>
                </c:pt>
                <c:pt idx="4881">
                  <c:v>33</c:v>
                </c:pt>
                <c:pt idx="4882">
                  <c:v>12</c:v>
                </c:pt>
                <c:pt idx="4883">
                  <c:v>40</c:v>
                </c:pt>
                <c:pt idx="4884">
                  <c:v>16</c:v>
                </c:pt>
                <c:pt idx="4885">
                  <c:v>33</c:v>
                </c:pt>
                <c:pt idx="4886">
                  <c:v>65</c:v>
                </c:pt>
                <c:pt idx="4887">
                  <c:v>1</c:v>
                </c:pt>
                <c:pt idx="4888">
                  <c:v>37</c:v>
                </c:pt>
                <c:pt idx="4889">
                  <c:v>2</c:v>
                </c:pt>
                <c:pt idx="4890">
                  <c:v>18</c:v>
                </c:pt>
                <c:pt idx="4891">
                  <c:v>19</c:v>
                </c:pt>
                <c:pt idx="4892">
                  <c:v>14</c:v>
                </c:pt>
                <c:pt idx="4893">
                  <c:v>2</c:v>
                </c:pt>
                <c:pt idx="4894">
                  <c:v>30</c:v>
                </c:pt>
                <c:pt idx="4895">
                  <c:v>20</c:v>
                </c:pt>
                <c:pt idx="4896">
                  <c:v>10</c:v>
                </c:pt>
                <c:pt idx="4897">
                  <c:v>8</c:v>
                </c:pt>
                <c:pt idx="4898">
                  <c:v>22</c:v>
                </c:pt>
                <c:pt idx="4899">
                  <c:v>16</c:v>
                </c:pt>
                <c:pt idx="4900">
                  <c:v>130</c:v>
                </c:pt>
                <c:pt idx="4901">
                  <c:v>11</c:v>
                </c:pt>
                <c:pt idx="4902">
                  <c:v>28</c:v>
                </c:pt>
                <c:pt idx="4903">
                  <c:v>16</c:v>
                </c:pt>
                <c:pt idx="4904">
                  <c:v>41</c:v>
                </c:pt>
                <c:pt idx="4905">
                  <c:v>24</c:v>
                </c:pt>
                <c:pt idx="4906">
                  <c:v>13</c:v>
                </c:pt>
                <c:pt idx="4907">
                  <c:v>18</c:v>
                </c:pt>
                <c:pt idx="4908">
                  <c:v>18</c:v>
                </c:pt>
                <c:pt idx="4909">
                  <c:v>53</c:v>
                </c:pt>
                <c:pt idx="4910">
                  <c:v>11</c:v>
                </c:pt>
                <c:pt idx="4911">
                  <c:v>4</c:v>
                </c:pt>
                <c:pt idx="4912">
                  <c:v>19</c:v>
                </c:pt>
                <c:pt idx="4913">
                  <c:v>34</c:v>
                </c:pt>
                <c:pt idx="4914">
                  <c:v>6</c:v>
                </c:pt>
                <c:pt idx="4915">
                  <c:v>4</c:v>
                </c:pt>
                <c:pt idx="4916">
                  <c:v>45</c:v>
                </c:pt>
                <c:pt idx="4917">
                  <c:v>85</c:v>
                </c:pt>
                <c:pt idx="4918">
                  <c:v>60</c:v>
                </c:pt>
                <c:pt idx="4919">
                  <c:v>43</c:v>
                </c:pt>
                <c:pt idx="4920">
                  <c:v>8</c:v>
                </c:pt>
                <c:pt idx="4921">
                  <c:v>28</c:v>
                </c:pt>
                <c:pt idx="4922">
                  <c:v>35</c:v>
                </c:pt>
                <c:pt idx="4923">
                  <c:v>10</c:v>
                </c:pt>
                <c:pt idx="4924">
                  <c:v>6</c:v>
                </c:pt>
                <c:pt idx="4925">
                  <c:v>12</c:v>
                </c:pt>
                <c:pt idx="4926">
                  <c:v>32</c:v>
                </c:pt>
                <c:pt idx="4927">
                  <c:v>48</c:v>
                </c:pt>
                <c:pt idx="4928">
                  <c:v>64</c:v>
                </c:pt>
                <c:pt idx="4929">
                  <c:v>4</c:v>
                </c:pt>
                <c:pt idx="4930">
                  <c:v>20</c:v>
                </c:pt>
                <c:pt idx="4931">
                  <c:v>24</c:v>
                </c:pt>
                <c:pt idx="4932">
                  <c:v>6</c:v>
                </c:pt>
                <c:pt idx="4933">
                  <c:v>7</c:v>
                </c:pt>
                <c:pt idx="4934">
                  <c:v>20</c:v>
                </c:pt>
                <c:pt idx="4935">
                  <c:v>6</c:v>
                </c:pt>
                <c:pt idx="4936">
                  <c:v>59</c:v>
                </c:pt>
                <c:pt idx="4937">
                  <c:v>48</c:v>
                </c:pt>
                <c:pt idx="4938">
                  <c:v>14</c:v>
                </c:pt>
                <c:pt idx="4939">
                  <c:v>5</c:v>
                </c:pt>
                <c:pt idx="4940">
                  <c:v>36</c:v>
                </c:pt>
                <c:pt idx="4941">
                  <c:v>19</c:v>
                </c:pt>
                <c:pt idx="4942">
                  <c:v>59</c:v>
                </c:pt>
                <c:pt idx="4943">
                  <c:v>14</c:v>
                </c:pt>
                <c:pt idx="4944">
                  <c:v>53</c:v>
                </c:pt>
                <c:pt idx="4945">
                  <c:v>11</c:v>
                </c:pt>
                <c:pt idx="4946">
                  <c:v>17</c:v>
                </c:pt>
                <c:pt idx="4947">
                  <c:v>6</c:v>
                </c:pt>
                <c:pt idx="4948">
                  <c:v>61</c:v>
                </c:pt>
                <c:pt idx="4949">
                  <c:v>22</c:v>
                </c:pt>
                <c:pt idx="4950">
                  <c:v>9</c:v>
                </c:pt>
                <c:pt idx="4951">
                  <c:v>21</c:v>
                </c:pt>
                <c:pt idx="4952">
                  <c:v>26</c:v>
                </c:pt>
                <c:pt idx="4953">
                  <c:v>8</c:v>
                </c:pt>
                <c:pt idx="4954">
                  <c:v>38</c:v>
                </c:pt>
                <c:pt idx="4955">
                  <c:v>6</c:v>
                </c:pt>
                <c:pt idx="4956">
                  <c:v>13</c:v>
                </c:pt>
                <c:pt idx="4957">
                  <c:v>10</c:v>
                </c:pt>
                <c:pt idx="4958">
                  <c:v>32</c:v>
                </c:pt>
                <c:pt idx="4959">
                  <c:v>41</c:v>
                </c:pt>
                <c:pt idx="4960">
                  <c:v>2</c:v>
                </c:pt>
                <c:pt idx="4961">
                  <c:v>5</c:v>
                </c:pt>
                <c:pt idx="4962">
                  <c:v>36</c:v>
                </c:pt>
                <c:pt idx="4963">
                  <c:v>20</c:v>
                </c:pt>
                <c:pt idx="4964">
                  <c:v>33</c:v>
                </c:pt>
                <c:pt idx="4965">
                  <c:v>4</c:v>
                </c:pt>
                <c:pt idx="4966">
                  <c:v>5</c:v>
                </c:pt>
                <c:pt idx="4967">
                  <c:v>6</c:v>
                </c:pt>
                <c:pt idx="4968">
                  <c:v>89</c:v>
                </c:pt>
                <c:pt idx="4969">
                  <c:v>30</c:v>
                </c:pt>
                <c:pt idx="4970">
                  <c:v>68</c:v>
                </c:pt>
                <c:pt idx="4971">
                  <c:v>18</c:v>
                </c:pt>
                <c:pt idx="4972">
                  <c:v>12</c:v>
                </c:pt>
                <c:pt idx="4973">
                  <c:v>49</c:v>
                </c:pt>
                <c:pt idx="4974">
                  <c:v>34</c:v>
                </c:pt>
                <c:pt idx="4975">
                  <c:v>55</c:v>
                </c:pt>
                <c:pt idx="4976">
                  <c:v>24</c:v>
                </c:pt>
                <c:pt idx="4977">
                  <c:v>37</c:v>
                </c:pt>
                <c:pt idx="4978">
                  <c:v>3</c:v>
                </c:pt>
                <c:pt idx="4979">
                  <c:v>44</c:v>
                </c:pt>
                <c:pt idx="4980">
                  <c:v>12</c:v>
                </c:pt>
                <c:pt idx="4981">
                  <c:v>5</c:v>
                </c:pt>
                <c:pt idx="4982">
                  <c:v>19</c:v>
                </c:pt>
                <c:pt idx="4983">
                  <c:v>10</c:v>
                </c:pt>
                <c:pt idx="4984">
                  <c:v>16</c:v>
                </c:pt>
                <c:pt idx="4985">
                  <c:v>9</c:v>
                </c:pt>
                <c:pt idx="4986">
                  <c:v>10</c:v>
                </c:pt>
                <c:pt idx="4987">
                  <c:v>10</c:v>
                </c:pt>
                <c:pt idx="4988">
                  <c:v>4</c:v>
                </c:pt>
                <c:pt idx="4989">
                  <c:v>2</c:v>
                </c:pt>
                <c:pt idx="4990">
                  <c:v>37</c:v>
                </c:pt>
                <c:pt idx="4991">
                  <c:v>12</c:v>
                </c:pt>
                <c:pt idx="4992">
                  <c:v>32</c:v>
                </c:pt>
                <c:pt idx="4993">
                  <c:v>3</c:v>
                </c:pt>
                <c:pt idx="4994">
                  <c:v>27</c:v>
                </c:pt>
                <c:pt idx="4995">
                  <c:v>78</c:v>
                </c:pt>
                <c:pt idx="4996">
                  <c:v>21</c:v>
                </c:pt>
                <c:pt idx="4997">
                  <c:v>11</c:v>
                </c:pt>
                <c:pt idx="4998">
                  <c:v>12</c:v>
                </c:pt>
                <c:pt idx="4999">
                  <c:v>36</c:v>
                </c:pt>
                <c:pt idx="5000">
                  <c:v>16</c:v>
                </c:pt>
                <c:pt idx="5001">
                  <c:v>0</c:v>
                </c:pt>
                <c:pt idx="5002">
                  <c:v>6</c:v>
                </c:pt>
                <c:pt idx="5003">
                  <c:v>10</c:v>
                </c:pt>
                <c:pt idx="5004">
                  <c:v>10</c:v>
                </c:pt>
                <c:pt idx="5005">
                  <c:v>35</c:v>
                </c:pt>
                <c:pt idx="5006">
                  <c:v>2</c:v>
                </c:pt>
                <c:pt idx="5007">
                  <c:v>26</c:v>
                </c:pt>
                <c:pt idx="5008">
                  <c:v>80</c:v>
                </c:pt>
                <c:pt idx="5009">
                  <c:v>27</c:v>
                </c:pt>
                <c:pt idx="5010">
                  <c:v>3</c:v>
                </c:pt>
                <c:pt idx="5011">
                  <c:v>10</c:v>
                </c:pt>
                <c:pt idx="5012">
                  <c:v>40</c:v>
                </c:pt>
                <c:pt idx="5013">
                  <c:v>14</c:v>
                </c:pt>
                <c:pt idx="5014">
                  <c:v>6</c:v>
                </c:pt>
                <c:pt idx="5015">
                  <c:v>4</c:v>
                </c:pt>
                <c:pt idx="5016">
                  <c:v>15</c:v>
                </c:pt>
                <c:pt idx="5017">
                  <c:v>18</c:v>
                </c:pt>
                <c:pt idx="5018">
                  <c:v>19</c:v>
                </c:pt>
                <c:pt idx="5019">
                  <c:v>24</c:v>
                </c:pt>
                <c:pt idx="5020">
                  <c:v>52</c:v>
                </c:pt>
                <c:pt idx="5021">
                  <c:v>10</c:v>
                </c:pt>
                <c:pt idx="5022">
                  <c:v>4</c:v>
                </c:pt>
                <c:pt idx="5023">
                  <c:v>26</c:v>
                </c:pt>
                <c:pt idx="5024">
                  <c:v>3</c:v>
                </c:pt>
                <c:pt idx="5025">
                  <c:v>16</c:v>
                </c:pt>
                <c:pt idx="5026">
                  <c:v>2</c:v>
                </c:pt>
                <c:pt idx="5027">
                  <c:v>64</c:v>
                </c:pt>
                <c:pt idx="5028">
                  <c:v>20</c:v>
                </c:pt>
                <c:pt idx="5029">
                  <c:v>12</c:v>
                </c:pt>
                <c:pt idx="5030">
                  <c:v>109</c:v>
                </c:pt>
                <c:pt idx="5031">
                  <c:v>57</c:v>
                </c:pt>
                <c:pt idx="5032">
                  <c:v>53</c:v>
                </c:pt>
                <c:pt idx="5033">
                  <c:v>44</c:v>
                </c:pt>
                <c:pt idx="5034">
                  <c:v>16</c:v>
                </c:pt>
                <c:pt idx="5035">
                  <c:v>20</c:v>
                </c:pt>
                <c:pt idx="5036">
                  <c:v>42</c:v>
                </c:pt>
                <c:pt idx="5037">
                  <c:v>13</c:v>
                </c:pt>
                <c:pt idx="5038">
                  <c:v>75</c:v>
                </c:pt>
                <c:pt idx="5039">
                  <c:v>1</c:v>
                </c:pt>
                <c:pt idx="5040">
                  <c:v>18</c:v>
                </c:pt>
                <c:pt idx="5041">
                  <c:v>16</c:v>
                </c:pt>
                <c:pt idx="5042">
                  <c:v>40</c:v>
                </c:pt>
                <c:pt idx="5043">
                  <c:v>67</c:v>
                </c:pt>
                <c:pt idx="5044">
                  <c:v>32</c:v>
                </c:pt>
                <c:pt idx="5045">
                  <c:v>13</c:v>
                </c:pt>
                <c:pt idx="5046">
                  <c:v>3</c:v>
                </c:pt>
                <c:pt idx="5047">
                  <c:v>44</c:v>
                </c:pt>
                <c:pt idx="5048">
                  <c:v>10</c:v>
                </c:pt>
                <c:pt idx="5049">
                  <c:v>74</c:v>
                </c:pt>
                <c:pt idx="5050">
                  <c:v>56</c:v>
                </c:pt>
                <c:pt idx="5051">
                  <c:v>5</c:v>
                </c:pt>
                <c:pt idx="5052">
                  <c:v>18</c:v>
                </c:pt>
                <c:pt idx="5053">
                  <c:v>14</c:v>
                </c:pt>
                <c:pt idx="5054">
                  <c:v>44</c:v>
                </c:pt>
                <c:pt idx="5055">
                  <c:v>16</c:v>
                </c:pt>
                <c:pt idx="5056">
                  <c:v>32</c:v>
                </c:pt>
                <c:pt idx="5057">
                  <c:v>6</c:v>
                </c:pt>
                <c:pt idx="5058">
                  <c:v>20</c:v>
                </c:pt>
                <c:pt idx="5059">
                  <c:v>68</c:v>
                </c:pt>
                <c:pt idx="5060">
                  <c:v>48</c:v>
                </c:pt>
                <c:pt idx="5061">
                  <c:v>22</c:v>
                </c:pt>
                <c:pt idx="5062">
                  <c:v>6</c:v>
                </c:pt>
                <c:pt idx="5063">
                  <c:v>31</c:v>
                </c:pt>
                <c:pt idx="5064">
                  <c:v>8</c:v>
                </c:pt>
                <c:pt idx="5065">
                  <c:v>7</c:v>
                </c:pt>
                <c:pt idx="5066">
                  <c:v>64</c:v>
                </c:pt>
                <c:pt idx="5067">
                  <c:v>111</c:v>
                </c:pt>
                <c:pt idx="5068">
                  <c:v>34</c:v>
                </c:pt>
                <c:pt idx="5069">
                  <c:v>28</c:v>
                </c:pt>
                <c:pt idx="5070">
                  <c:v>60</c:v>
                </c:pt>
                <c:pt idx="5071">
                  <c:v>14</c:v>
                </c:pt>
                <c:pt idx="5072">
                  <c:v>43</c:v>
                </c:pt>
                <c:pt idx="5073">
                  <c:v>7</c:v>
                </c:pt>
                <c:pt idx="5074">
                  <c:v>12</c:v>
                </c:pt>
                <c:pt idx="5075">
                  <c:v>10</c:v>
                </c:pt>
                <c:pt idx="5076">
                  <c:v>16</c:v>
                </c:pt>
                <c:pt idx="5077">
                  <c:v>60</c:v>
                </c:pt>
                <c:pt idx="5078">
                  <c:v>52</c:v>
                </c:pt>
                <c:pt idx="5079">
                  <c:v>18</c:v>
                </c:pt>
                <c:pt idx="5080">
                  <c:v>36</c:v>
                </c:pt>
                <c:pt idx="5081">
                  <c:v>21</c:v>
                </c:pt>
                <c:pt idx="5082">
                  <c:v>11</c:v>
                </c:pt>
                <c:pt idx="5083">
                  <c:v>30</c:v>
                </c:pt>
                <c:pt idx="5084">
                  <c:v>23</c:v>
                </c:pt>
                <c:pt idx="5085">
                  <c:v>16</c:v>
                </c:pt>
                <c:pt idx="5086">
                  <c:v>47</c:v>
                </c:pt>
                <c:pt idx="5087">
                  <c:v>22</c:v>
                </c:pt>
                <c:pt idx="5088">
                  <c:v>1</c:v>
                </c:pt>
                <c:pt idx="5089">
                  <c:v>12</c:v>
                </c:pt>
                <c:pt idx="5090">
                  <c:v>24</c:v>
                </c:pt>
                <c:pt idx="5091">
                  <c:v>66</c:v>
                </c:pt>
                <c:pt idx="5092">
                  <c:v>15</c:v>
                </c:pt>
                <c:pt idx="5093">
                  <c:v>14</c:v>
                </c:pt>
                <c:pt idx="5094">
                  <c:v>18</c:v>
                </c:pt>
                <c:pt idx="5095">
                  <c:v>22</c:v>
                </c:pt>
                <c:pt idx="5096">
                  <c:v>4</c:v>
                </c:pt>
                <c:pt idx="5097">
                  <c:v>9</c:v>
                </c:pt>
                <c:pt idx="5098">
                  <c:v>6</c:v>
                </c:pt>
                <c:pt idx="5099">
                  <c:v>26</c:v>
                </c:pt>
                <c:pt idx="5100">
                  <c:v>14</c:v>
                </c:pt>
                <c:pt idx="5101">
                  <c:v>17</c:v>
                </c:pt>
                <c:pt idx="5102">
                  <c:v>52</c:v>
                </c:pt>
                <c:pt idx="5103">
                  <c:v>10</c:v>
                </c:pt>
                <c:pt idx="5104">
                  <c:v>7</c:v>
                </c:pt>
                <c:pt idx="5105">
                  <c:v>34</c:v>
                </c:pt>
                <c:pt idx="5106">
                  <c:v>43</c:v>
                </c:pt>
                <c:pt idx="5107">
                  <c:v>69</c:v>
                </c:pt>
                <c:pt idx="5108">
                  <c:v>26</c:v>
                </c:pt>
                <c:pt idx="5109">
                  <c:v>41</c:v>
                </c:pt>
                <c:pt idx="5110">
                  <c:v>8</c:v>
                </c:pt>
                <c:pt idx="5111">
                  <c:v>4</c:v>
                </c:pt>
                <c:pt idx="5112">
                  <c:v>56</c:v>
                </c:pt>
                <c:pt idx="5113">
                  <c:v>47</c:v>
                </c:pt>
                <c:pt idx="5114">
                  <c:v>4</c:v>
                </c:pt>
                <c:pt idx="5115">
                  <c:v>0</c:v>
                </c:pt>
                <c:pt idx="5116">
                  <c:v>19</c:v>
                </c:pt>
                <c:pt idx="5117">
                  <c:v>22</c:v>
                </c:pt>
                <c:pt idx="5118">
                  <c:v>44</c:v>
                </c:pt>
                <c:pt idx="5119">
                  <c:v>18</c:v>
                </c:pt>
                <c:pt idx="5120">
                  <c:v>21</c:v>
                </c:pt>
                <c:pt idx="5121">
                  <c:v>23</c:v>
                </c:pt>
                <c:pt idx="5122">
                  <c:v>22</c:v>
                </c:pt>
                <c:pt idx="5123">
                  <c:v>41</c:v>
                </c:pt>
                <c:pt idx="5124">
                  <c:v>14</c:v>
                </c:pt>
                <c:pt idx="5125">
                  <c:v>22</c:v>
                </c:pt>
                <c:pt idx="5126">
                  <c:v>35</c:v>
                </c:pt>
                <c:pt idx="5127">
                  <c:v>17</c:v>
                </c:pt>
                <c:pt idx="5128">
                  <c:v>18</c:v>
                </c:pt>
                <c:pt idx="5129">
                  <c:v>7</c:v>
                </c:pt>
                <c:pt idx="5130">
                  <c:v>4</c:v>
                </c:pt>
                <c:pt idx="5131">
                  <c:v>7</c:v>
                </c:pt>
                <c:pt idx="5132">
                  <c:v>5</c:v>
                </c:pt>
                <c:pt idx="5133">
                  <c:v>13</c:v>
                </c:pt>
                <c:pt idx="5134">
                  <c:v>66</c:v>
                </c:pt>
                <c:pt idx="5135">
                  <c:v>46</c:v>
                </c:pt>
                <c:pt idx="5136">
                  <c:v>32</c:v>
                </c:pt>
                <c:pt idx="5137">
                  <c:v>28</c:v>
                </c:pt>
                <c:pt idx="5138">
                  <c:v>48</c:v>
                </c:pt>
                <c:pt idx="5139">
                  <c:v>24</c:v>
                </c:pt>
                <c:pt idx="5140">
                  <c:v>56</c:v>
                </c:pt>
                <c:pt idx="5141">
                  <c:v>13</c:v>
                </c:pt>
                <c:pt idx="5142">
                  <c:v>16</c:v>
                </c:pt>
                <c:pt idx="5143">
                  <c:v>1</c:v>
                </c:pt>
                <c:pt idx="5144">
                  <c:v>19</c:v>
                </c:pt>
                <c:pt idx="5145">
                  <c:v>23</c:v>
                </c:pt>
                <c:pt idx="5146">
                  <c:v>36</c:v>
                </c:pt>
                <c:pt idx="5147">
                  <c:v>0</c:v>
                </c:pt>
                <c:pt idx="5148">
                  <c:v>14</c:v>
                </c:pt>
                <c:pt idx="5149">
                  <c:v>36</c:v>
                </c:pt>
                <c:pt idx="5150">
                  <c:v>12</c:v>
                </c:pt>
                <c:pt idx="5151">
                  <c:v>14</c:v>
                </c:pt>
                <c:pt idx="5152">
                  <c:v>4</c:v>
                </c:pt>
                <c:pt idx="5153">
                  <c:v>23</c:v>
                </c:pt>
                <c:pt idx="5154">
                  <c:v>30</c:v>
                </c:pt>
                <c:pt idx="5155">
                  <c:v>17</c:v>
                </c:pt>
                <c:pt idx="5156">
                  <c:v>24</c:v>
                </c:pt>
                <c:pt idx="5157">
                  <c:v>24</c:v>
                </c:pt>
                <c:pt idx="5158">
                  <c:v>14</c:v>
                </c:pt>
                <c:pt idx="5159">
                  <c:v>9</c:v>
                </c:pt>
                <c:pt idx="5160">
                  <c:v>36</c:v>
                </c:pt>
                <c:pt idx="5161">
                  <c:v>24</c:v>
                </c:pt>
                <c:pt idx="5162">
                  <c:v>27</c:v>
                </c:pt>
                <c:pt idx="5163">
                  <c:v>14</c:v>
                </c:pt>
                <c:pt idx="5164">
                  <c:v>12</c:v>
                </c:pt>
                <c:pt idx="5165">
                  <c:v>6</c:v>
                </c:pt>
                <c:pt idx="5166">
                  <c:v>12</c:v>
                </c:pt>
                <c:pt idx="5167">
                  <c:v>17</c:v>
                </c:pt>
                <c:pt idx="5168">
                  <c:v>60</c:v>
                </c:pt>
                <c:pt idx="5169">
                  <c:v>22</c:v>
                </c:pt>
                <c:pt idx="5170">
                  <c:v>24</c:v>
                </c:pt>
                <c:pt idx="5171">
                  <c:v>129</c:v>
                </c:pt>
                <c:pt idx="5172">
                  <c:v>18</c:v>
                </c:pt>
                <c:pt idx="5173">
                  <c:v>25</c:v>
                </c:pt>
                <c:pt idx="5174">
                  <c:v>99</c:v>
                </c:pt>
                <c:pt idx="5175">
                  <c:v>37</c:v>
                </c:pt>
                <c:pt idx="5176">
                  <c:v>34</c:v>
                </c:pt>
                <c:pt idx="5177">
                  <c:v>13</c:v>
                </c:pt>
                <c:pt idx="5178">
                  <c:v>26</c:v>
                </c:pt>
                <c:pt idx="5179">
                  <c:v>16</c:v>
                </c:pt>
                <c:pt idx="5180">
                  <c:v>17</c:v>
                </c:pt>
                <c:pt idx="5181">
                  <c:v>18</c:v>
                </c:pt>
                <c:pt idx="5182">
                  <c:v>12</c:v>
                </c:pt>
                <c:pt idx="5183">
                  <c:v>47</c:v>
                </c:pt>
                <c:pt idx="5184">
                  <c:v>22</c:v>
                </c:pt>
                <c:pt idx="5185">
                  <c:v>34</c:v>
                </c:pt>
                <c:pt idx="5186">
                  <c:v>80</c:v>
                </c:pt>
                <c:pt idx="5187">
                  <c:v>100</c:v>
                </c:pt>
                <c:pt idx="5188">
                  <c:v>21</c:v>
                </c:pt>
                <c:pt idx="5189">
                  <c:v>44</c:v>
                </c:pt>
                <c:pt idx="5190">
                  <c:v>21</c:v>
                </c:pt>
                <c:pt idx="5191">
                  <c:v>48</c:v>
                </c:pt>
                <c:pt idx="5192">
                  <c:v>36</c:v>
                </c:pt>
                <c:pt idx="5193">
                  <c:v>18</c:v>
                </c:pt>
                <c:pt idx="5194">
                  <c:v>4</c:v>
                </c:pt>
                <c:pt idx="5195">
                  <c:v>78</c:v>
                </c:pt>
                <c:pt idx="5196">
                  <c:v>6</c:v>
                </c:pt>
                <c:pt idx="5197">
                  <c:v>57</c:v>
                </c:pt>
                <c:pt idx="5198">
                  <c:v>8</c:v>
                </c:pt>
                <c:pt idx="5199">
                  <c:v>24</c:v>
                </c:pt>
                <c:pt idx="5200">
                  <c:v>17</c:v>
                </c:pt>
                <c:pt idx="5201">
                  <c:v>62</c:v>
                </c:pt>
                <c:pt idx="5202">
                  <c:v>22</c:v>
                </c:pt>
                <c:pt idx="5203">
                  <c:v>3</c:v>
                </c:pt>
                <c:pt idx="5204">
                  <c:v>19</c:v>
                </c:pt>
                <c:pt idx="5205">
                  <c:v>68</c:v>
                </c:pt>
                <c:pt idx="5206">
                  <c:v>7</c:v>
                </c:pt>
                <c:pt idx="5207">
                  <c:v>4</c:v>
                </c:pt>
                <c:pt idx="5208">
                  <c:v>62</c:v>
                </c:pt>
                <c:pt idx="5209">
                  <c:v>20</c:v>
                </c:pt>
                <c:pt idx="5210">
                  <c:v>31</c:v>
                </c:pt>
                <c:pt idx="5211">
                  <c:v>12</c:v>
                </c:pt>
                <c:pt idx="5212">
                  <c:v>12</c:v>
                </c:pt>
                <c:pt idx="5213">
                  <c:v>39</c:v>
                </c:pt>
                <c:pt idx="5214">
                  <c:v>3</c:v>
                </c:pt>
                <c:pt idx="5215">
                  <c:v>0</c:v>
                </c:pt>
                <c:pt idx="5216">
                  <c:v>16</c:v>
                </c:pt>
                <c:pt idx="5217">
                  <c:v>45</c:v>
                </c:pt>
                <c:pt idx="5218">
                  <c:v>17</c:v>
                </c:pt>
                <c:pt idx="5219">
                  <c:v>34</c:v>
                </c:pt>
                <c:pt idx="5220">
                  <c:v>40</c:v>
                </c:pt>
                <c:pt idx="5221">
                  <c:v>68</c:v>
                </c:pt>
                <c:pt idx="5222">
                  <c:v>40</c:v>
                </c:pt>
                <c:pt idx="5223">
                  <c:v>18</c:v>
                </c:pt>
                <c:pt idx="5224">
                  <c:v>22</c:v>
                </c:pt>
                <c:pt idx="5225">
                  <c:v>23</c:v>
                </c:pt>
                <c:pt idx="5226">
                  <c:v>50</c:v>
                </c:pt>
                <c:pt idx="5227">
                  <c:v>5</c:v>
                </c:pt>
                <c:pt idx="5228">
                  <c:v>9</c:v>
                </c:pt>
                <c:pt idx="5229">
                  <c:v>16</c:v>
                </c:pt>
                <c:pt idx="5230">
                  <c:v>54</c:v>
                </c:pt>
                <c:pt idx="5231">
                  <c:v>49</c:v>
                </c:pt>
                <c:pt idx="5232">
                  <c:v>38</c:v>
                </c:pt>
                <c:pt idx="5233">
                  <c:v>68</c:v>
                </c:pt>
                <c:pt idx="5234">
                  <c:v>12</c:v>
                </c:pt>
                <c:pt idx="5235">
                  <c:v>16</c:v>
                </c:pt>
                <c:pt idx="5236">
                  <c:v>19</c:v>
                </c:pt>
                <c:pt idx="5237">
                  <c:v>42</c:v>
                </c:pt>
                <c:pt idx="5238">
                  <c:v>20</c:v>
                </c:pt>
                <c:pt idx="5239">
                  <c:v>32</c:v>
                </c:pt>
                <c:pt idx="5240">
                  <c:v>8</c:v>
                </c:pt>
                <c:pt idx="5241">
                  <c:v>48</c:v>
                </c:pt>
                <c:pt idx="5242">
                  <c:v>12</c:v>
                </c:pt>
                <c:pt idx="5243">
                  <c:v>62</c:v>
                </c:pt>
                <c:pt idx="5244">
                  <c:v>52</c:v>
                </c:pt>
                <c:pt idx="5245">
                  <c:v>38</c:v>
                </c:pt>
                <c:pt idx="5246">
                  <c:v>1</c:v>
                </c:pt>
                <c:pt idx="5247">
                  <c:v>16</c:v>
                </c:pt>
                <c:pt idx="5248">
                  <c:v>74</c:v>
                </c:pt>
                <c:pt idx="5249">
                  <c:v>12</c:v>
                </c:pt>
                <c:pt idx="5250">
                  <c:v>37</c:v>
                </c:pt>
                <c:pt idx="5251">
                  <c:v>38</c:v>
                </c:pt>
                <c:pt idx="5252">
                  <c:v>51</c:v>
                </c:pt>
                <c:pt idx="5253">
                  <c:v>10</c:v>
                </c:pt>
                <c:pt idx="5254">
                  <c:v>4</c:v>
                </c:pt>
                <c:pt idx="5255">
                  <c:v>7</c:v>
                </c:pt>
                <c:pt idx="5256">
                  <c:v>10</c:v>
                </c:pt>
                <c:pt idx="5257">
                  <c:v>3</c:v>
                </c:pt>
                <c:pt idx="5258">
                  <c:v>5</c:v>
                </c:pt>
                <c:pt idx="5259">
                  <c:v>16</c:v>
                </c:pt>
                <c:pt idx="5260">
                  <c:v>44</c:v>
                </c:pt>
                <c:pt idx="5261">
                  <c:v>8</c:v>
                </c:pt>
                <c:pt idx="5262">
                  <c:v>53</c:v>
                </c:pt>
                <c:pt idx="5263">
                  <c:v>46</c:v>
                </c:pt>
                <c:pt idx="5264">
                  <c:v>15</c:v>
                </c:pt>
                <c:pt idx="5265">
                  <c:v>28</c:v>
                </c:pt>
                <c:pt idx="5266">
                  <c:v>45</c:v>
                </c:pt>
                <c:pt idx="5267">
                  <c:v>42</c:v>
                </c:pt>
                <c:pt idx="5268">
                  <c:v>12</c:v>
                </c:pt>
                <c:pt idx="5269">
                  <c:v>10</c:v>
                </c:pt>
                <c:pt idx="5270">
                  <c:v>25</c:v>
                </c:pt>
                <c:pt idx="5271">
                  <c:v>8</c:v>
                </c:pt>
                <c:pt idx="5272">
                  <c:v>10</c:v>
                </c:pt>
                <c:pt idx="5273">
                  <c:v>35</c:v>
                </c:pt>
                <c:pt idx="5274">
                  <c:v>30</c:v>
                </c:pt>
                <c:pt idx="5275">
                  <c:v>31</c:v>
                </c:pt>
                <c:pt idx="5276">
                  <c:v>26</c:v>
                </c:pt>
                <c:pt idx="5277">
                  <c:v>31</c:v>
                </c:pt>
                <c:pt idx="5278">
                  <c:v>24</c:v>
                </c:pt>
                <c:pt idx="5279">
                  <c:v>6</c:v>
                </c:pt>
                <c:pt idx="5280">
                  <c:v>22</c:v>
                </c:pt>
                <c:pt idx="5281">
                  <c:v>14</c:v>
                </c:pt>
                <c:pt idx="5282">
                  <c:v>33</c:v>
                </c:pt>
                <c:pt idx="5283">
                  <c:v>40</c:v>
                </c:pt>
                <c:pt idx="5284">
                  <c:v>13</c:v>
                </c:pt>
                <c:pt idx="5285">
                  <c:v>4</c:v>
                </c:pt>
                <c:pt idx="5286">
                  <c:v>19</c:v>
                </c:pt>
                <c:pt idx="5287">
                  <c:v>15</c:v>
                </c:pt>
                <c:pt idx="5288">
                  <c:v>3</c:v>
                </c:pt>
                <c:pt idx="5289">
                  <c:v>15</c:v>
                </c:pt>
                <c:pt idx="5290">
                  <c:v>12</c:v>
                </c:pt>
                <c:pt idx="5291">
                  <c:v>4</c:v>
                </c:pt>
                <c:pt idx="5292">
                  <c:v>31</c:v>
                </c:pt>
                <c:pt idx="5293">
                  <c:v>34</c:v>
                </c:pt>
                <c:pt idx="5294">
                  <c:v>18</c:v>
                </c:pt>
                <c:pt idx="5295">
                  <c:v>17</c:v>
                </c:pt>
                <c:pt idx="5296">
                  <c:v>14</c:v>
                </c:pt>
                <c:pt idx="5297">
                  <c:v>20</c:v>
                </c:pt>
                <c:pt idx="5298">
                  <c:v>20</c:v>
                </c:pt>
                <c:pt idx="5299">
                  <c:v>9</c:v>
                </c:pt>
                <c:pt idx="5300">
                  <c:v>16</c:v>
                </c:pt>
                <c:pt idx="5301">
                  <c:v>20</c:v>
                </c:pt>
                <c:pt idx="5302">
                  <c:v>20</c:v>
                </c:pt>
                <c:pt idx="5303">
                  <c:v>38</c:v>
                </c:pt>
                <c:pt idx="5304">
                  <c:v>15</c:v>
                </c:pt>
                <c:pt idx="5305">
                  <c:v>18</c:v>
                </c:pt>
                <c:pt idx="5306">
                  <c:v>33</c:v>
                </c:pt>
                <c:pt idx="5307">
                  <c:v>20</c:v>
                </c:pt>
                <c:pt idx="5308">
                  <c:v>39</c:v>
                </c:pt>
                <c:pt idx="5309">
                  <c:v>16</c:v>
                </c:pt>
                <c:pt idx="5310">
                  <c:v>3</c:v>
                </c:pt>
                <c:pt idx="5311">
                  <c:v>3</c:v>
                </c:pt>
                <c:pt idx="5312">
                  <c:v>32</c:v>
                </c:pt>
                <c:pt idx="5313">
                  <c:v>71</c:v>
                </c:pt>
                <c:pt idx="5314">
                  <c:v>24</c:v>
                </c:pt>
                <c:pt idx="5315">
                  <c:v>29</c:v>
                </c:pt>
                <c:pt idx="5316">
                  <c:v>26</c:v>
                </c:pt>
                <c:pt idx="5317">
                  <c:v>16</c:v>
                </c:pt>
                <c:pt idx="5318">
                  <c:v>4</c:v>
                </c:pt>
                <c:pt idx="5319">
                  <c:v>16</c:v>
                </c:pt>
                <c:pt idx="5320">
                  <c:v>38</c:v>
                </c:pt>
                <c:pt idx="5321">
                  <c:v>27</c:v>
                </c:pt>
                <c:pt idx="5322">
                  <c:v>18</c:v>
                </c:pt>
                <c:pt idx="5323">
                  <c:v>48</c:v>
                </c:pt>
                <c:pt idx="5324">
                  <c:v>20</c:v>
                </c:pt>
                <c:pt idx="5325">
                  <c:v>20</c:v>
                </c:pt>
                <c:pt idx="5326">
                  <c:v>28</c:v>
                </c:pt>
                <c:pt idx="5327">
                  <c:v>10</c:v>
                </c:pt>
                <c:pt idx="5328">
                  <c:v>42</c:v>
                </c:pt>
                <c:pt idx="5329">
                  <c:v>15</c:v>
                </c:pt>
                <c:pt idx="5330">
                  <c:v>19</c:v>
                </c:pt>
                <c:pt idx="5331">
                  <c:v>39</c:v>
                </c:pt>
                <c:pt idx="5332">
                  <c:v>28</c:v>
                </c:pt>
                <c:pt idx="5333">
                  <c:v>38</c:v>
                </c:pt>
                <c:pt idx="5334">
                  <c:v>34</c:v>
                </c:pt>
                <c:pt idx="5335">
                  <c:v>36</c:v>
                </c:pt>
                <c:pt idx="5336">
                  <c:v>13</c:v>
                </c:pt>
                <c:pt idx="5337">
                  <c:v>4</c:v>
                </c:pt>
                <c:pt idx="5338">
                  <c:v>50</c:v>
                </c:pt>
                <c:pt idx="5339">
                  <c:v>15</c:v>
                </c:pt>
                <c:pt idx="5340">
                  <c:v>5</c:v>
                </c:pt>
                <c:pt idx="5341">
                  <c:v>15</c:v>
                </c:pt>
                <c:pt idx="5342">
                  <c:v>16</c:v>
                </c:pt>
                <c:pt idx="5343">
                  <c:v>19</c:v>
                </c:pt>
                <c:pt idx="5344">
                  <c:v>10</c:v>
                </c:pt>
                <c:pt idx="5345">
                  <c:v>6</c:v>
                </c:pt>
                <c:pt idx="5346">
                  <c:v>11</c:v>
                </c:pt>
                <c:pt idx="5347">
                  <c:v>42</c:v>
                </c:pt>
                <c:pt idx="5348">
                  <c:v>78</c:v>
                </c:pt>
                <c:pt idx="5349">
                  <c:v>5</c:v>
                </c:pt>
                <c:pt idx="5350">
                  <c:v>23</c:v>
                </c:pt>
                <c:pt idx="5351">
                  <c:v>32</c:v>
                </c:pt>
                <c:pt idx="5352">
                  <c:v>10</c:v>
                </c:pt>
                <c:pt idx="5353">
                  <c:v>8</c:v>
                </c:pt>
                <c:pt idx="5354">
                  <c:v>6</c:v>
                </c:pt>
                <c:pt idx="5355">
                  <c:v>6</c:v>
                </c:pt>
                <c:pt idx="5356">
                  <c:v>14</c:v>
                </c:pt>
                <c:pt idx="5357">
                  <c:v>34</c:v>
                </c:pt>
                <c:pt idx="5358">
                  <c:v>30</c:v>
                </c:pt>
                <c:pt idx="5359">
                  <c:v>48</c:v>
                </c:pt>
                <c:pt idx="5360">
                  <c:v>15</c:v>
                </c:pt>
                <c:pt idx="5361">
                  <c:v>10</c:v>
                </c:pt>
                <c:pt idx="5362">
                  <c:v>16</c:v>
                </c:pt>
                <c:pt idx="5363">
                  <c:v>85</c:v>
                </c:pt>
                <c:pt idx="5364">
                  <c:v>38</c:v>
                </c:pt>
                <c:pt idx="5365">
                  <c:v>18</c:v>
                </c:pt>
                <c:pt idx="5366">
                  <c:v>10</c:v>
                </c:pt>
                <c:pt idx="5367">
                  <c:v>24</c:v>
                </c:pt>
                <c:pt idx="5368">
                  <c:v>9</c:v>
                </c:pt>
                <c:pt idx="5369">
                  <c:v>20</c:v>
                </c:pt>
                <c:pt idx="5370">
                  <c:v>12</c:v>
                </c:pt>
                <c:pt idx="5371">
                  <c:v>7</c:v>
                </c:pt>
                <c:pt idx="5372">
                  <c:v>25</c:v>
                </c:pt>
                <c:pt idx="5373">
                  <c:v>18</c:v>
                </c:pt>
                <c:pt idx="5374">
                  <c:v>7</c:v>
                </c:pt>
                <c:pt idx="5375">
                  <c:v>4</c:v>
                </c:pt>
                <c:pt idx="5376">
                  <c:v>58</c:v>
                </c:pt>
                <c:pt idx="5377">
                  <c:v>40</c:v>
                </c:pt>
                <c:pt idx="5378">
                  <c:v>9</c:v>
                </c:pt>
                <c:pt idx="5379">
                  <c:v>23</c:v>
                </c:pt>
                <c:pt idx="5380">
                  <c:v>51</c:v>
                </c:pt>
                <c:pt idx="5381">
                  <c:v>18</c:v>
                </c:pt>
                <c:pt idx="5382">
                  <c:v>30</c:v>
                </c:pt>
                <c:pt idx="5383">
                  <c:v>31</c:v>
                </c:pt>
                <c:pt idx="5384">
                  <c:v>11</c:v>
                </c:pt>
                <c:pt idx="5385">
                  <c:v>13</c:v>
                </c:pt>
                <c:pt idx="5386">
                  <c:v>30</c:v>
                </c:pt>
                <c:pt idx="5387">
                  <c:v>20</c:v>
                </c:pt>
                <c:pt idx="5388">
                  <c:v>21</c:v>
                </c:pt>
                <c:pt idx="5389">
                  <c:v>13</c:v>
                </c:pt>
                <c:pt idx="5390">
                  <c:v>88</c:v>
                </c:pt>
                <c:pt idx="5391">
                  <c:v>30</c:v>
                </c:pt>
                <c:pt idx="5392">
                  <c:v>30</c:v>
                </c:pt>
                <c:pt idx="5393">
                  <c:v>40</c:v>
                </c:pt>
                <c:pt idx="5394">
                  <c:v>37</c:v>
                </c:pt>
                <c:pt idx="5395">
                  <c:v>2</c:v>
                </c:pt>
                <c:pt idx="5396">
                  <c:v>6</c:v>
                </c:pt>
                <c:pt idx="5397">
                  <c:v>20</c:v>
                </c:pt>
                <c:pt idx="5398">
                  <c:v>1</c:v>
                </c:pt>
                <c:pt idx="5399">
                  <c:v>7</c:v>
                </c:pt>
                <c:pt idx="5400">
                  <c:v>8</c:v>
                </c:pt>
                <c:pt idx="5401">
                  <c:v>32</c:v>
                </c:pt>
                <c:pt idx="5402">
                  <c:v>17</c:v>
                </c:pt>
                <c:pt idx="5403">
                  <c:v>20</c:v>
                </c:pt>
                <c:pt idx="5404">
                  <c:v>23</c:v>
                </c:pt>
                <c:pt idx="5405">
                  <c:v>18</c:v>
                </c:pt>
                <c:pt idx="5406">
                  <c:v>17</c:v>
                </c:pt>
                <c:pt idx="5407">
                  <c:v>4</c:v>
                </c:pt>
                <c:pt idx="5408">
                  <c:v>7</c:v>
                </c:pt>
                <c:pt idx="5409">
                  <c:v>39</c:v>
                </c:pt>
                <c:pt idx="5410">
                  <c:v>3</c:v>
                </c:pt>
                <c:pt idx="5411">
                  <c:v>20</c:v>
                </c:pt>
                <c:pt idx="5412">
                  <c:v>8</c:v>
                </c:pt>
                <c:pt idx="5413">
                  <c:v>20</c:v>
                </c:pt>
                <c:pt idx="5414">
                  <c:v>54</c:v>
                </c:pt>
                <c:pt idx="5415">
                  <c:v>90</c:v>
                </c:pt>
                <c:pt idx="5416">
                  <c:v>3</c:v>
                </c:pt>
                <c:pt idx="5417">
                  <c:v>2</c:v>
                </c:pt>
                <c:pt idx="5418">
                  <c:v>1</c:v>
                </c:pt>
                <c:pt idx="5419">
                  <c:v>13</c:v>
                </c:pt>
                <c:pt idx="5420">
                  <c:v>9</c:v>
                </c:pt>
                <c:pt idx="5421">
                  <c:v>36</c:v>
                </c:pt>
                <c:pt idx="5422">
                  <c:v>10</c:v>
                </c:pt>
                <c:pt idx="5423">
                  <c:v>54</c:v>
                </c:pt>
                <c:pt idx="5424">
                  <c:v>16</c:v>
                </c:pt>
                <c:pt idx="5425">
                  <c:v>10</c:v>
                </c:pt>
                <c:pt idx="5426">
                  <c:v>15</c:v>
                </c:pt>
                <c:pt idx="5427">
                  <c:v>26</c:v>
                </c:pt>
                <c:pt idx="5428">
                  <c:v>6</c:v>
                </c:pt>
                <c:pt idx="5429">
                  <c:v>17</c:v>
                </c:pt>
                <c:pt idx="5430">
                  <c:v>22</c:v>
                </c:pt>
                <c:pt idx="5431">
                  <c:v>1</c:v>
                </c:pt>
                <c:pt idx="5432">
                  <c:v>16</c:v>
                </c:pt>
                <c:pt idx="5433">
                  <c:v>25</c:v>
                </c:pt>
                <c:pt idx="5434">
                  <c:v>2</c:v>
                </c:pt>
                <c:pt idx="5435">
                  <c:v>9</c:v>
                </c:pt>
                <c:pt idx="5436">
                  <c:v>2</c:v>
                </c:pt>
                <c:pt idx="5437">
                  <c:v>19</c:v>
                </c:pt>
                <c:pt idx="5438">
                  <c:v>62</c:v>
                </c:pt>
                <c:pt idx="5439">
                  <c:v>35</c:v>
                </c:pt>
                <c:pt idx="5440">
                  <c:v>18</c:v>
                </c:pt>
                <c:pt idx="5441">
                  <c:v>21</c:v>
                </c:pt>
                <c:pt idx="5442">
                  <c:v>42</c:v>
                </c:pt>
                <c:pt idx="5443">
                  <c:v>24</c:v>
                </c:pt>
                <c:pt idx="5444">
                  <c:v>71</c:v>
                </c:pt>
                <c:pt idx="5445">
                  <c:v>38</c:v>
                </c:pt>
                <c:pt idx="5446">
                  <c:v>38</c:v>
                </c:pt>
                <c:pt idx="5447">
                  <c:v>18</c:v>
                </c:pt>
                <c:pt idx="5448">
                  <c:v>28</c:v>
                </c:pt>
                <c:pt idx="5449">
                  <c:v>36</c:v>
                </c:pt>
                <c:pt idx="5450">
                  <c:v>14</c:v>
                </c:pt>
                <c:pt idx="5451">
                  <c:v>22</c:v>
                </c:pt>
                <c:pt idx="5452">
                  <c:v>38</c:v>
                </c:pt>
                <c:pt idx="5453">
                  <c:v>18</c:v>
                </c:pt>
                <c:pt idx="5454">
                  <c:v>31</c:v>
                </c:pt>
                <c:pt idx="5455">
                  <c:v>70</c:v>
                </c:pt>
                <c:pt idx="5456">
                  <c:v>8</c:v>
                </c:pt>
                <c:pt idx="5457">
                  <c:v>20</c:v>
                </c:pt>
                <c:pt idx="5458">
                  <c:v>46</c:v>
                </c:pt>
                <c:pt idx="5459">
                  <c:v>12</c:v>
                </c:pt>
                <c:pt idx="5460">
                  <c:v>32</c:v>
                </c:pt>
                <c:pt idx="5461">
                  <c:v>1</c:v>
                </c:pt>
                <c:pt idx="5462">
                  <c:v>17</c:v>
                </c:pt>
                <c:pt idx="5463">
                  <c:v>14</c:v>
                </c:pt>
                <c:pt idx="5464">
                  <c:v>22</c:v>
                </c:pt>
                <c:pt idx="5465">
                  <c:v>54</c:v>
                </c:pt>
                <c:pt idx="5466">
                  <c:v>1</c:v>
                </c:pt>
                <c:pt idx="5467">
                  <c:v>38</c:v>
                </c:pt>
                <c:pt idx="5468">
                  <c:v>2</c:v>
                </c:pt>
                <c:pt idx="5469">
                  <c:v>57</c:v>
                </c:pt>
                <c:pt idx="5470">
                  <c:v>15</c:v>
                </c:pt>
                <c:pt idx="5471">
                  <c:v>34</c:v>
                </c:pt>
                <c:pt idx="5472">
                  <c:v>18</c:v>
                </c:pt>
                <c:pt idx="5473">
                  <c:v>43</c:v>
                </c:pt>
                <c:pt idx="5474">
                  <c:v>34</c:v>
                </c:pt>
                <c:pt idx="5475">
                  <c:v>10</c:v>
                </c:pt>
                <c:pt idx="5476">
                  <c:v>55</c:v>
                </c:pt>
                <c:pt idx="5477">
                  <c:v>19</c:v>
                </c:pt>
                <c:pt idx="5478">
                  <c:v>38</c:v>
                </c:pt>
                <c:pt idx="5479">
                  <c:v>46</c:v>
                </c:pt>
                <c:pt idx="5480">
                  <c:v>5</c:v>
                </c:pt>
                <c:pt idx="5481">
                  <c:v>56</c:v>
                </c:pt>
                <c:pt idx="5482">
                  <c:v>29</c:v>
                </c:pt>
                <c:pt idx="5483">
                  <c:v>21</c:v>
                </c:pt>
                <c:pt idx="5484">
                  <c:v>18</c:v>
                </c:pt>
                <c:pt idx="5485">
                  <c:v>34</c:v>
                </c:pt>
                <c:pt idx="5486">
                  <c:v>8</c:v>
                </c:pt>
                <c:pt idx="5487">
                  <c:v>26</c:v>
                </c:pt>
                <c:pt idx="5488">
                  <c:v>12</c:v>
                </c:pt>
                <c:pt idx="5489">
                  <c:v>13</c:v>
                </c:pt>
                <c:pt idx="5490">
                  <c:v>29</c:v>
                </c:pt>
                <c:pt idx="5491">
                  <c:v>6</c:v>
                </c:pt>
                <c:pt idx="5492">
                  <c:v>18</c:v>
                </c:pt>
                <c:pt idx="5493">
                  <c:v>11</c:v>
                </c:pt>
                <c:pt idx="5494">
                  <c:v>11</c:v>
                </c:pt>
                <c:pt idx="5495">
                  <c:v>22</c:v>
                </c:pt>
                <c:pt idx="5496">
                  <c:v>23</c:v>
                </c:pt>
                <c:pt idx="5497">
                  <c:v>18</c:v>
                </c:pt>
                <c:pt idx="5498">
                  <c:v>9</c:v>
                </c:pt>
                <c:pt idx="5499">
                  <c:v>0</c:v>
                </c:pt>
                <c:pt idx="5500">
                  <c:v>94</c:v>
                </c:pt>
                <c:pt idx="5501">
                  <c:v>33</c:v>
                </c:pt>
                <c:pt idx="5502">
                  <c:v>12</c:v>
                </c:pt>
                <c:pt idx="5503">
                  <c:v>19</c:v>
                </c:pt>
                <c:pt idx="5504">
                  <c:v>16</c:v>
                </c:pt>
                <c:pt idx="5505">
                  <c:v>14</c:v>
                </c:pt>
                <c:pt idx="5506">
                  <c:v>12</c:v>
                </c:pt>
                <c:pt idx="5507">
                  <c:v>14</c:v>
                </c:pt>
                <c:pt idx="5508">
                  <c:v>18</c:v>
                </c:pt>
                <c:pt idx="5509">
                  <c:v>79</c:v>
                </c:pt>
                <c:pt idx="5510">
                  <c:v>18</c:v>
                </c:pt>
                <c:pt idx="5511">
                  <c:v>12</c:v>
                </c:pt>
                <c:pt idx="5512">
                  <c:v>16</c:v>
                </c:pt>
                <c:pt idx="5513">
                  <c:v>20</c:v>
                </c:pt>
                <c:pt idx="5514">
                  <c:v>24</c:v>
                </c:pt>
                <c:pt idx="5515">
                  <c:v>10</c:v>
                </c:pt>
                <c:pt idx="5516">
                  <c:v>38</c:v>
                </c:pt>
                <c:pt idx="5517">
                  <c:v>30</c:v>
                </c:pt>
                <c:pt idx="5518">
                  <c:v>82</c:v>
                </c:pt>
                <c:pt idx="5519">
                  <c:v>19</c:v>
                </c:pt>
                <c:pt idx="5520">
                  <c:v>5</c:v>
                </c:pt>
                <c:pt idx="5521">
                  <c:v>11</c:v>
                </c:pt>
                <c:pt idx="5522">
                  <c:v>39</c:v>
                </c:pt>
                <c:pt idx="5523">
                  <c:v>12</c:v>
                </c:pt>
                <c:pt idx="5524">
                  <c:v>16</c:v>
                </c:pt>
                <c:pt idx="5525">
                  <c:v>16</c:v>
                </c:pt>
                <c:pt idx="5526">
                  <c:v>12</c:v>
                </c:pt>
                <c:pt idx="5527">
                  <c:v>17</c:v>
                </c:pt>
                <c:pt idx="5528">
                  <c:v>15</c:v>
                </c:pt>
                <c:pt idx="5529">
                  <c:v>2</c:v>
                </c:pt>
                <c:pt idx="5530">
                  <c:v>30</c:v>
                </c:pt>
                <c:pt idx="5531">
                  <c:v>56</c:v>
                </c:pt>
                <c:pt idx="5532">
                  <c:v>8</c:v>
                </c:pt>
                <c:pt idx="5533">
                  <c:v>33</c:v>
                </c:pt>
                <c:pt idx="5534">
                  <c:v>28</c:v>
                </c:pt>
                <c:pt idx="5535">
                  <c:v>38</c:v>
                </c:pt>
                <c:pt idx="5536">
                  <c:v>26</c:v>
                </c:pt>
                <c:pt idx="5537">
                  <c:v>14</c:v>
                </c:pt>
                <c:pt idx="5538">
                  <c:v>68</c:v>
                </c:pt>
                <c:pt idx="5539">
                  <c:v>66</c:v>
                </c:pt>
                <c:pt idx="5540">
                  <c:v>19</c:v>
                </c:pt>
                <c:pt idx="5541">
                  <c:v>29</c:v>
                </c:pt>
                <c:pt idx="5542">
                  <c:v>72</c:v>
                </c:pt>
                <c:pt idx="5543">
                  <c:v>14</c:v>
                </c:pt>
                <c:pt idx="5544">
                  <c:v>50</c:v>
                </c:pt>
                <c:pt idx="5545">
                  <c:v>36</c:v>
                </c:pt>
                <c:pt idx="5546">
                  <c:v>18</c:v>
                </c:pt>
                <c:pt idx="5547">
                  <c:v>18</c:v>
                </c:pt>
                <c:pt idx="5548">
                  <c:v>24</c:v>
                </c:pt>
                <c:pt idx="5549">
                  <c:v>6</c:v>
                </c:pt>
                <c:pt idx="5550">
                  <c:v>4</c:v>
                </c:pt>
                <c:pt idx="5551">
                  <c:v>13</c:v>
                </c:pt>
                <c:pt idx="5552">
                  <c:v>69</c:v>
                </c:pt>
                <c:pt idx="5553">
                  <c:v>18</c:v>
                </c:pt>
                <c:pt idx="5554">
                  <c:v>18</c:v>
                </c:pt>
                <c:pt idx="5555">
                  <c:v>26</c:v>
                </c:pt>
                <c:pt idx="5556">
                  <c:v>56</c:v>
                </c:pt>
                <c:pt idx="5557">
                  <c:v>35</c:v>
                </c:pt>
                <c:pt idx="5558">
                  <c:v>5</c:v>
                </c:pt>
                <c:pt idx="5559">
                  <c:v>18</c:v>
                </c:pt>
                <c:pt idx="5560">
                  <c:v>9</c:v>
                </c:pt>
                <c:pt idx="5561">
                  <c:v>103</c:v>
                </c:pt>
                <c:pt idx="5562">
                  <c:v>43</c:v>
                </c:pt>
                <c:pt idx="5563">
                  <c:v>77</c:v>
                </c:pt>
                <c:pt idx="5564">
                  <c:v>2</c:v>
                </c:pt>
                <c:pt idx="5565">
                  <c:v>8</c:v>
                </c:pt>
                <c:pt idx="5566">
                  <c:v>46</c:v>
                </c:pt>
                <c:pt idx="5567">
                  <c:v>12</c:v>
                </c:pt>
                <c:pt idx="5568">
                  <c:v>32</c:v>
                </c:pt>
                <c:pt idx="5569">
                  <c:v>18</c:v>
                </c:pt>
                <c:pt idx="5570">
                  <c:v>19</c:v>
                </c:pt>
                <c:pt idx="5571">
                  <c:v>30</c:v>
                </c:pt>
                <c:pt idx="5572">
                  <c:v>2</c:v>
                </c:pt>
                <c:pt idx="5573">
                  <c:v>8</c:v>
                </c:pt>
                <c:pt idx="5574">
                  <c:v>11</c:v>
                </c:pt>
                <c:pt idx="5575">
                  <c:v>46</c:v>
                </c:pt>
                <c:pt idx="5576">
                  <c:v>10</c:v>
                </c:pt>
                <c:pt idx="5577">
                  <c:v>52</c:v>
                </c:pt>
                <c:pt idx="5578">
                  <c:v>39</c:v>
                </c:pt>
                <c:pt idx="5579">
                  <c:v>7</c:v>
                </c:pt>
                <c:pt idx="5580">
                  <c:v>38</c:v>
                </c:pt>
                <c:pt idx="5581">
                  <c:v>33</c:v>
                </c:pt>
                <c:pt idx="5582">
                  <c:v>12</c:v>
                </c:pt>
                <c:pt idx="5583">
                  <c:v>4</c:v>
                </c:pt>
                <c:pt idx="5584">
                  <c:v>28</c:v>
                </c:pt>
                <c:pt idx="5585">
                  <c:v>20</c:v>
                </c:pt>
                <c:pt idx="5586">
                  <c:v>104</c:v>
                </c:pt>
                <c:pt idx="5587">
                  <c:v>4</c:v>
                </c:pt>
                <c:pt idx="5588">
                  <c:v>7</c:v>
                </c:pt>
                <c:pt idx="5589">
                  <c:v>34</c:v>
                </c:pt>
                <c:pt idx="5590">
                  <c:v>22</c:v>
                </c:pt>
                <c:pt idx="5591">
                  <c:v>2</c:v>
                </c:pt>
                <c:pt idx="5592">
                  <c:v>65</c:v>
                </c:pt>
                <c:pt idx="5593">
                  <c:v>32</c:v>
                </c:pt>
                <c:pt idx="5594">
                  <c:v>40</c:v>
                </c:pt>
                <c:pt idx="5595">
                  <c:v>31</c:v>
                </c:pt>
                <c:pt idx="5596">
                  <c:v>15</c:v>
                </c:pt>
                <c:pt idx="5597">
                  <c:v>14</c:v>
                </c:pt>
                <c:pt idx="5598">
                  <c:v>56</c:v>
                </c:pt>
                <c:pt idx="5599">
                  <c:v>2</c:v>
                </c:pt>
                <c:pt idx="5600">
                  <c:v>20</c:v>
                </c:pt>
                <c:pt idx="5601">
                  <c:v>36</c:v>
                </c:pt>
                <c:pt idx="5602">
                  <c:v>8</c:v>
                </c:pt>
                <c:pt idx="5603">
                  <c:v>28</c:v>
                </c:pt>
                <c:pt idx="5604">
                  <c:v>48</c:v>
                </c:pt>
                <c:pt idx="5605">
                  <c:v>36</c:v>
                </c:pt>
                <c:pt idx="5606">
                  <c:v>50</c:v>
                </c:pt>
                <c:pt idx="5607">
                  <c:v>30</c:v>
                </c:pt>
                <c:pt idx="5608">
                  <c:v>36</c:v>
                </c:pt>
                <c:pt idx="5609">
                  <c:v>30</c:v>
                </c:pt>
                <c:pt idx="5610">
                  <c:v>28</c:v>
                </c:pt>
                <c:pt idx="5611">
                  <c:v>34</c:v>
                </c:pt>
                <c:pt idx="5612">
                  <c:v>17</c:v>
                </c:pt>
                <c:pt idx="5613">
                  <c:v>10</c:v>
                </c:pt>
                <c:pt idx="5614">
                  <c:v>36</c:v>
                </c:pt>
                <c:pt idx="5615">
                  <c:v>26</c:v>
                </c:pt>
                <c:pt idx="5616">
                  <c:v>19</c:v>
                </c:pt>
                <c:pt idx="5617">
                  <c:v>22</c:v>
                </c:pt>
                <c:pt idx="5618">
                  <c:v>18</c:v>
                </c:pt>
                <c:pt idx="5619">
                  <c:v>30</c:v>
                </c:pt>
                <c:pt idx="5620">
                  <c:v>19</c:v>
                </c:pt>
                <c:pt idx="5621">
                  <c:v>77</c:v>
                </c:pt>
                <c:pt idx="5622">
                  <c:v>56</c:v>
                </c:pt>
                <c:pt idx="5623">
                  <c:v>3</c:v>
                </c:pt>
                <c:pt idx="5624">
                  <c:v>18</c:v>
                </c:pt>
                <c:pt idx="5625">
                  <c:v>9</c:v>
                </c:pt>
                <c:pt idx="5626">
                  <c:v>12</c:v>
                </c:pt>
                <c:pt idx="5627">
                  <c:v>30</c:v>
                </c:pt>
                <c:pt idx="5628">
                  <c:v>23</c:v>
                </c:pt>
                <c:pt idx="5629">
                  <c:v>34</c:v>
                </c:pt>
                <c:pt idx="5630">
                  <c:v>38</c:v>
                </c:pt>
                <c:pt idx="5631">
                  <c:v>42</c:v>
                </c:pt>
                <c:pt idx="5632">
                  <c:v>40</c:v>
                </c:pt>
                <c:pt idx="5633">
                  <c:v>10</c:v>
                </c:pt>
                <c:pt idx="5634">
                  <c:v>60</c:v>
                </c:pt>
                <c:pt idx="5635">
                  <c:v>19</c:v>
                </c:pt>
                <c:pt idx="5636">
                  <c:v>20</c:v>
                </c:pt>
                <c:pt idx="5637">
                  <c:v>4</c:v>
                </c:pt>
                <c:pt idx="5638">
                  <c:v>34</c:v>
                </c:pt>
                <c:pt idx="5639">
                  <c:v>12</c:v>
                </c:pt>
                <c:pt idx="5640">
                  <c:v>16</c:v>
                </c:pt>
                <c:pt idx="5641">
                  <c:v>14</c:v>
                </c:pt>
                <c:pt idx="5642">
                  <c:v>3</c:v>
                </c:pt>
                <c:pt idx="5643">
                  <c:v>7</c:v>
                </c:pt>
                <c:pt idx="5644">
                  <c:v>22</c:v>
                </c:pt>
                <c:pt idx="5645">
                  <c:v>37</c:v>
                </c:pt>
                <c:pt idx="5646">
                  <c:v>17</c:v>
                </c:pt>
                <c:pt idx="5647">
                  <c:v>16</c:v>
                </c:pt>
                <c:pt idx="5648">
                  <c:v>20</c:v>
                </c:pt>
                <c:pt idx="5649">
                  <c:v>64</c:v>
                </c:pt>
                <c:pt idx="5650">
                  <c:v>33</c:v>
                </c:pt>
                <c:pt idx="5651">
                  <c:v>44</c:v>
                </c:pt>
                <c:pt idx="5652">
                  <c:v>9</c:v>
                </c:pt>
                <c:pt idx="5653">
                  <c:v>52</c:v>
                </c:pt>
                <c:pt idx="5654">
                  <c:v>10</c:v>
                </c:pt>
                <c:pt idx="5655">
                  <c:v>17</c:v>
                </c:pt>
                <c:pt idx="5656">
                  <c:v>41</c:v>
                </c:pt>
                <c:pt idx="5657">
                  <c:v>1</c:v>
                </c:pt>
                <c:pt idx="5658">
                  <c:v>47</c:v>
                </c:pt>
                <c:pt idx="5659">
                  <c:v>18</c:v>
                </c:pt>
                <c:pt idx="5660">
                  <c:v>1</c:v>
                </c:pt>
                <c:pt idx="5661">
                  <c:v>1</c:v>
                </c:pt>
                <c:pt idx="5662">
                  <c:v>47</c:v>
                </c:pt>
                <c:pt idx="5663">
                  <c:v>18</c:v>
                </c:pt>
                <c:pt idx="5664">
                  <c:v>18</c:v>
                </c:pt>
                <c:pt idx="5665">
                  <c:v>32</c:v>
                </c:pt>
                <c:pt idx="5666">
                  <c:v>70</c:v>
                </c:pt>
                <c:pt idx="5667">
                  <c:v>39</c:v>
                </c:pt>
                <c:pt idx="5668">
                  <c:v>7</c:v>
                </c:pt>
                <c:pt idx="5669">
                  <c:v>37</c:v>
                </c:pt>
                <c:pt idx="5670">
                  <c:v>104</c:v>
                </c:pt>
                <c:pt idx="5671">
                  <c:v>17</c:v>
                </c:pt>
                <c:pt idx="5672">
                  <c:v>81</c:v>
                </c:pt>
                <c:pt idx="5673">
                  <c:v>44</c:v>
                </c:pt>
                <c:pt idx="5674">
                  <c:v>36</c:v>
                </c:pt>
                <c:pt idx="5675">
                  <c:v>36</c:v>
                </c:pt>
                <c:pt idx="5676">
                  <c:v>47</c:v>
                </c:pt>
                <c:pt idx="5677">
                  <c:v>16</c:v>
                </c:pt>
                <c:pt idx="5678">
                  <c:v>9</c:v>
                </c:pt>
                <c:pt idx="5679">
                  <c:v>20</c:v>
                </c:pt>
                <c:pt idx="5680">
                  <c:v>34</c:v>
                </c:pt>
                <c:pt idx="5681">
                  <c:v>16</c:v>
                </c:pt>
                <c:pt idx="5682">
                  <c:v>2</c:v>
                </c:pt>
                <c:pt idx="5683">
                  <c:v>1</c:v>
                </c:pt>
                <c:pt idx="5684">
                  <c:v>53</c:v>
                </c:pt>
                <c:pt idx="5685">
                  <c:v>35</c:v>
                </c:pt>
                <c:pt idx="5686">
                  <c:v>4</c:v>
                </c:pt>
                <c:pt idx="5687">
                  <c:v>82</c:v>
                </c:pt>
                <c:pt idx="5688">
                  <c:v>3</c:v>
                </c:pt>
                <c:pt idx="5689">
                  <c:v>20</c:v>
                </c:pt>
                <c:pt idx="5690">
                  <c:v>24</c:v>
                </c:pt>
                <c:pt idx="5691">
                  <c:v>34</c:v>
                </c:pt>
                <c:pt idx="5692">
                  <c:v>4</c:v>
                </c:pt>
                <c:pt idx="5693">
                  <c:v>10</c:v>
                </c:pt>
                <c:pt idx="5694">
                  <c:v>26</c:v>
                </c:pt>
                <c:pt idx="5695">
                  <c:v>33</c:v>
                </c:pt>
                <c:pt idx="5696">
                  <c:v>8</c:v>
                </c:pt>
                <c:pt idx="5697">
                  <c:v>48</c:v>
                </c:pt>
                <c:pt idx="5698">
                  <c:v>13</c:v>
                </c:pt>
                <c:pt idx="5699">
                  <c:v>3</c:v>
                </c:pt>
                <c:pt idx="5700">
                  <c:v>2</c:v>
                </c:pt>
                <c:pt idx="5701">
                  <c:v>44</c:v>
                </c:pt>
                <c:pt idx="5702">
                  <c:v>66</c:v>
                </c:pt>
                <c:pt idx="5703">
                  <c:v>100</c:v>
                </c:pt>
                <c:pt idx="5704">
                  <c:v>27</c:v>
                </c:pt>
                <c:pt idx="5705">
                  <c:v>4</c:v>
                </c:pt>
                <c:pt idx="5706">
                  <c:v>32</c:v>
                </c:pt>
                <c:pt idx="5707">
                  <c:v>42</c:v>
                </c:pt>
                <c:pt idx="5708">
                  <c:v>87</c:v>
                </c:pt>
                <c:pt idx="5709">
                  <c:v>70</c:v>
                </c:pt>
                <c:pt idx="5710">
                  <c:v>86</c:v>
                </c:pt>
                <c:pt idx="5711">
                  <c:v>72</c:v>
                </c:pt>
                <c:pt idx="5712">
                  <c:v>51</c:v>
                </c:pt>
                <c:pt idx="5713">
                  <c:v>19</c:v>
                </c:pt>
                <c:pt idx="5714">
                  <c:v>41</c:v>
                </c:pt>
                <c:pt idx="5715">
                  <c:v>12</c:v>
                </c:pt>
                <c:pt idx="5716">
                  <c:v>18</c:v>
                </c:pt>
                <c:pt idx="5717">
                  <c:v>31</c:v>
                </c:pt>
                <c:pt idx="5718">
                  <c:v>4</c:v>
                </c:pt>
                <c:pt idx="5719">
                  <c:v>69</c:v>
                </c:pt>
                <c:pt idx="5720">
                  <c:v>11</c:v>
                </c:pt>
                <c:pt idx="5721">
                  <c:v>39</c:v>
                </c:pt>
                <c:pt idx="5722">
                  <c:v>18</c:v>
                </c:pt>
                <c:pt idx="5723">
                  <c:v>13</c:v>
                </c:pt>
                <c:pt idx="5724">
                  <c:v>4</c:v>
                </c:pt>
                <c:pt idx="5725">
                  <c:v>12</c:v>
                </c:pt>
                <c:pt idx="5726">
                  <c:v>12</c:v>
                </c:pt>
                <c:pt idx="5727">
                  <c:v>54</c:v>
                </c:pt>
                <c:pt idx="5728">
                  <c:v>10</c:v>
                </c:pt>
                <c:pt idx="5729">
                  <c:v>27</c:v>
                </c:pt>
                <c:pt idx="5730">
                  <c:v>37</c:v>
                </c:pt>
                <c:pt idx="5731">
                  <c:v>38</c:v>
                </c:pt>
                <c:pt idx="5732">
                  <c:v>20</c:v>
                </c:pt>
                <c:pt idx="5733">
                  <c:v>10</c:v>
                </c:pt>
                <c:pt idx="5734">
                  <c:v>4</c:v>
                </c:pt>
                <c:pt idx="5735">
                  <c:v>3</c:v>
                </c:pt>
                <c:pt idx="5736">
                  <c:v>25</c:v>
                </c:pt>
                <c:pt idx="5737">
                  <c:v>31</c:v>
                </c:pt>
                <c:pt idx="5738">
                  <c:v>17</c:v>
                </c:pt>
                <c:pt idx="5739">
                  <c:v>29</c:v>
                </c:pt>
                <c:pt idx="5740">
                  <c:v>18</c:v>
                </c:pt>
                <c:pt idx="5741">
                  <c:v>22</c:v>
                </c:pt>
                <c:pt idx="5742">
                  <c:v>21</c:v>
                </c:pt>
                <c:pt idx="5743">
                  <c:v>14</c:v>
                </c:pt>
                <c:pt idx="5744">
                  <c:v>52</c:v>
                </c:pt>
                <c:pt idx="5745">
                  <c:v>45</c:v>
                </c:pt>
                <c:pt idx="5746">
                  <c:v>10</c:v>
                </c:pt>
                <c:pt idx="5747">
                  <c:v>21</c:v>
                </c:pt>
                <c:pt idx="5748">
                  <c:v>42</c:v>
                </c:pt>
                <c:pt idx="5749">
                  <c:v>4</c:v>
                </c:pt>
                <c:pt idx="5750">
                  <c:v>6</c:v>
                </c:pt>
                <c:pt idx="5751">
                  <c:v>35</c:v>
                </c:pt>
                <c:pt idx="5752">
                  <c:v>38</c:v>
                </c:pt>
                <c:pt idx="5753">
                  <c:v>37</c:v>
                </c:pt>
                <c:pt idx="5754">
                  <c:v>34</c:v>
                </c:pt>
                <c:pt idx="5755">
                  <c:v>38</c:v>
                </c:pt>
                <c:pt idx="5756">
                  <c:v>11</c:v>
                </c:pt>
                <c:pt idx="5757">
                  <c:v>7</c:v>
                </c:pt>
                <c:pt idx="5758">
                  <c:v>10</c:v>
                </c:pt>
                <c:pt idx="5759">
                  <c:v>16</c:v>
                </c:pt>
                <c:pt idx="5760">
                  <c:v>40</c:v>
                </c:pt>
                <c:pt idx="5761">
                  <c:v>16</c:v>
                </c:pt>
                <c:pt idx="5762">
                  <c:v>37</c:v>
                </c:pt>
                <c:pt idx="5763">
                  <c:v>15</c:v>
                </c:pt>
                <c:pt idx="5764">
                  <c:v>12</c:v>
                </c:pt>
                <c:pt idx="5765">
                  <c:v>83</c:v>
                </c:pt>
                <c:pt idx="5766">
                  <c:v>61</c:v>
                </c:pt>
                <c:pt idx="5767">
                  <c:v>7</c:v>
                </c:pt>
                <c:pt idx="5768">
                  <c:v>46</c:v>
                </c:pt>
                <c:pt idx="5769">
                  <c:v>19</c:v>
                </c:pt>
                <c:pt idx="5770">
                  <c:v>18</c:v>
                </c:pt>
                <c:pt idx="5771">
                  <c:v>28</c:v>
                </c:pt>
                <c:pt idx="5772">
                  <c:v>88</c:v>
                </c:pt>
                <c:pt idx="5773">
                  <c:v>0</c:v>
                </c:pt>
                <c:pt idx="5774">
                  <c:v>33</c:v>
                </c:pt>
                <c:pt idx="5775">
                  <c:v>7</c:v>
                </c:pt>
                <c:pt idx="5776">
                  <c:v>68</c:v>
                </c:pt>
                <c:pt idx="5777">
                  <c:v>49</c:v>
                </c:pt>
                <c:pt idx="5778">
                  <c:v>56</c:v>
                </c:pt>
                <c:pt idx="5779">
                  <c:v>44</c:v>
                </c:pt>
                <c:pt idx="5780">
                  <c:v>9</c:v>
                </c:pt>
                <c:pt idx="5781">
                  <c:v>34</c:v>
                </c:pt>
                <c:pt idx="5782">
                  <c:v>2</c:v>
                </c:pt>
                <c:pt idx="5783">
                  <c:v>85</c:v>
                </c:pt>
                <c:pt idx="5784">
                  <c:v>68</c:v>
                </c:pt>
                <c:pt idx="5785">
                  <c:v>28</c:v>
                </c:pt>
                <c:pt idx="5786">
                  <c:v>18</c:v>
                </c:pt>
                <c:pt idx="5787">
                  <c:v>13</c:v>
                </c:pt>
                <c:pt idx="5788">
                  <c:v>4</c:v>
                </c:pt>
                <c:pt idx="5789">
                  <c:v>0</c:v>
                </c:pt>
                <c:pt idx="5790">
                  <c:v>51</c:v>
                </c:pt>
                <c:pt idx="5791">
                  <c:v>13</c:v>
                </c:pt>
                <c:pt idx="5792">
                  <c:v>7</c:v>
                </c:pt>
                <c:pt idx="5793">
                  <c:v>14</c:v>
                </c:pt>
                <c:pt idx="5794">
                  <c:v>17</c:v>
                </c:pt>
                <c:pt idx="5795">
                  <c:v>67</c:v>
                </c:pt>
                <c:pt idx="5796">
                  <c:v>35</c:v>
                </c:pt>
                <c:pt idx="5797">
                  <c:v>9</c:v>
                </c:pt>
                <c:pt idx="5798">
                  <c:v>21</c:v>
                </c:pt>
                <c:pt idx="5799">
                  <c:v>9</c:v>
                </c:pt>
                <c:pt idx="5800">
                  <c:v>18</c:v>
                </c:pt>
                <c:pt idx="5801">
                  <c:v>17</c:v>
                </c:pt>
                <c:pt idx="5802">
                  <c:v>9</c:v>
                </c:pt>
                <c:pt idx="5803">
                  <c:v>36</c:v>
                </c:pt>
                <c:pt idx="5804">
                  <c:v>55</c:v>
                </c:pt>
                <c:pt idx="5805">
                  <c:v>30</c:v>
                </c:pt>
                <c:pt idx="5806">
                  <c:v>7</c:v>
                </c:pt>
                <c:pt idx="5807">
                  <c:v>19</c:v>
                </c:pt>
                <c:pt idx="5808">
                  <c:v>60</c:v>
                </c:pt>
                <c:pt idx="5809">
                  <c:v>5</c:v>
                </c:pt>
                <c:pt idx="5810">
                  <c:v>22</c:v>
                </c:pt>
                <c:pt idx="5811">
                  <c:v>6</c:v>
                </c:pt>
                <c:pt idx="5812">
                  <c:v>47</c:v>
                </c:pt>
                <c:pt idx="5813">
                  <c:v>34</c:v>
                </c:pt>
                <c:pt idx="5814">
                  <c:v>55</c:v>
                </c:pt>
                <c:pt idx="5815">
                  <c:v>62</c:v>
                </c:pt>
                <c:pt idx="5816">
                  <c:v>18</c:v>
                </c:pt>
                <c:pt idx="5817">
                  <c:v>0</c:v>
                </c:pt>
                <c:pt idx="5818">
                  <c:v>22</c:v>
                </c:pt>
                <c:pt idx="5819">
                  <c:v>23</c:v>
                </c:pt>
                <c:pt idx="5820">
                  <c:v>20</c:v>
                </c:pt>
                <c:pt idx="5821">
                  <c:v>40</c:v>
                </c:pt>
                <c:pt idx="5822">
                  <c:v>16</c:v>
                </c:pt>
                <c:pt idx="5823">
                  <c:v>64</c:v>
                </c:pt>
                <c:pt idx="5824">
                  <c:v>26</c:v>
                </c:pt>
                <c:pt idx="5825">
                  <c:v>12</c:v>
                </c:pt>
                <c:pt idx="5826">
                  <c:v>12</c:v>
                </c:pt>
                <c:pt idx="5827">
                  <c:v>15</c:v>
                </c:pt>
                <c:pt idx="5828">
                  <c:v>19</c:v>
                </c:pt>
                <c:pt idx="5829">
                  <c:v>8</c:v>
                </c:pt>
                <c:pt idx="5830">
                  <c:v>39</c:v>
                </c:pt>
                <c:pt idx="5831">
                  <c:v>3</c:v>
                </c:pt>
                <c:pt idx="5832">
                  <c:v>46</c:v>
                </c:pt>
                <c:pt idx="5833">
                  <c:v>21</c:v>
                </c:pt>
                <c:pt idx="5834">
                  <c:v>28</c:v>
                </c:pt>
                <c:pt idx="5835">
                  <c:v>49</c:v>
                </c:pt>
                <c:pt idx="5836">
                  <c:v>29</c:v>
                </c:pt>
                <c:pt idx="5837">
                  <c:v>48</c:v>
                </c:pt>
                <c:pt idx="5838">
                  <c:v>14</c:v>
                </c:pt>
                <c:pt idx="5839">
                  <c:v>33</c:v>
                </c:pt>
                <c:pt idx="5840">
                  <c:v>47</c:v>
                </c:pt>
                <c:pt idx="5841">
                  <c:v>3</c:v>
                </c:pt>
                <c:pt idx="5842">
                  <c:v>8</c:v>
                </c:pt>
                <c:pt idx="5843">
                  <c:v>56</c:v>
                </c:pt>
                <c:pt idx="5844">
                  <c:v>22</c:v>
                </c:pt>
                <c:pt idx="5845">
                  <c:v>44</c:v>
                </c:pt>
                <c:pt idx="5846">
                  <c:v>45</c:v>
                </c:pt>
                <c:pt idx="5847">
                  <c:v>51</c:v>
                </c:pt>
                <c:pt idx="5848">
                  <c:v>50</c:v>
                </c:pt>
                <c:pt idx="5849">
                  <c:v>24</c:v>
                </c:pt>
                <c:pt idx="5850">
                  <c:v>49</c:v>
                </c:pt>
                <c:pt idx="5851">
                  <c:v>45</c:v>
                </c:pt>
                <c:pt idx="5852">
                  <c:v>1</c:v>
                </c:pt>
                <c:pt idx="5853">
                  <c:v>8</c:v>
                </c:pt>
                <c:pt idx="5854">
                  <c:v>13</c:v>
                </c:pt>
                <c:pt idx="5855">
                  <c:v>19</c:v>
                </c:pt>
                <c:pt idx="5856">
                  <c:v>26</c:v>
                </c:pt>
                <c:pt idx="5857">
                  <c:v>27</c:v>
                </c:pt>
                <c:pt idx="5858">
                  <c:v>22</c:v>
                </c:pt>
                <c:pt idx="5859">
                  <c:v>15</c:v>
                </c:pt>
                <c:pt idx="5860">
                  <c:v>17</c:v>
                </c:pt>
                <c:pt idx="5861">
                  <c:v>35</c:v>
                </c:pt>
                <c:pt idx="5862">
                  <c:v>4</c:v>
                </c:pt>
                <c:pt idx="5863">
                  <c:v>0</c:v>
                </c:pt>
                <c:pt idx="5864">
                  <c:v>7</c:v>
                </c:pt>
                <c:pt idx="5865">
                  <c:v>26</c:v>
                </c:pt>
                <c:pt idx="5866">
                  <c:v>9</c:v>
                </c:pt>
                <c:pt idx="5867">
                  <c:v>37</c:v>
                </c:pt>
                <c:pt idx="5868">
                  <c:v>4</c:v>
                </c:pt>
                <c:pt idx="5869">
                  <c:v>11</c:v>
                </c:pt>
                <c:pt idx="5870">
                  <c:v>10</c:v>
                </c:pt>
                <c:pt idx="5871">
                  <c:v>8</c:v>
                </c:pt>
                <c:pt idx="5872">
                  <c:v>8</c:v>
                </c:pt>
                <c:pt idx="5873">
                  <c:v>12</c:v>
                </c:pt>
                <c:pt idx="5874">
                  <c:v>49</c:v>
                </c:pt>
                <c:pt idx="5875">
                  <c:v>15</c:v>
                </c:pt>
                <c:pt idx="5876">
                  <c:v>10</c:v>
                </c:pt>
                <c:pt idx="5877">
                  <c:v>11</c:v>
                </c:pt>
                <c:pt idx="5878">
                  <c:v>20</c:v>
                </c:pt>
                <c:pt idx="5879">
                  <c:v>14</c:v>
                </c:pt>
                <c:pt idx="5880">
                  <c:v>30</c:v>
                </c:pt>
                <c:pt idx="5881">
                  <c:v>26</c:v>
                </c:pt>
                <c:pt idx="5882">
                  <c:v>56</c:v>
                </c:pt>
                <c:pt idx="5883">
                  <c:v>35</c:v>
                </c:pt>
                <c:pt idx="5884">
                  <c:v>1</c:v>
                </c:pt>
                <c:pt idx="5885">
                  <c:v>26</c:v>
                </c:pt>
                <c:pt idx="5886">
                  <c:v>8</c:v>
                </c:pt>
                <c:pt idx="5887">
                  <c:v>44</c:v>
                </c:pt>
                <c:pt idx="5888">
                  <c:v>16</c:v>
                </c:pt>
                <c:pt idx="5889">
                  <c:v>38</c:v>
                </c:pt>
                <c:pt idx="5890">
                  <c:v>28</c:v>
                </c:pt>
                <c:pt idx="5891">
                  <c:v>16</c:v>
                </c:pt>
                <c:pt idx="5892">
                  <c:v>5</c:v>
                </c:pt>
                <c:pt idx="5893">
                  <c:v>12</c:v>
                </c:pt>
                <c:pt idx="5894">
                  <c:v>8</c:v>
                </c:pt>
                <c:pt idx="5895">
                  <c:v>30</c:v>
                </c:pt>
                <c:pt idx="5896">
                  <c:v>66</c:v>
                </c:pt>
                <c:pt idx="5897">
                  <c:v>34</c:v>
                </c:pt>
                <c:pt idx="5898">
                  <c:v>38</c:v>
                </c:pt>
                <c:pt idx="5899">
                  <c:v>49</c:v>
                </c:pt>
                <c:pt idx="5900">
                  <c:v>11</c:v>
                </c:pt>
                <c:pt idx="5901">
                  <c:v>76</c:v>
                </c:pt>
                <c:pt idx="5902">
                  <c:v>22</c:v>
                </c:pt>
                <c:pt idx="5903">
                  <c:v>54</c:v>
                </c:pt>
                <c:pt idx="5904">
                  <c:v>13</c:v>
                </c:pt>
                <c:pt idx="5905">
                  <c:v>28</c:v>
                </c:pt>
                <c:pt idx="5906">
                  <c:v>5</c:v>
                </c:pt>
                <c:pt idx="5907">
                  <c:v>24</c:v>
                </c:pt>
                <c:pt idx="5908">
                  <c:v>34</c:v>
                </c:pt>
                <c:pt idx="5909">
                  <c:v>14</c:v>
                </c:pt>
                <c:pt idx="5910">
                  <c:v>40</c:v>
                </c:pt>
                <c:pt idx="5911">
                  <c:v>12</c:v>
                </c:pt>
                <c:pt idx="5912">
                  <c:v>13</c:v>
                </c:pt>
                <c:pt idx="5913">
                  <c:v>14</c:v>
                </c:pt>
                <c:pt idx="5914">
                  <c:v>8</c:v>
                </c:pt>
                <c:pt idx="5915">
                  <c:v>14</c:v>
                </c:pt>
                <c:pt idx="5916">
                  <c:v>9</c:v>
                </c:pt>
                <c:pt idx="5917">
                  <c:v>12</c:v>
                </c:pt>
                <c:pt idx="5918">
                  <c:v>20</c:v>
                </c:pt>
                <c:pt idx="5919">
                  <c:v>32</c:v>
                </c:pt>
                <c:pt idx="5920">
                  <c:v>19</c:v>
                </c:pt>
                <c:pt idx="5921">
                  <c:v>21</c:v>
                </c:pt>
                <c:pt idx="5922">
                  <c:v>4</c:v>
                </c:pt>
                <c:pt idx="5923">
                  <c:v>29</c:v>
                </c:pt>
                <c:pt idx="5924">
                  <c:v>24</c:v>
                </c:pt>
                <c:pt idx="5925">
                  <c:v>12</c:v>
                </c:pt>
                <c:pt idx="5926">
                  <c:v>25</c:v>
                </c:pt>
                <c:pt idx="5927">
                  <c:v>12</c:v>
                </c:pt>
                <c:pt idx="5928">
                  <c:v>67</c:v>
                </c:pt>
                <c:pt idx="5929">
                  <c:v>36</c:v>
                </c:pt>
                <c:pt idx="5930">
                  <c:v>36</c:v>
                </c:pt>
                <c:pt idx="5931">
                  <c:v>12</c:v>
                </c:pt>
                <c:pt idx="5932">
                  <c:v>12</c:v>
                </c:pt>
                <c:pt idx="5933">
                  <c:v>5</c:v>
                </c:pt>
                <c:pt idx="5934">
                  <c:v>34</c:v>
                </c:pt>
                <c:pt idx="5935">
                  <c:v>42</c:v>
                </c:pt>
                <c:pt idx="5936">
                  <c:v>38</c:v>
                </c:pt>
                <c:pt idx="5937">
                  <c:v>2</c:v>
                </c:pt>
                <c:pt idx="5938">
                  <c:v>42</c:v>
                </c:pt>
                <c:pt idx="5939">
                  <c:v>3</c:v>
                </c:pt>
                <c:pt idx="5940">
                  <c:v>71</c:v>
                </c:pt>
                <c:pt idx="5941">
                  <c:v>15</c:v>
                </c:pt>
                <c:pt idx="5942">
                  <c:v>1</c:v>
                </c:pt>
                <c:pt idx="5943">
                  <c:v>33</c:v>
                </c:pt>
                <c:pt idx="5944">
                  <c:v>28</c:v>
                </c:pt>
                <c:pt idx="5945">
                  <c:v>29</c:v>
                </c:pt>
                <c:pt idx="5946">
                  <c:v>76</c:v>
                </c:pt>
                <c:pt idx="5947">
                  <c:v>6</c:v>
                </c:pt>
                <c:pt idx="5948">
                  <c:v>32</c:v>
                </c:pt>
                <c:pt idx="5949">
                  <c:v>23</c:v>
                </c:pt>
                <c:pt idx="5950">
                  <c:v>18</c:v>
                </c:pt>
                <c:pt idx="5951">
                  <c:v>3</c:v>
                </c:pt>
                <c:pt idx="5952">
                  <c:v>19</c:v>
                </c:pt>
                <c:pt idx="5953">
                  <c:v>4</c:v>
                </c:pt>
                <c:pt idx="5954">
                  <c:v>15</c:v>
                </c:pt>
                <c:pt idx="5955">
                  <c:v>36</c:v>
                </c:pt>
                <c:pt idx="5956">
                  <c:v>42</c:v>
                </c:pt>
                <c:pt idx="5957">
                  <c:v>35</c:v>
                </c:pt>
                <c:pt idx="5958">
                  <c:v>4</c:v>
                </c:pt>
                <c:pt idx="5959">
                  <c:v>36</c:v>
                </c:pt>
                <c:pt idx="5960">
                  <c:v>37</c:v>
                </c:pt>
                <c:pt idx="5961">
                  <c:v>6</c:v>
                </c:pt>
                <c:pt idx="5962">
                  <c:v>2</c:v>
                </c:pt>
                <c:pt idx="5963">
                  <c:v>12</c:v>
                </c:pt>
                <c:pt idx="5964">
                  <c:v>15</c:v>
                </c:pt>
                <c:pt idx="5965">
                  <c:v>30</c:v>
                </c:pt>
                <c:pt idx="5966">
                  <c:v>49</c:v>
                </c:pt>
                <c:pt idx="5967">
                  <c:v>18</c:v>
                </c:pt>
                <c:pt idx="5968">
                  <c:v>2</c:v>
                </c:pt>
                <c:pt idx="5969">
                  <c:v>1</c:v>
                </c:pt>
                <c:pt idx="5970">
                  <c:v>26</c:v>
                </c:pt>
                <c:pt idx="5971">
                  <c:v>6</c:v>
                </c:pt>
                <c:pt idx="5972">
                  <c:v>50</c:v>
                </c:pt>
                <c:pt idx="5973">
                  <c:v>60</c:v>
                </c:pt>
                <c:pt idx="5974">
                  <c:v>22</c:v>
                </c:pt>
                <c:pt idx="5975">
                  <c:v>10</c:v>
                </c:pt>
                <c:pt idx="5976">
                  <c:v>19</c:v>
                </c:pt>
                <c:pt idx="5977">
                  <c:v>80</c:v>
                </c:pt>
                <c:pt idx="5978">
                  <c:v>6</c:v>
                </c:pt>
                <c:pt idx="5979">
                  <c:v>1</c:v>
                </c:pt>
                <c:pt idx="5980">
                  <c:v>20</c:v>
                </c:pt>
                <c:pt idx="5981">
                  <c:v>10</c:v>
                </c:pt>
                <c:pt idx="5982">
                  <c:v>36</c:v>
                </c:pt>
                <c:pt idx="5983">
                  <c:v>28</c:v>
                </c:pt>
                <c:pt idx="5984">
                  <c:v>35</c:v>
                </c:pt>
                <c:pt idx="5985">
                  <c:v>32</c:v>
                </c:pt>
                <c:pt idx="5986">
                  <c:v>19</c:v>
                </c:pt>
                <c:pt idx="5987">
                  <c:v>5</c:v>
                </c:pt>
                <c:pt idx="5988">
                  <c:v>34</c:v>
                </c:pt>
                <c:pt idx="5989">
                  <c:v>21</c:v>
                </c:pt>
                <c:pt idx="5990">
                  <c:v>86</c:v>
                </c:pt>
                <c:pt idx="5991">
                  <c:v>48</c:v>
                </c:pt>
                <c:pt idx="5992">
                  <c:v>11</c:v>
                </c:pt>
                <c:pt idx="5993">
                  <c:v>28</c:v>
                </c:pt>
                <c:pt idx="5994">
                  <c:v>21</c:v>
                </c:pt>
                <c:pt idx="5995">
                  <c:v>17</c:v>
                </c:pt>
                <c:pt idx="5996">
                  <c:v>22</c:v>
                </c:pt>
                <c:pt idx="5997">
                  <c:v>73</c:v>
                </c:pt>
                <c:pt idx="5998">
                  <c:v>3</c:v>
                </c:pt>
                <c:pt idx="5999">
                  <c:v>11</c:v>
                </c:pt>
                <c:pt idx="6000">
                  <c:v>22</c:v>
                </c:pt>
                <c:pt idx="6001">
                  <c:v>57</c:v>
                </c:pt>
                <c:pt idx="6002">
                  <c:v>24</c:v>
                </c:pt>
                <c:pt idx="6003">
                  <c:v>6</c:v>
                </c:pt>
                <c:pt idx="6004">
                  <c:v>54</c:v>
                </c:pt>
                <c:pt idx="6005">
                  <c:v>32</c:v>
                </c:pt>
                <c:pt idx="6006">
                  <c:v>43</c:v>
                </c:pt>
                <c:pt idx="6007">
                  <c:v>3</c:v>
                </c:pt>
                <c:pt idx="6008">
                  <c:v>52</c:v>
                </c:pt>
                <c:pt idx="6009">
                  <c:v>6</c:v>
                </c:pt>
                <c:pt idx="6010">
                  <c:v>67</c:v>
                </c:pt>
                <c:pt idx="6011">
                  <c:v>8</c:v>
                </c:pt>
                <c:pt idx="6012">
                  <c:v>33</c:v>
                </c:pt>
                <c:pt idx="6013">
                  <c:v>43</c:v>
                </c:pt>
                <c:pt idx="6014">
                  <c:v>15</c:v>
                </c:pt>
                <c:pt idx="6015">
                  <c:v>30</c:v>
                </c:pt>
                <c:pt idx="6016">
                  <c:v>34</c:v>
                </c:pt>
                <c:pt idx="6017">
                  <c:v>60</c:v>
                </c:pt>
                <c:pt idx="6018">
                  <c:v>12</c:v>
                </c:pt>
                <c:pt idx="6019">
                  <c:v>9</c:v>
                </c:pt>
                <c:pt idx="6020">
                  <c:v>28</c:v>
                </c:pt>
                <c:pt idx="6021">
                  <c:v>16</c:v>
                </c:pt>
                <c:pt idx="6022">
                  <c:v>24</c:v>
                </c:pt>
                <c:pt idx="6023">
                  <c:v>39</c:v>
                </c:pt>
                <c:pt idx="6024">
                  <c:v>18</c:v>
                </c:pt>
                <c:pt idx="6025">
                  <c:v>60</c:v>
                </c:pt>
                <c:pt idx="6026">
                  <c:v>10</c:v>
                </c:pt>
                <c:pt idx="6027">
                  <c:v>4</c:v>
                </c:pt>
                <c:pt idx="6028">
                  <c:v>14</c:v>
                </c:pt>
                <c:pt idx="6029">
                  <c:v>47</c:v>
                </c:pt>
                <c:pt idx="6030">
                  <c:v>12</c:v>
                </c:pt>
                <c:pt idx="6031">
                  <c:v>3</c:v>
                </c:pt>
                <c:pt idx="6032">
                  <c:v>6</c:v>
                </c:pt>
                <c:pt idx="6033">
                  <c:v>28</c:v>
                </c:pt>
                <c:pt idx="6034">
                  <c:v>7</c:v>
                </c:pt>
                <c:pt idx="6035">
                  <c:v>17</c:v>
                </c:pt>
                <c:pt idx="6036">
                  <c:v>39</c:v>
                </c:pt>
                <c:pt idx="6037">
                  <c:v>2</c:v>
                </c:pt>
                <c:pt idx="6038">
                  <c:v>26</c:v>
                </c:pt>
                <c:pt idx="6039">
                  <c:v>12</c:v>
                </c:pt>
                <c:pt idx="6040">
                  <c:v>32</c:v>
                </c:pt>
                <c:pt idx="6041">
                  <c:v>44</c:v>
                </c:pt>
                <c:pt idx="6042">
                  <c:v>96</c:v>
                </c:pt>
                <c:pt idx="6043">
                  <c:v>13</c:v>
                </c:pt>
                <c:pt idx="6044">
                  <c:v>18</c:v>
                </c:pt>
                <c:pt idx="6045">
                  <c:v>36</c:v>
                </c:pt>
                <c:pt idx="6046">
                  <c:v>8</c:v>
                </c:pt>
                <c:pt idx="6047">
                  <c:v>14</c:v>
                </c:pt>
                <c:pt idx="6048">
                  <c:v>0</c:v>
                </c:pt>
                <c:pt idx="6049">
                  <c:v>17</c:v>
                </c:pt>
                <c:pt idx="6050">
                  <c:v>4</c:v>
                </c:pt>
                <c:pt idx="6051">
                  <c:v>115</c:v>
                </c:pt>
                <c:pt idx="6052">
                  <c:v>33</c:v>
                </c:pt>
                <c:pt idx="6053">
                  <c:v>28</c:v>
                </c:pt>
                <c:pt idx="6054">
                  <c:v>40</c:v>
                </c:pt>
                <c:pt idx="6055">
                  <c:v>35</c:v>
                </c:pt>
                <c:pt idx="6056">
                  <c:v>28</c:v>
                </c:pt>
                <c:pt idx="6057">
                  <c:v>18</c:v>
                </c:pt>
                <c:pt idx="6058">
                  <c:v>10</c:v>
                </c:pt>
                <c:pt idx="6059">
                  <c:v>20</c:v>
                </c:pt>
                <c:pt idx="6060">
                  <c:v>53</c:v>
                </c:pt>
                <c:pt idx="6061">
                  <c:v>16</c:v>
                </c:pt>
                <c:pt idx="6062">
                  <c:v>35</c:v>
                </c:pt>
                <c:pt idx="6063">
                  <c:v>6</c:v>
                </c:pt>
                <c:pt idx="6064">
                  <c:v>60</c:v>
                </c:pt>
                <c:pt idx="6065">
                  <c:v>11</c:v>
                </c:pt>
                <c:pt idx="6066">
                  <c:v>3</c:v>
                </c:pt>
                <c:pt idx="6067">
                  <c:v>32</c:v>
                </c:pt>
                <c:pt idx="6068">
                  <c:v>29</c:v>
                </c:pt>
                <c:pt idx="6069">
                  <c:v>9</c:v>
                </c:pt>
                <c:pt idx="6070">
                  <c:v>102</c:v>
                </c:pt>
                <c:pt idx="6071">
                  <c:v>30</c:v>
                </c:pt>
                <c:pt idx="6072">
                  <c:v>1</c:v>
                </c:pt>
                <c:pt idx="6073">
                  <c:v>63</c:v>
                </c:pt>
                <c:pt idx="6074">
                  <c:v>26</c:v>
                </c:pt>
                <c:pt idx="6075">
                  <c:v>61</c:v>
                </c:pt>
                <c:pt idx="6076">
                  <c:v>15</c:v>
                </c:pt>
                <c:pt idx="6077">
                  <c:v>21</c:v>
                </c:pt>
                <c:pt idx="6078">
                  <c:v>27</c:v>
                </c:pt>
                <c:pt idx="6079">
                  <c:v>20</c:v>
                </c:pt>
                <c:pt idx="6080">
                  <c:v>50</c:v>
                </c:pt>
                <c:pt idx="6081">
                  <c:v>15</c:v>
                </c:pt>
                <c:pt idx="6082">
                  <c:v>2</c:v>
                </c:pt>
                <c:pt idx="6083">
                  <c:v>52</c:v>
                </c:pt>
                <c:pt idx="6084">
                  <c:v>48</c:v>
                </c:pt>
                <c:pt idx="6085">
                  <c:v>78</c:v>
                </c:pt>
                <c:pt idx="6086">
                  <c:v>33</c:v>
                </c:pt>
                <c:pt idx="6087">
                  <c:v>9</c:v>
                </c:pt>
                <c:pt idx="6088">
                  <c:v>11</c:v>
                </c:pt>
                <c:pt idx="6089">
                  <c:v>34</c:v>
                </c:pt>
                <c:pt idx="6090">
                  <c:v>54</c:v>
                </c:pt>
                <c:pt idx="6091">
                  <c:v>17</c:v>
                </c:pt>
                <c:pt idx="6092">
                  <c:v>24</c:v>
                </c:pt>
                <c:pt idx="6093">
                  <c:v>27</c:v>
                </c:pt>
                <c:pt idx="6094">
                  <c:v>32</c:v>
                </c:pt>
                <c:pt idx="6095">
                  <c:v>39</c:v>
                </c:pt>
                <c:pt idx="6096">
                  <c:v>47</c:v>
                </c:pt>
                <c:pt idx="6097">
                  <c:v>6</c:v>
                </c:pt>
                <c:pt idx="6098">
                  <c:v>16</c:v>
                </c:pt>
                <c:pt idx="6099">
                  <c:v>2</c:v>
                </c:pt>
                <c:pt idx="6100">
                  <c:v>10</c:v>
                </c:pt>
                <c:pt idx="6101">
                  <c:v>22</c:v>
                </c:pt>
                <c:pt idx="6102">
                  <c:v>11</c:v>
                </c:pt>
                <c:pt idx="6103">
                  <c:v>8</c:v>
                </c:pt>
                <c:pt idx="6104">
                  <c:v>45</c:v>
                </c:pt>
                <c:pt idx="6105">
                  <c:v>15</c:v>
                </c:pt>
                <c:pt idx="6106">
                  <c:v>12</c:v>
                </c:pt>
                <c:pt idx="6107">
                  <c:v>27</c:v>
                </c:pt>
                <c:pt idx="6108">
                  <c:v>15</c:v>
                </c:pt>
                <c:pt idx="6109">
                  <c:v>13</c:v>
                </c:pt>
                <c:pt idx="6110">
                  <c:v>34</c:v>
                </c:pt>
                <c:pt idx="6111">
                  <c:v>10</c:v>
                </c:pt>
                <c:pt idx="6112">
                  <c:v>8</c:v>
                </c:pt>
                <c:pt idx="6113">
                  <c:v>23</c:v>
                </c:pt>
                <c:pt idx="6114">
                  <c:v>53</c:v>
                </c:pt>
                <c:pt idx="6115">
                  <c:v>39</c:v>
                </c:pt>
                <c:pt idx="6116">
                  <c:v>10</c:v>
                </c:pt>
                <c:pt idx="6117">
                  <c:v>23</c:v>
                </c:pt>
                <c:pt idx="6118">
                  <c:v>22</c:v>
                </c:pt>
                <c:pt idx="6119">
                  <c:v>64</c:v>
                </c:pt>
                <c:pt idx="6120">
                  <c:v>9</c:v>
                </c:pt>
                <c:pt idx="6121">
                  <c:v>16</c:v>
                </c:pt>
                <c:pt idx="6122">
                  <c:v>18</c:v>
                </c:pt>
                <c:pt idx="6123">
                  <c:v>22</c:v>
                </c:pt>
                <c:pt idx="6124">
                  <c:v>2</c:v>
                </c:pt>
                <c:pt idx="6125">
                  <c:v>6</c:v>
                </c:pt>
                <c:pt idx="6126">
                  <c:v>10</c:v>
                </c:pt>
                <c:pt idx="6127">
                  <c:v>22</c:v>
                </c:pt>
                <c:pt idx="6128">
                  <c:v>5</c:v>
                </c:pt>
                <c:pt idx="6129">
                  <c:v>32</c:v>
                </c:pt>
                <c:pt idx="6130">
                  <c:v>15</c:v>
                </c:pt>
                <c:pt idx="6131">
                  <c:v>28</c:v>
                </c:pt>
                <c:pt idx="6132">
                  <c:v>73</c:v>
                </c:pt>
                <c:pt idx="6133">
                  <c:v>28</c:v>
                </c:pt>
                <c:pt idx="6134">
                  <c:v>16</c:v>
                </c:pt>
                <c:pt idx="6135">
                  <c:v>14</c:v>
                </c:pt>
                <c:pt idx="6136">
                  <c:v>11</c:v>
                </c:pt>
                <c:pt idx="6137">
                  <c:v>26</c:v>
                </c:pt>
                <c:pt idx="6138">
                  <c:v>68</c:v>
                </c:pt>
                <c:pt idx="6139">
                  <c:v>18</c:v>
                </c:pt>
                <c:pt idx="6140">
                  <c:v>8</c:v>
                </c:pt>
                <c:pt idx="6141">
                  <c:v>1</c:v>
                </c:pt>
                <c:pt idx="6142">
                  <c:v>96</c:v>
                </c:pt>
                <c:pt idx="6143">
                  <c:v>30</c:v>
                </c:pt>
                <c:pt idx="6144">
                  <c:v>20</c:v>
                </c:pt>
                <c:pt idx="6145">
                  <c:v>38</c:v>
                </c:pt>
                <c:pt idx="6146">
                  <c:v>6</c:v>
                </c:pt>
                <c:pt idx="6147">
                  <c:v>66</c:v>
                </c:pt>
                <c:pt idx="6148">
                  <c:v>18</c:v>
                </c:pt>
                <c:pt idx="6149">
                  <c:v>8</c:v>
                </c:pt>
                <c:pt idx="6150">
                  <c:v>6</c:v>
                </c:pt>
                <c:pt idx="6151">
                  <c:v>2</c:v>
                </c:pt>
                <c:pt idx="6152">
                  <c:v>19</c:v>
                </c:pt>
                <c:pt idx="6153">
                  <c:v>10</c:v>
                </c:pt>
                <c:pt idx="6154">
                  <c:v>5</c:v>
                </c:pt>
                <c:pt idx="6155">
                  <c:v>20</c:v>
                </c:pt>
                <c:pt idx="6156">
                  <c:v>48</c:v>
                </c:pt>
                <c:pt idx="6157">
                  <c:v>82</c:v>
                </c:pt>
                <c:pt idx="6158">
                  <c:v>90</c:v>
                </c:pt>
                <c:pt idx="6159">
                  <c:v>19</c:v>
                </c:pt>
                <c:pt idx="6160">
                  <c:v>66</c:v>
                </c:pt>
                <c:pt idx="6161">
                  <c:v>15</c:v>
                </c:pt>
                <c:pt idx="6162">
                  <c:v>14</c:v>
                </c:pt>
                <c:pt idx="6163">
                  <c:v>51</c:v>
                </c:pt>
                <c:pt idx="6164">
                  <c:v>15</c:v>
                </c:pt>
                <c:pt idx="6165">
                  <c:v>9</c:v>
                </c:pt>
                <c:pt idx="6166">
                  <c:v>24</c:v>
                </c:pt>
                <c:pt idx="6167">
                  <c:v>64</c:v>
                </c:pt>
                <c:pt idx="6168">
                  <c:v>19</c:v>
                </c:pt>
                <c:pt idx="6169">
                  <c:v>20</c:v>
                </c:pt>
                <c:pt idx="6170">
                  <c:v>48</c:v>
                </c:pt>
                <c:pt idx="6171">
                  <c:v>4</c:v>
                </c:pt>
                <c:pt idx="6172">
                  <c:v>9</c:v>
                </c:pt>
                <c:pt idx="6173">
                  <c:v>14</c:v>
                </c:pt>
                <c:pt idx="6174">
                  <c:v>28</c:v>
                </c:pt>
                <c:pt idx="6175">
                  <c:v>8</c:v>
                </c:pt>
                <c:pt idx="6176">
                  <c:v>26</c:v>
                </c:pt>
                <c:pt idx="6177">
                  <c:v>8</c:v>
                </c:pt>
                <c:pt idx="6178">
                  <c:v>10</c:v>
                </c:pt>
                <c:pt idx="6179">
                  <c:v>16</c:v>
                </c:pt>
                <c:pt idx="6180">
                  <c:v>14</c:v>
                </c:pt>
                <c:pt idx="6181">
                  <c:v>14</c:v>
                </c:pt>
                <c:pt idx="6182">
                  <c:v>49</c:v>
                </c:pt>
                <c:pt idx="6183">
                  <c:v>19</c:v>
                </c:pt>
                <c:pt idx="6184">
                  <c:v>14</c:v>
                </c:pt>
                <c:pt idx="6185">
                  <c:v>4</c:v>
                </c:pt>
                <c:pt idx="6186">
                  <c:v>42</c:v>
                </c:pt>
                <c:pt idx="6187">
                  <c:v>43</c:v>
                </c:pt>
                <c:pt idx="6188">
                  <c:v>24</c:v>
                </c:pt>
                <c:pt idx="6189">
                  <c:v>30</c:v>
                </c:pt>
                <c:pt idx="6190">
                  <c:v>22</c:v>
                </c:pt>
                <c:pt idx="6191">
                  <c:v>54</c:v>
                </c:pt>
                <c:pt idx="6192">
                  <c:v>26</c:v>
                </c:pt>
                <c:pt idx="6193">
                  <c:v>5</c:v>
                </c:pt>
                <c:pt idx="6194">
                  <c:v>5</c:v>
                </c:pt>
                <c:pt idx="6195">
                  <c:v>8</c:v>
                </c:pt>
                <c:pt idx="6196">
                  <c:v>60</c:v>
                </c:pt>
                <c:pt idx="6197">
                  <c:v>12</c:v>
                </c:pt>
                <c:pt idx="6198">
                  <c:v>0</c:v>
                </c:pt>
                <c:pt idx="6199">
                  <c:v>30</c:v>
                </c:pt>
                <c:pt idx="6200">
                  <c:v>39</c:v>
                </c:pt>
                <c:pt idx="6201">
                  <c:v>39</c:v>
                </c:pt>
                <c:pt idx="6202">
                  <c:v>27</c:v>
                </c:pt>
                <c:pt idx="6203">
                  <c:v>15</c:v>
                </c:pt>
                <c:pt idx="6204">
                  <c:v>40</c:v>
                </c:pt>
                <c:pt idx="6205">
                  <c:v>19</c:v>
                </c:pt>
                <c:pt idx="6206">
                  <c:v>42</c:v>
                </c:pt>
                <c:pt idx="6207">
                  <c:v>3</c:v>
                </c:pt>
                <c:pt idx="6208">
                  <c:v>22</c:v>
                </c:pt>
                <c:pt idx="6209">
                  <c:v>24</c:v>
                </c:pt>
                <c:pt idx="6210">
                  <c:v>1</c:v>
                </c:pt>
                <c:pt idx="6211">
                  <c:v>59</c:v>
                </c:pt>
                <c:pt idx="6212">
                  <c:v>10</c:v>
                </c:pt>
                <c:pt idx="6213">
                  <c:v>24</c:v>
                </c:pt>
                <c:pt idx="6214">
                  <c:v>19</c:v>
                </c:pt>
                <c:pt idx="6215">
                  <c:v>69</c:v>
                </c:pt>
                <c:pt idx="6216">
                  <c:v>36</c:v>
                </c:pt>
                <c:pt idx="6217">
                  <c:v>46</c:v>
                </c:pt>
                <c:pt idx="6218">
                  <c:v>5</c:v>
                </c:pt>
                <c:pt idx="6219">
                  <c:v>8</c:v>
                </c:pt>
                <c:pt idx="6220">
                  <c:v>4</c:v>
                </c:pt>
                <c:pt idx="6221">
                  <c:v>58</c:v>
                </c:pt>
                <c:pt idx="6222">
                  <c:v>56</c:v>
                </c:pt>
                <c:pt idx="6223">
                  <c:v>21</c:v>
                </c:pt>
                <c:pt idx="6224">
                  <c:v>38</c:v>
                </c:pt>
                <c:pt idx="6225">
                  <c:v>1</c:v>
                </c:pt>
                <c:pt idx="6226">
                  <c:v>1</c:v>
                </c:pt>
                <c:pt idx="6227">
                  <c:v>41</c:v>
                </c:pt>
                <c:pt idx="6228">
                  <c:v>15</c:v>
                </c:pt>
                <c:pt idx="6229">
                  <c:v>74</c:v>
                </c:pt>
                <c:pt idx="6230">
                  <c:v>46</c:v>
                </c:pt>
                <c:pt idx="6231">
                  <c:v>64</c:v>
                </c:pt>
                <c:pt idx="6232">
                  <c:v>9</c:v>
                </c:pt>
                <c:pt idx="6233">
                  <c:v>16</c:v>
                </c:pt>
                <c:pt idx="6234">
                  <c:v>15</c:v>
                </c:pt>
                <c:pt idx="6235">
                  <c:v>14</c:v>
                </c:pt>
                <c:pt idx="6236">
                  <c:v>24</c:v>
                </c:pt>
                <c:pt idx="6237">
                  <c:v>56</c:v>
                </c:pt>
                <c:pt idx="6238">
                  <c:v>11</c:v>
                </c:pt>
                <c:pt idx="6239">
                  <c:v>20</c:v>
                </c:pt>
                <c:pt idx="6240">
                  <c:v>2</c:v>
                </c:pt>
                <c:pt idx="6241">
                  <c:v>7</c:v>
                </c:pt>
                <c:pt idx="6242">
                  <c:v>16</c:v>
                </c:pt>
                <c:pt idx="6243">
                  <c:v>44</c:v>
                </c:pt>
                <c:pt idx="6244">
                  <c:v>45</c:v>
                </c:pt>
                <c:pt idx="6245">
                  <c:v>18</c:v>
                </c:pt>
                <c:pt idx="6246">
                  <c:v>39</c:v>
                </c:pt>
                <c:pt idx="6247">
                  <c:v>44</c:v>
                </c:pt>
                <c:pt idx="6248">
                  <c:v>40</c:v>
                </c:pt>
                <c:pt idx="6249">
                  <c:v>6</c:v>
                </c:pt>
                <c:pt idx="6250">
                  <c:v>31</c:v>
                </c:pt>
                <c:pt idx="6251">
                  <c:v>26</c:v>
                </c:pt>
                <c:pt idx="6252">
                  <c:v>22</c:v>
                </c:pt>
                <c:pt idx="6253">
                  <c:v>40</c:v>
                </c:pt>
                <c:pt idx="6254">
                  <c:v>30</c:v>
                </c:pt>
                <c:pt idx="6255">
                  <c:v>15</c:v>
                </c:pt>
                <c:pt idx="6256">
                  <c:v>15</c:v>
                </c:pt>
                <c:pt idx="6257">
                  <c:v>59</c:v>
                </c:pt>
                <c:pt idx="6258">
                  <c:v>0</c:v>
                </c:pt>
                <c:pt idx="6259">
                  <c:v>4</c:v>
                </c:pt>
                <c:pt idx="6260">
                  <c:v>11</c:v>
                </c:pt>
                <c:pt idx="6261">
                  <c:v>20</c:v>
                </c:pt>
                <c:pt idx="6262">
                  <c:v>70</c:v>
                </c:pt>
                <c:pt idx="6263">
                  <c:v>22</c:v>
                </c:pt>
                <c:pt idx="6264">
                  <c:v>19</c:v>
                </c:pt>
                <c:pt idx="6265">
                  <c:v>17</c:v>
                </c:pt>
                <c:pt idx="6266">
                  <c:v>6</c:v>
                </c:pt>
                <c:pt idx="6267">
                  <c:v>20</c:v>
                </c:pt>
                <c:pt idx="6268">
                  <c:v>20</c:v>
                </c:pt>
                <c:pt idx="6269">
                  <c:v>15</c:v>
                </c:pt>
                <c:pt idx="6270">
                  <c:v>12</c:v>
                </c:pt>
                <c:pt idx="6271">
                  <c:v>16</c:v>
                </c:pt>
                <c:pt idx="6272">
                  <c:v>54</c:v>
                </c:pt>
                <c:pt idx="6273">
                  <c:v>50</c:v>
                </c:pt>
                <c:pt idx="6274">
                  <c:v>65</c:v>
                </c:pt>
                <c:pt idx="6275">
                  <c:v>6</c:v>
                </c:pt>
                <c:pt idx="6276">
                  <c:v>14</c:v>
                </c:pt>
                <c:pt idx="6277">
                  <c:v>11</c:v>
                </c:pt>
                <c:pt idx="6278">
                  <c:v>20</c:v>
                </c:pt>
                <c:pt idx="6279">
                  <c:v>8</c:v>
                </c:pt>
                <c:pt idx="6280">
                  <c:v>36</c:v>
                </c:pt>
                <c:pt idx="6281">
                  <c:v>29</c:v>
                </c:pt>
                <c:pt idx="6282">
                  <c:v>14</c:v>
                </c:pt>
                <c:pt idx="6283">
                  <c:v>19</c:v>
                </c:pt>
                <c:pt idx="6284">
                  <c:v>52</c:v>
                </c:pt>
                <c:pt idx="6285">
                  <c:v>32</c:v>
                </c:pt>
                <c:pt idx="6286">
                  <c:v>17</c:v>
                </c:pt>
                <c:pt idx="6287">
                  <c:v>66</c:v>
                </c:pt>
                <c:pt idx="6288">
                  <c:v>14</c:v>
                </c:pt>
                <c:pt idx="6289">
                  <c:v>2</c:v>
                </c:pt>
                <c:pt idx="6290">
                  <c:v>18</c:v>
                </c:pt>
                <c:pt idx="6291">
                  <c:v>4</c:v>
                </c:pt>
                <c:pt idx="6292">
                  <c:v>4</c:v>
                </c:pt>
                <c:pt idx="6293">
                  <c:v>1</c:v>
                </c:pt>
                <c:pt idx="6294">
                  <c:v>32</c:v>
                </c:pt>
                <c:pt idx="6295">
                  <c:v>9</c:v>
                </c:pt>
                <c:pt idx="6296">
                  <c:v>42</c:v>
                </c:pt>
                <c:pt idx="6297">
                  <c:v>19</c:v>
                </c:pt>
                <c:pt idx="6298">
                  <c:v>15</c:v>
                </c:pt>
                <c:pt idx="6299">
                  <c:v>2</c:v>
                </c:pt>
                <c:pt idx="6300">
                  <c:v>42</c:v>
                </c:pt>
                <c:pt idx="6301">
                  <c:v>13</c:v>
                </c:pt>
                <c:pt idx="6302">
                  <c:v>2</c:v>
                </c:pt>
                <c:pt idx="6303">
                  <c:v>38</c:v>
                </c:pt>
                <c:pt idx="6304">
                  <c:v>21</c:v>
                </c:pt>
                <c:pt idx="6305">
                  <c:v>8</c:v>
                </c:pt>
                <c:pt idx="6306">
                  <c:v>19</c:v>
                </c:pt>
                <c:pt idx="6307">
                  <c:v>25</c:v>
                </c:pt>
                <c:pt idx="6308">
                  <c:v>48</c:v>
                </c:pt>
                <c:pt idx="6309">
                  <c:v>19</c:v>
                </c:pt>
                <c:pt idx="6310">
                  <c:v>17</c:v>
                </c:pt>
                <c:pt idx="6311">
                  <c:v>47</c:v>
                </c:pt>
                <c:pt idx="6312">
                  <c:v>64</c:v>
                </c:pt>
                <c:pt idx="6313">
                  <c:v>32</c:v>
                </c:pt>
                <c:pt idx="6314">
                  <c:v>13</c:v>
                </c:pt>
                <c:pt idx="6315">
                  <c:v>36</c:v>
                </c:pt>
                <c:pt idx="6316">
                  <c:v>13</c:v>
                </c:pt>
                <c:pt idx="6317">
                  <c:v>48</c:v>
                </c:pt>
                <c:pt idx="6318">
                  <c:v>30</c:v>
                </c:pt>
                <c:pt idx="6319">
                  <c:v>16</c:v>
                </c:pt>
                <c:pt idx="6320">
                  <c:v>29</c:v>
                </c:pt>
                <c:pt idx="6321">
                  <c:v>36</c:v>
                </c:pt>
                <c:pt idx="6322">
                  <c:v>16</c:v>
                </c:pt>
                <c:pt idx="6323">
                  <c:v>45</c:v>
                </c:pt>
                <c:pt idx="6324">
                  <c:v>47</c:v>
                </c:pt>
                <c:pt idx="6325">
                  <c:v>14</c:v>
                </c:pt>
                <c:pt idx="6326">
                  <c:v>6</c:v>
                </c:pt>
                <c:pt idx="6327">
                  <c:v>64</c:v>
                </c:pt>
                <c:pt idx="6328">
                  <c:v>13</c:v>
                </c:pt>
                <c:pt idx="6329">
                  <c:v>51</c:v>
                </c:pt>
                <c:pt idx="6330">
                  <c:v>6</c:v>
                </c:pt>
                <c:pt idx="6331">
                  <c:v>9</c:v>
                </c:pt>
                <c:pt idx="6332">
                  <c:v>10</c:v>
                </c:pt>
                <c:pt idx="6333">
                  <c:v>38</c:v>
                </c:pt>
                <c:pt idx="6334">
                  <c:v>100</c:v>
                </c:pt>
                <c:pt idx="6335">
                  <c:v>22</c:v>
                </c:pt>
                <c:pt idx="6336">
                  <c:v>46</c:v>
                </c:pt>
                <c:pt idx="6337">
                  <c:v>17</c:v>
                </c:pt>
                <c:pt idx="6338">
                  <c:v>17</c:v>
                </c:pt>
                <c:pt idx="6339">
                  <c:v>21</c:v>
                </c:pt>
                <c:pt idx="6340">
                  <c:v>12</c:v>
                </c:pt>
                <c:pt idx="6341">
                  <c:v>20</c:v>
                </c:pt>
                <c:pt idx="6342">
                  <c:v>11</c:v>
                </c:pt>
                <c:pt idx="6343">
                  <c:v>11</c:v>
                </c:pt>
                <c:pt idx="6344">
                  <c:v>0</c:v>
                </c:pt>
                <c:pt idx="6345">
                  <c:v>2</c:v>
                </c:pt>
                <c:pt idx="6346">
                  <c:v>29</c:v>
                </c:pt>
                <c:pt idx="6347">
                  <c:v>1</c:v>
                </c:pt>
                <c:pt idx="6348">
                  <c:v>10</c:v>
                </c:pt>
                <c:pt idx="6349">
                  <c:v>24</c:v>
                </c:pt>
                <c:pt idx="6350">
                  <c:v>18</c:v>
                </c:pt>
                <c:pt idx="6351">
                  <c:v>11</c:v>
                </c:pt>
                <c:pt idx="6352">
                  <c:v>27</c:v>
                </c:pt>
                <c:pt idx="6353">
                  <c:v>132</c:v>
                </c:pt>
                <c:pt idx="6354">
                  <c:v>28</c:v>
                </c:pt>
                <c:pt idx="6355">
                  <c:v>45</c:v>
                </c:pt>
                <c:pt idx="6356">
                  <c:v>42</c:v>
                </c:pt>
                <c:pt idx="6357">
                  <c:v>13</c:v>
                </c:pt>
                <c:pt idx="6358">
                  <c:v>8</c:v>
                </c:pt>
                <c:pt idx="6359">
                  <c:v>16</c:v>
                </c:pt>
                <c:pt idx="6360">
                  <c:v>14</c:v>
                </c:pt>
                <c:pt idx="6361">
                  <c:v>24</c:v>
                </c:pt>
                <c:pt idx="6362">
                  <c:v>36</c:v>
                </c:pt>
                <c:pt idx="6363">
                  <c:v>54</c:v>
                </c:pt>
                <c:pt idx="6364">
                  <c:v>5</c:v>
                </c:pt>
                <c:pt idx="6365">
                  <c:v>2</c:v>
                </c:pt>
                <c:pt idx="6366">
                  <c:v>31</c:v>
                </c:pt>
                <c:pt idx="6367">
                  <c:v>44</c:v>
                </c:pt>
                <c:pt idx="6368">
                  <c:v>16</c:v>
                </c:pt>
                <c:pt idx="6369">
                  <c:v>11</c:v>
                </c:pt>
                <c:pt idx="6370">
                  <c:v>10</c:v>
                </c:pt>
                <c:pt idx="6371">
                  <c:v>11</c:v>
                </c:pt>
                <c:pt idx="6372">
                  <c:v>20</c:v>
                </c:pt>
                <c:pt idx="6373">
                  <c:v>26</c:v>
                </c:pt>
                <c:pt idx="6374">
                  <c:v>10</c:v>
                </c:pt>
                <c:pt idx="6375">
                  <c:v>8</c:v>
                </c:pt>
                <c:pt idx="6376">
                  <c:v>29</c:v>
                </c:pt>
                <c:pt idx="6377">
                  <c:v>13</c:v>
                </c:pt>
                <c:pt idx="6378">
                  <c:v>41</c:v>
                </c:pt>
                <c:pt idx="6379">
                  <c:v>16</c:v>
                </c:pt>
                <c:pt idx="6380">
                  <c:v>14</c:v>
                </c:pt>
                <c:pt idx="6381">
                  <c:v>17</c:v>
                </c:pt>
                <c:pt idx="6382">
                  <c:v>10</c:v>
                </c:pt>
                <c:pt idx="6383">
                  <c:v>10</c:v>
                </c:pt>
                <c:pt idx="6384">
                  <c:v>7</c:v>
                </c:pt>
                <c:pt idx="6385">
                  <c:v>52</c:v>
                </c:pt>
                <c:pt idx="6386">
                  <c:v>40</c:v>
                </c:pt>
                <c:pt idx="6387">
                  <c:v>15</c:v>
                </c:pt>
                <c:pt idx="6388">
                  <c:v>51</c:v>
                </c:pt>
                <c:pt idx="6389">
                  <c:v>54</c:v>
                </c:pt>
                <c:pt idx="6390">
                  <c:v>32</c:v>
                </c:pt>
                <c:pt idx="6391">
                  <c:v>68</c:v>
                </c:pt>
                <c:pt idx="6392">
                  <c:v>20</c:v>
                </c:pt>
                <c:pt idx="6393">
                  <c:v>17</c:v>
                </c:pt>
                <c:pt idx="6394">
                  <c:v>13</c:v>
                </c:pt>
                <c:pt idx="6395">
                  <c:v>18</c:v>
                </c:pt>
                <c:pt idx="6396">
                  <c:v>43</c:v>
                </c:pt>
                <c:pt idx="6397">
                  <c:v>19</c:v>
                </c:pt>
                <c:pt idx="6398">
                  <c:v>14</c:v>
                </c:pt>
                <c:pt idx="6399">
                  <c:v>66</c:v>
                </c:pt>
                <c:pt idx="6400">
                  <c:v>4</c:v>
                </c:pt>
                <c:pt idx="6401">
                  <c:v>51</c:v>
                </c:pt>
                <c:pt idx="6402">
                  <c:v>10</c:v>
                </c:pt>
                <c:pt idx="6403">
                  <c:v>20</c:v>
                </c:pt>
                <c:pt idx="6404">
                  <c:v>106</c:v>
                </c:pt>
                <c:pt idx="6405">
                  <c:v>10</c:v>
                </c:pt>
                <c:pt idx="6406">
                  <c:v>77</c:v>
                </c:pt>
                <c:pt idx="6407">
                  <c:v>57</c:v>
                </c:pt>
                <c:pt idx="6408">
                  <c:v>12</c:v>
                </c:pt>
                <c:pt idx="6409">
                  <c:v>12</c:v>
                </c:pt>
                <c:pt idx="6410">
                  <c:v>15</c:v>
                </c:pt>
                <c:pt idx="6411">
                  <c:v>22</c:v>
                </c:pt>
                <c:pt idx="6412">
                  <c:v>7</c:v>
                </c:pt>
                <c:pt idx="6413">
                  <c:v>38</c:v>
                </c:pt>
                <c:pt idx="6414">
                  <c:v>6</c:v>
                </c:pt>
                <c:pt idx="6415">
                  <c:v>34</c:v>
                </c:pt>
                <c:pt idx="6416">
                  <c:v>42</c:v>
                </c:pt>
                <c:pt idx="6417">
                  <c:v>43</c:v>
                </c:pt>
                <c:pt idx="6418">
                  <c:v>32</c:v>
                </c:pt>
                <c:pt idx="6419">
                  <c:v>32</c:v>
                </c:pt>
                <c:pt idx="6420">
                  <c:v>6</c:v>
                </c:pt>
                <c:pt idx="6421">
                  <c:v>42</c:v>
                </c:pt>
                <c:pt idx="6422">
                  <c:v>65</c:v>
                </c:pt>
                <c:pt idx="6423">
                  <c:v>20</c:v>
                </c:pt>
                <c:pt idx="6424">
                  <c:v>83</c:v>
                </c:pt>
                <c:pt idx="6425">
                  <c:v>34</c:v>
                </c:pt>
                <c:pt idx="6426">
                  <c:v>13</c:v>
                </c:pt>
                <c:pt idx="6427">
                  <c:v>38</c:v>
                </c:pt>
                <c:pt idx="6428">
                  <c:v>52</c:v>
                </c:pt>
                <c:pt idx="6429">
                  <c:v>19</c:v>
                </c:pt>
                <c:pt idx="6430">
                  <c:v>35</c:v>
                </c:pt>
                <c:pt idx="6431">
                  <c:v>9</c:v>
                </c:pt>
                <c:pt idx="6432">
                  <c:v>27</c:v>
                </c:pt>
                <c:pt idx="6433">
                  <c:v>65</c:v>
                </c:pt>
                <c:pt idx="6434">
                  <c:v>16</c:v>
                </c:pt>
                <c:pt idx="6435">
                  <c:v>60</c:v>
                </c:pt>
                <c:pt idx="6436">
                  <c:v>30</c:v>
                </c:pt>
                <c:pt idx="6437">
                  <c:v>29</c:v>
                </c:pt>
                <c:pt idx="6438">
                  <c:v>15</c:v>
                </c:pt>
                <c:pt idx="6439">
                  <c:v>4</c:v>
                </c:pt>
                <c:pt idx="6440">
                  <c:v>10</c:v>
                </c:pt>
                <c:pt idx="6441">
                  <c:v>20</c:v>
                </c:pt>
                <c:pt idx="6442">
                  <c:v>8</c:v>
                </c:pt>
                <c:pt idx="6443">
                  <c:v>20</c:v>
                </c:pt>
                <c:pt idx="6444">
                  <c:v>33</c:v>
                </c:pt>
                <c:pt idx="6445">
                  <c:v>26</c:v>
                </c:pt>
                <c:pt idx="6446">
                  <c:v>9</c:v>
                </c:pt>
                <c:pt idx="6447">
                  <c:v>18</c:v>
                </c:pt>
                <c:pt idx="6448">
                  <c:v>3</c:v>
                </c:pt>
                <c:pt idx="6449">
                  <c:v>14</c:v>
                </c:pt>
                <c:pt idx="6450">
                  <c:v>32</c:v>
                </c:pt>
                <c:pt idx="6451">
                  <c:v>3</c:v>
                </c:pt>
                <c:pt idx="6452">
                  <c:v>45</c:v>
                </c:pt>
                <c:pt idx="6453">
                  <c:v>51</c:v>
                </c:pt>
                <c:pt idx="6454">
                  <c:v>28</c:v>
                </c:pt>
                <c:pt idx="6455">
                  <c:v>24</c:v>
                </c:pt>
                <c:pt idx="6456">
                  <c:v>25</c:v>
                </c:pt>
                <c:pt idx="6457">
                  <c:v>18</c:v>
                </c:pt>
                <c:pt idx="6458">
                  <c:v>32</c:v>
                </c:pt>
                <c:pt idx="6459">
                  <c:v>38</c:v>
                </c:pt>
                <c:pt idx="6460">
                  <c:v>4</c:v>
                </c:pt>
                <c:pt idx="6461">
                  <c:v>15</c:v>
                </c:pt>
                <c:pt idx="6462">
                  <c:v>2</c:v>
                </c:pt>
                <c:pt idx="6463">
                  <c:v>32</c:v>
                </c:pt>
                <c:pt idx="6464">
                  <c:v>20</c:v>
                </c:pt>
                <c:pt idx="6465">
                  <c:v>24</c:v>
                </c:pt>
                <c:pt idx="6466">
                  <c:v>25</c:v>
                </c:pt>
                <c:pt idx="6467">
                  <c:v>18</c:v>
                </c:pt>
                <c:pt idx="6468">
                  <c:v>17</c:v>
                </c:pt>
                <c:pt idx="6469">
                  <c:v>38</c:v>
                </c:pt>
                <c:pt idx="6470">
                  <c:v>60</c:v>
                </c:pt>
                <c:pt idx="6471">
                  <c:v>35</c:v>
                </c:pt>
                <c:pt idx="6472">
                  <c:v>6</c:v>
                </c:pt>
                <c:pt idx="6473">
                  <c:v>38</c:v>
                </c:pt>
                <c:pt idx="6474">
                  <c:v>4</c:v>
                </c:pt>
                <c:pt idx="6475">
                  <c:v>20</c:v>
                </c:pt>
                <c:pt idx="6476">
                  <c:v>28</c:v>
                </c:pt>
                <c:pt idx="6477">
                  <c:v>24</c:v>
                </c:pt>
                <c:pt idx="6478">
                  <c:v>2</c:v>
                </c:pt>
                <c:pt idx="6479">
                  <c:v>26</c:v>
                </c:pt>
                <c:pt idx="6480">
                  <c:v>13</c:v>
                </c:pt>
                <c:pt idx="6481">
                  <c:v>40</c:v>
                </c:pt>
                <c:pt idx="6482">
                  <c:v>31</c:v>
                </c:pt>
                <c:pt idx="6483">
                  <c:v>58</c:v>
                </c:pt>
                <c:pt idx="6484">
                  <c:v>18</c:v>
                </c:pt>
                <c:pt idx="6485">
                  <c:v>59</c:v>
                </c:pt>
                <c:pt idx="6486">
                  <c:v>2</c:v>
                </c:pt>
                <c:pt idx="6487">
                  <c:v>14</c:v>
                </c:pt>
                <c:pt idx="6488">
                  <c:v>27</c:v>
                </c:pt>
                <c:pt idx="6489">
                  <c:v>36</c:v>
                </c:pt>
                <c:pt idx="6490">
                  <c:v>12</c:v>
                </c:pt>
                <c:pt idx="6491">
                  <c:v>18</c:v>
                </c:pt>
                <c:pt idx="6492">
                  <c:v>38</c:v>
                </c:pt>
                <c:pt idx="6493">
                  <c:v>2</c:v>
                </c:pt>
                <c:pt idx="6494">
                  <c:v>11</c:v>
                </c:pt>
                <c:pt idx="6495">
                  <c:v>10</c:v>
                </c:pt>
                <c:pt idx="6496">
                  <c:v>48</c:v>
                </c:pt>
                <c:pt idx="6497">
                  <c:v>50</c:v>
                </c:pt>
                <c:pt idx="6498">
                  <c:v>10</c:v>
                </c:pt>
                <c:pt idx="6499">
                  <c:v>13</c:v>
                </c:pt>
                <c:pt idx="6500">
                  <c:v>50</c:v>
                </c:pt>
                <c:pt idx="6501">
                  <c:v>26</c:v>
                </c:pt>
                <c:pt idx="6502">
                  <c:v>9</c:v>
                </c:pt>
                <c:pt idx="6503">
                  <c:v>32</c:v>
                </c:pt>
                <c:pt idx="6504">
                  <c:v>45</c:v>
                </c:pt>
                <c:pt idx="6505">
                  <c:v>2</c:v>
                </c:pt>
                <c:pt idx="6506">
                  <c:v>2</c:v>
                </c:pt>
                <c:pt idx="6507">
                  <c:v>31</c:v>
                </c:pt>
                <c:pt idx="6508">
                  <c:v>8</c:v>
                </c:pt>
                <c:pt idx="6509">
                  <c:v>0</c:v>
                </c:pt>
                <c:pt idx="6510">
                  <c:v>47</c:v>
                </c:pt>
                <c:pt idx="6511">
                  <c:v>5</c:v>
                </c:pt>
                <c:pt idx="6512">
                  <c:v>9</c:v>
                </c:pt>
                <c:pt idx="6513">
                  <c:v>49</c:v>
                </c:pt>
                <c:pt idx="6514">
                  <c:v>13</c:v>
                </c:pt>
                <c:pt idx="6515">
                  <c:v>60</c:v>
                </c:pt>
                <c:pt idx="6516">
                  <c:v>15</c:v>
                </c:pt>
                <c:pt idx="6517">
                  <c:v>48</c:v>
                </c:pt>
                <c:pt idx="6518">
                  <c:v>16</c:v>
                </c:pt>
                <c:pt idx="6519">
                  <c:v>20</c:v>
                </c:pt>
                <c:pt idx="6520">
                  <c:v>20</c:v>
                </c:pt>
                <c:pt idx="6521">
                  <c:v>26</c:v>
                </c:pt>
                <c:pt idx="6522">
                  <c:v>15</c:v>
                </c:pt>
                <c:pt idx="6523">
                  <c:v>16</c:v>
                </c:pt>
                <c:pt idx="6524">
                  <c:v>6</c:v>
                </c:pt>
                <c:pt idx="6525">
                  <c:v>9</c:v>
                </c:pt>
                <c:pt idx="6526">
                  <c:v>35</c:v>
                </c:pt>
                <c:pt idx="6527">
                  <c:v>36</c:v>
                </c:pt>
                <c:pt idx="6528">
                  <c:v>17</c:v>
                </c:pt>
                <c:pt idx="6529">
                  <c:v>0</c:v>
                </c:pt>
                <c:pt idx="6530">
                  <c:v>7</c:v>
                </c:pt>
                <c:pt idx="6531">
                  <c:v>79</c:v>
                </c:pt>
                <c:pt idx="6532">
                  <c:v>16</c:v>
                </c:pt>
                <c:pt idx="6533">
                  <c:v>7</c:v>
                </c:pt>
                <c:pt idx="6534">
                  <c:v>20</c:v>
                </c:pt>
                <c:pt idx="6535">
                  <c:v>36</c:v>
                </c:pt>
                <c:pt idx="6536">
                  <c:v>10</c:v>
                </c:pt>
                <c:pt idx="6537">
                  <c:v>39</c:v>
                </c:pt>
                <c:pt idx="6538">
                  <c:v>20</c:v>
                </c:pt>
                <c:pt idx="6539">
                  <c:v>14</c:v>
                </c:pt>
                <c:pt idx="6540">
                  <c:v>4</c:v>
                </c:pt>
                <c:pt idx="6541">
                  <c:v>0</c:v>
                </c:pt>
                <c:pt idx="6542">
                  <c:v>14</c:v>
                </c:pt>
                <c:pt idx="6543">
                  <c:v>13</c:v>
                </c:pt>
                <c:pt idx="6544">
                  <c:v>34</c:v>
                </c:pt>
                <c:pt idx="6545">
                  <c:v>15</c:v>
                </c:pt>
                <c:pt idx="6546">
                  <c:v>4</c:v>
                </c:pt>
                <c:pt idx="6547">
                  <c:v>23</c:v>
                </c:pt>
                <c:pt idx="6548">
                  <c:v>16</c:v>
                </c:pt>
                <c:pt idx="6549">
                  <c:v>64</c:v>
                </c:pt>
                <c:pt idx="6550">
                  <c:v>14</c:v>
                </c:pt>
                <c:pt idx="6551">
                  <c:v>26</c:v>
                </c:pt>
                <c:pt idx="6552">
                  <c:v>30</c:v>
                </c:pt>
                <c:pt idx="6553">
                  <c:v>0</c:v>
                </c:pt>
                <c:pt idx="6554">
                  <c:v>43</c:v>
                </c:pt>
                <c:pt idx="6555">
                  <c:v>12</c:v>
                </c:pt>
                <c:pt idx="6556">
                  <c:v>17</c:v>
                </c:pt>
                <c:pt idx="6557">
                  <c:v>11</c:v>
                </c:pt>
                <c:pt idx="6558">
                  <c:v>18</c:v>
                </c:pt>
                <c:pt idx="6559">
                  <c:v>1</c:v>
                </c:pt>
                <c:pt idx="6560">
                  <c:v>19</c:v>
                </c:pt>
                <c:pt idx="6561">
                  <c:v>11</c:v>
                </c:pt>
                <c:pt idx="6562">
                  <c:v>57</c:v>
                </c:pt>
                <c:pt idx="6563">
                  <c:v>58</c:v>
                </c:pt>
                <c:pt idx="6564">
                  <c:v>19</c:v>
                </c:pt>
                <c:pt idx="6565">
                  <c:v>8</c:v>
                </c:pt>
                <c:pt idx="6566">
                  <c:v>14</c:v>
                </c:pt>
                <c:pt idx="6567">
                  <c:v>35</c:v>
                </c:pt>
                <c:pt idx="6568">
                  <c:v>20</c:v>
                </c:pt>
                <c:pt idx="6569">
                  <c:v>19</c:v>
                </c:pt>
                <c:pt idx="6570">
                  <c:v>36</c:v>
                </c:pt>
                <c:pt idx="6571">
                  <c:v>9</c:v>
                </c:pt>
                <c:pt idx="6572">
                  <c:v>36</c:v>
                </c:pt>
                <c:pt idx="6573">
                  <c:v>10</c:v>
                </c:pt>
                <c:pt idx="6574">
                  <c:v>36</c:v>
                </c:pt>
                <c:pt idx="6575">
                  <c:v>26</c:v>
                </c:pt>
                <c:pt idx="6576">
                  <c:v>45</c:v>
                </c:pt>
                <c:pt idx="6577">
                  <c:v>30</c:v>
                </c:pt>
                <c:pt idx="6578">
                  <c:v>60</c:v>
                </c:pt>
                <c:pt idx="6579">
                  <c:v>4</c:v>
                </c:pt>
                <c:pt idx="6580">
                  <c:v>45</c:v>
                </c:pt>
                <c:pt idx="6581">
                  <c:v>30</c:v>
                </c:pt>
                <c:pt idx="6582">
                  <c:v>24</c:v>
                </c:pt>
                <c:pt idx="6583">
                  <c:v>22</c:v>
                </c:pt>
                <c:pt idx="6584">
                  <c:v>10</c:v>
                </c:pt>
                <c:pt idx="6585">
                  <c:v>42</c:v>
                </c:pt>
                <c:pt idx="6586">
                  <c:v>62</c:v>
                </c:pt>
                <c:pt idx="6587">
                  <c:v>7</c:v>
                </c:pt>
                <c:pt idx="6588">
                  <c:v>34</c:v>
                </c:pt>
                <c:pt idx="6589">
                  <c:v>10</c:v>
                </c:pt>
                <c:pt idx="6590">
                  <c:v>28</c:v>
                </c:pt>
                <c:pt idx="6591">
                  <c:v>18</c:v>
                </c:pt>
                <c:pt idx="6592">
                  <c:v>0</c:v>
                </c:pt>
                <c:pt idx="6593">
                  <c:v>4</c:v>
                </c:pt>
                <c:pt idx="6594">
                  <c:v>13</c:v>
                </c:pt>
                <c:pt idx="6595">
                  <c:v>16</c:v>
                </c:pt>
                <c:pt idx="6596">
                  <c:v>43</c:v>
                </c:pt>
                <c:pt idx="6597">
                  <c:v>20</c:v>
                </c:pt>
                <c:pt idx="6598">
                  <c:v>24</c:v>
                </c:pt>
                <c:pt idx="6599">
                  <c:v>63</c:v>
                </c:pt>
                <c:pt idx="6600">
                  <c:v>60</c:v>
                </c:pt>
                <c:pt idx="6601">
                  <c:v>28</c:v>
                </c:pt>
                <c:pt idx="6602">
                  <c:v>11</c:v>
                </c:pt>
                <c:pt idx="6603">
                  <c:v>14</c:v>
                </c:pt>
                <c:pt idx="6604">
                  <c:v>26</c:v>
                </c:pt>
                <c:pt idx="6605">
                  <c:v>34</c:v>
                </c:pt>
                <c:pt idx="6606">
                  <c:v>4</c:v>
                </c:pt>
                <c:pt idx="6607">
                  <c:v>15</c:v>
                </c:pt>
                <c:pt idx="6608">
                  <c:v>10</c:v>
                </c:pt>
                <c:pt idx="6609">
                  <c:v>32</c:v>
                </c:pt>
                <c:pt idx="6610">
                  <c:v>0</c:v>
                </c:pt>
                <c:pt idx="6611">
                  <c:v>8</c:v>
                </c:pt>
                <c:pt idx="6612">
                  <c:v>22</c:v>
                </c:pt>
                <c:pt idx="6613">
                  <c:v>76</c:v>
                </c:pt>
                <c:pt idx="6614">
                  <c:v>30</c:v>
                </c:pt>
                <c:pt idx="6615">
                  <c:v>15</c:v>
                </c:pt>
                <c:pt idx="6616">
                  <c:v>10</c:v>
                </c:pt>
                <c:pt idx="6617">
                  <c:v>18</c:v>
                </c:pt>
                <c:pt idx="6618">
                  <c:v>45</c:v>
                </c:pt>
                <c:pt idx="6619">
                  <c:v>20</c:v>
                </c:pt>
                <c:pt idx="6620">
                  <c:v>38</c:v>
                </c:pt>
                <c:pt idx="6621">
                  <c:v>36</c:v>
                </c:pt>
                <c:pt idx="6622">
                  <c:v>33</c:v>
                </c:pt>
                <c:pt idx="6623">
                  <c:v>32</c:v>
                </c:pt>
                <c:pt idx="6624">
                  <c:v>26</c:v>
                </c:pt>
                <c:pt idx="6625">
                  <c:v>34</c:v>
                </c:pt>
                <c:pt idx="6626">
                  <c:v>14</c:v>
                </c:pt>
                <c:pt idx="6627">
                  <c:v>90</c:v>
                </c:pt>
                <c:pt idx="6628">
                  <c:v>53</c:v>
                </c:pt>
                <c:pt idx="6629">
                  <c:v>11</c:v>
                </c:pt>
                <c:pt idx="6630">
                  <c:v>18</c:v>
                </c:pt>
                <c:pt idx="6631">
                  <c:v>16</c:v>
                </c:pt>
                <c:pt idx="6632">
                  <c:v>17</c:v>
                </c:pt>
                <c:pt idx="6633">
                  <c:v>9</c:v>
                </c:pt>
                <c:pt idx="6634">
                  <c:v>11</c:v>
                </c:pt>
                <c:pt idx="6635">
                  <c:v>8</c:v>
                </c:pt>
                <c:pt idx="6636">
                  <c:v>28</c:v>
                </c:pt>
                <c:pt idx="6637">
                  <c:v>16</c:v>
                </c:pt>
                <c:pt idx="6638">
                  <c:v>50</c:v>
                </c:pt>
                <c:pt idx="6639">
                  <c:v>51</c:v>
                </c:pt>
                <c:pt idx="6640">
                  <c:v>8</c:v>
                </c:pt>
                <c:pt idx="6641">
                  <c:v>16</c:v>
                </c:pt>
                <c:pt idx="6642">
                  <c:v>28</c:v>
                </c:pt>
                <c:pt idx="6643">
                  <c:v>28</c:v>
                </c:pt>
                <c:pt idx="6644">
                  <c:v>49</c:v>
                </c:pt>
                <c:pt idx="6645">
                  <c:v>16</c:v>
                </c:pt>
                <c:pt idx="6646">
                  <c:v>42</c:v>
                </c:pt>
                <c:pt idx="6647">
                  <c:v>31</c:v>
                </c:pt>
                <c:pt idx="6648">
                  <c:v>13</c:v>
                </c:pt>
                <c:pt idx="6649">
                  <c:v>13</c:v>
                </c:pt>
                <c:pt idx="6650">
                  <c:v>72</c:v>
                </c:pt>
                <c:pt idx="6651">
                  <c:v>7</c:v>
                </c:pt>
                <c:pt idx="6652">
                  <c:v>1</c:v>
                </c:pt>
                <c:pt idx="6653">
                  <c:v>42</c:v>
                </c:pt>
                <c:pt idx="6654">
                  <c:v>7</c:v>
                </c:pt>
                <c:pt idx="6655">
                  <c:v>10</c:v>
                </c:pt>
                <c:pt idx="6656">
                  <c:v>14</c:v>
                </c:pt>
                <c:pt idx="6657">
                  <c:v>36</c:v>
                </c:pt>
                <c:pt idx="6658">
                  <c:v>19</c:v>
                </c:pt>
                <c:pt idx="6659">
                  <c:v>11</c:v>
                </c:pt>
                <c:pt idx="6660">
                  <c:v>8</c:v>
                </c:pt>
                <c:pt idx="6661">
                  <c:v>17</c:v>
                </c:pt>
                <c:pt idx="6662">
                  <c:v>18</c:v>
                </c:pt>
                <c:pt idx="6663">
                  <c:v>28</c:v>
                </c:pt>
                <c:pt idx="6664">
                  <c:v>16</c:v>
                </c:pt>
                <c:pt idx="6665">
                  <c:v>12</c:v>
                </c:pt>
                <c:pt idx="6666">
                  <c:v>6</c:v>
                </c:pt>
                <c:pt idx="6667">
                  <c:v>29</c:v>
                </c:pt>
                <c:pt idx="6668">
                  <c:v>1</c:v>
                </c:pt>
                <c:pt idx="6669">
                  <c:v>54</c:v>
                </c:pt>
                <c:pt idx="6670">
                  <c:v>15</c:v>
                </c:pt>
                <c:pt idx="6671">
                  <c:v>30</c:v>
                </c:pt>
                <c:pt idx="6672">
                  <c:v>2</c:v>
                </c:pt>
                <c:pt idx="6673">
                  <c:v>28</c:v>
                </c:pt>
                <c:pt idx="6674">
                  <c:v>12</c:v>
                </c:pt>
                <c:pt idx="6675">
                  <c:v>33</c:v>
                </c:pt>
                <c:pt idx="6676">
                  <c:v>64</c:v>
                </c:pt>
                <c:pt idx="6677">
                  <c:v>32</c:v>
                </c:pt>
                <c:pt idx="6678">
                  <c:v>14</c:v>
                </c:pt>
                <c:pt idx="6679">
                  <c:v>9</c:v>
                </c:pt>
                <c:pt idx="6680">
                  <c:v>1</c:v>
                </c:pt>
                <c:pt idx="6681">
                  <c:v>57</c:v>
                </c:pt>
                <c:pt idx="6682">
                  <c:v>18</c:v>
                </c:pt>
                <c:pt idx="6683">
                  <c:v>44</c:v>
                </c:pt>
                <c:pt idx="6684">
                  <c:v>44</c:v>
                </c:pt>
                <c:pt idx="6685">
                  <c:v>12</c:v>
                </c:pt>
                <c:pt idx="6686">
                  <c:v>11</c:v>
                </c:pt>
                <c:pt idx="6687">
                  <c:v>20</c:v>
                </c:pt>
                <c:pt idx="6688">
                  <c:v>18</c:v>
                </c:pt>
                <c:pt idx="6689">
                  <c:v>4</c:v>
                </c:pt>
                <c:pt idx="6690">
                  <c:v>30</c:v>
                </c:pt>
                <c:pt idx="6691">
                  <c:v>80</c:v>
                </c:pt>
                <c:pt idx="6692">
                  <c:v>40</c:v>
                </c:pt>
                <c:pt idx="6693">
                  <c:v>17</c:v>
                </c:pt>
                <c:pt idx="6694">
                  <c:v>26</c:v>
                </c:pt>
                <c:pt idx="6695">
                  <c:v>15</c:v>
                </c:pt>
                <c:pt idx="6696">
                  <c:v>19</c:v>
                </c:pt>
                <c:pt idx="6697">
                  <c:v>8</c:v>
                </c:pt>
                <c:pt idx="6698">
                  <c:v>57</c:v>
                </c:pt>
                <c:pt idx="6699">
                  <c:v>54</c:v>
                </c:pt>
                <c:pt idx="6700">
                  <c:v>9</c:v>
                </c:pt>
                <c:pt idx="6701">
                  <c:v>30</c:v>
                </c:pt>
                <c:pt idx="6702">
                  <c:v>73</c:v>
                </c:pt>
                <c:pt idx="6703">
                  <c:v>13</c:v>
                </c:pt>
                <c:pt idx="6704">
                  <c:v>9</c:v>
                </c:pt>
                <c:pt idx="6705">
                  <c:v>19</c:v>
                </c:pt>
                <c:pt idx="6706">
                  <c:v>41</c:v>
                </c:pt>
                <c:pt idx="6707">
                  <c:v>16</c:v>
                </c:pt>
                <c:pt idx="6708">
                  <c:v>17</c:v>
                </c:pt>
                <c:pt idx="6709">
                  <c:v>12</c:v>
                </c:pt>
                <c:pt idx="6710">
                  <c:v>105</c:v>
                </c:pt>
                <c:pt idx="6711">
                  <c:v>12</c:v>
                </c:pt>
                <c:pt idx="6712">
                  <c:v>16</c:v>
                </c:pt>
                <c:pt idx="6713">
                  <c:v>4</c:v>
                </c:pt>
                <c:pt idx="6714">
                  <c:v>11</c:v>
                </c:pt>
                <c:pt idx="6715">
                  <c:v>4</c:v>
                </c:pt>
                <c:pt idx="6716">
                  <c:v>15</c:v>
                </c:pt>
                <c:pt idx="6717">
                  <c:v>29</c:v>
                </c:pt>
                <c:pt idx="6718">
                  <c:v>19</c:v>
                </c:pt>
                <c:pt idx="6719">
                  <c:v>42</c:v>
                </c:pt>
                <c:pt idx="6720">
                  <c:v>10</c:v>
                </c:pt>
                <c:pt idx="6721">
                  <c:v>53</c:v>
                </c:pt>
                <c:pt idx="6722">
                  <c:v>8</c:v>
                </c:pt>
                <c:pt idx="6723">
                  <c:v>22</c:v>
                </c:pt>
                <c:pt idx="6724">
                  <c:v>20</c:v>
                </c:pt>
                <c:pt idx="6725">
                  <c:v>32</c:v>
                </c:pt>
                <c:pt idx="6726">
                  <c:v>6</c:v>
                </c:pt>
                <c:pt idx="6727">
                  <c:v>20</c:v>
                </c:pt>
                <c:pt idx="6728">
                  <c:v>3</c:v>
                </c:pt>
                <c:pt idx="6729">
                  <c:v>39</c:v>
                </c:pt>
                <c:pt idx="6730">
                  <c:v>15</c:v>
                </c:pt>
                <c:pt idx="6731">
                  <c:v>13</c:v>
                </c:pt>
                <c:pt idx="6732">
                  <c:v>44</c:v>
                </c:pt>
                <c:pt idx="6733">
                  <c:v>19</c:v>
                </c:pt>
                <c:pt idx="6734">
                  <c:v>80</c:v>
                </c:pt>
                <c:pt idx="6735">
                  <c:v>20</c:v>
                </c:pt>
                <c:pt idx="6736">
                  <c:v>10</c:v>
                </c:pt>
                <c:pt idx="6737">
                  <c:v>37</c:v>
                </c:pt>
                <c:pt idx="6738">
                  <c:v>33</c:v>
                </c:pt>
                <c:pt idx="6739">
                  <c:v>8</c:v>
                </c:pt>
                <c:pt idx="6740">
                  <c:v>4</c:v>
                </c:pt>
                <c:pt idx="6741">
                  <c:v>51</c:v>
                </c:pt>
                <c:pt idx="6742">
                  <c:v>20</c:v>
                </c:pt>
                <c:pt idx="6743">
                  <c:v>48</c:v>
                </c:pt>
                <c:pt idx="6744">
                  <c:v>17</c:v>
                </c:pt>
                <c:pt idx="6745">
                  <c:v>16</c:v>
                </c:pt>
                <c:pt idx="6746">
                  <c:v>18</c:v>
                </c:pt>
                <c:pt idx="6747">
                  <c:v>6</c:v>
                </c:pt>
                <c:pt idx="6748">
                  <c:v>16</c:v>
                </c:pt>
                <c:pt idx="6749">
                  <c:v>9</c:v>
                </c:pt>
                <c:pt idx="6750">
                  <c:v>9</c:v>
                </c:pt>
                <c:pt idx="6751">
                  <c:v>39</c:v>
                </c:pt>
                <c:pt idx="6752">
                  <c:v>33</c:v>
                </c:pt>
                <c:pt idx="6753">
                  <c:v>6</c:v>
                </c:pt>
                <c:pt idx="6754">
                  <c:v>41</c:v>
                </c:pt>
                <c:pt idx="6755">
                  <c:v>63</c:v>
                </c:pt>
                <c:pt idx="6756">
                  <c:v>3</c:v>
                </c:pt>
                <c:pt idx="6757">
                  <c:v>32</c:v>
                </c:pt>
                <c:pt idx="6758">
                  <c:v>21</c:v>
                </c:pt>
                <c:pt idx="6759">
                  <c:v>52</c:v>
                </c:pt>
                <c:pt idx="6760">
                  <c:v>26</c:v>
                </c:pt>
                <c:pt idx="6761">
                  <c:v>96</c:v>
                </c:pt>
                <c:pt idx="6762">
                  <c:v>64</c:v>
                </c:pt>
                <c:pt idx="6763">
                  <c:v>12</c:v>
                </c:pt>
                <c:pt idx="6764">
                  <c:v>17</c:v>
                </c:pt>
                <c:pt idx="6765">
                  <c:v>48</c:v>
                </c:pt>
                <c:pt idx="6766">
                  <c:v>66</c:v>
                </c:pt>
                <c:pt idx="6767">
                  <c:v>22</c:v>
                </c:pt>
                <c:pt idx="6768">
                  <c:v>19</c:v>
                </c:pt>
                <c:pt idx="6769">
                  <c:v>33</c:v>
                </c:pt>
                <c:pt idx="6770">
                  <c:v>78</c:v>
                </c:pt>
                <c:pt idx="6771">
                  <c:v>27</c:v>
                </c:pt>
                <c:pt idx="6772">
                  <c:v>42</c:v>
                </c:pt>
                <c:pt idx="6773">
                  <c:v>14</c:v>
                </c:pt>
                <c:pt idx="6774">
                  <c:v>4</c:v>
                </c:pt>
                <c:pt idx="6775">
                  <c:v>8</c:v>
                </c:pt>
                <c:pt idx="6776">
                  <c:v>6</c:v>
                </c:pt>
                <c:pt idx="6777">
                  <c:v>9</c:v>
                </c:pt>
                <c:pt idx="6778">
                  <c:v>7</c:v>
                </c:pt>
                <c:pt idx="6779">
                  <c:v>14</c:v>
                </c:pt>
                <c:pt idx="6780">
                  <c:v>7</c:v>
                </c:pt>
                <c:pt idx="6781">
                  <c:v>3</c:v>
                </c:pt>
                <c:pt idx="6782">
                  <c:v>112</c:v>
                </c:pt>
                <c:pt idx="6783">
                  <c:v>24</c:v>
                </c:pt>
                <c:pt idx="6784">
                  <c:v>31</c:v>
                </c:pt>
                <c:pt idx="6785">
                  <c:v>2</c:v>
                </c:pt>
                <c:pt idx="6786">
                  <c:v>43</c:v>
                </c:pt>
                <c:pt idx="6787">
                  <c:v>4</c:v>
                </c:pt>
                <c:pt idx="6788">
                  <c:v>24</c:v>
                </c:pt>
                <c:pt idx="6789">
                  <c:v>32</c:v>
                </c:pt>
                <c:pt idx="6790">
                  <c:v>22</c:v>
                </c:pt>
                <c:pt idx="6791">
                  <c:v>10</c:v>
                </c:pt>
                <c:pt idx="6792">
                  <c:v>8</c:v>
                </c:pt>
                <c:pt idx="6793">
                  <c:v>16</c:v>
                </c:pt>
                <c:pt idx="6794">
                  <c:v>4</c:v>
                </c:pt>
                <c:pt idx="6795">
                  <c:v>11</c:v>
                </c:pt>
                <c:pt idx="6796">
                  <c:v>54</c:v>
                </c:pt>
                <c:pt idx="6797">
                  <c:v>26</c:v>
                </c:pt>
                <c:pt idx="6798">
                  <c:v>6</c:v>
                </c:pt>
                <c:pt idx="6799">
                  <c:v>8</c:v>
                </c:pt>
                <c:pt idx="6800">
                  <c:v>14</c:v>
                </c:pt>
                <c:pt idx="6801">
                  <c:v>38</c:v>
                </c:pt>
                <c:pt idx="6802">
                  <c:v>20</c:v>
                </c:pt>
                <c:pt idx="6803">
                  <c:v>14</c:v>
                </c:pt>
                <c:pt idx="6804">
                  <c:v>18</c:v>
                </c:pt>
                <c:pt idx="6805">
                  <c:v>14</c:v>
                </c:pt>
                <c:pt idx="6806">
                  <c:v>6</c:v>
                </c:pt>
                <c:pt idx="6807">
                  <c:v>17</c:v>
                </c:pt>
                <c:pt idx="6808">
                  <c:v>11</c:v>
                </c:pt>
                <c:pt idx="6809">
                  <c:v>71</c:v>
                </c:pt>
                <c:pt idx="6810">
                  <c:v>6</c:v>
                </c:pt>
                <c:pt idx="6811">
                  <c:v>19</c:v>
                </c:pt>
                <c:pt idx="6812">
                  <c:v>70</c:v>
                </c:pt>
                <c:pt idx="6813">
                  <c:v>6</c:v>
                </c:pt>
                <c:pt idx="6814">
                  <c:v>17</c:v>
                </c:pt>
                <c:pt idx="6815">
                  <c:v>11</c:v>
                </c:pt>
                <c:pt idx="6816">
                  <c:v>28</c:v>
                </c:pt>
                <c:pt idx="6817">
                  <c:v>60</c:v>
                </c:pt>
                <c:pt idx="6818">
                  <c:v>14</c:v>
                </c:pt>
                <c:pt idx="6819">
                  <c:v>60</c:v>
                </c:pt>
                <c:pt idx="6820">
                  <c:v>30</c:v>
                </c:pt>
                <c:pt idx="6821">
                  <c:v>7</c:v>
                </c:pt>
                <c:pt idx="6822">
                  <c:v>6</c:v>
                </c:pt>
                <c:pt idx="6823">
                  <c:v>64</c:v>
                </c:pt>
                <c:pt idx="6824">
                  <c:v>11</c:v>
                </c:pt>
                <c:pt idx="6825">
                  <c:v>72</c:v>
                </c:pt>
                <c:pt idx="6826">
                  <c:v>90</c:v>
                </c:pt>
                <c:pt idx="6827">
                  <c:v>66</c:v>
                </c:pt>
                <c:pt idx="6828">
                  <c:v>27</c:v>
                </c:pt>
                <c:pt idx="6829">
                  <c:v>6</c:v>
                </c:pt>
                <c:pt idx="6830">
                  <c:v>20</c:v>
                </c:pt>
                <c:pt idx="6831">
                  <c:v>12</c:v>
                </c:pt>
                <c:pt idx="6832">
                  <c:v>2</c:v>
                </c:pt>
                <c:pt idx="6833">
                  <c:v>17</c:v>
                </c:pt>
                <c:pt idx="6834">
                  <c:v>26</c:v>
                </c:pt>
                <c:pt idx="6835">
                  <c:v>25</c:v>
                </c:pt>
                <c:pt idx="6836">
                  <c:v>94</c:v>
                </c:pt>
                <c:pt idx="6837">
                  <c:v>22</c:v>
                </c:pt>
                <c:pt idx="6838">
                  <c:v>21</c:v>
                </c:pt>
                <c:pt idx="6839">
                  <c:v>22</c:v>
                </c:pt>
                <c:pt idx="6840">
                  <c:v>4</c:v>
                </c:pt>
                <c:pt idx="6841">
                  <c:v>20</c:v>
                </c:pt>
                <c:pt idx="6842">
                  <c:v>70</c:v>
                </c:pt>
                <c:pt idx="6843">
                  <c:v>52</c:v>
                </c:pt>
                <c:pt idx="6844">
                  <c:v>58</c:v>
                </c:pt>
                <c:pt idx="6845">
                  <c:v>16</c:v>
                </c:pt>
                <c:pt idx="6846">
                  <c:v>41</c:v>
                </c:pt>
                <c:pt idx="6847">
                  <c:v>17</c:v>
                </c:pt>
                <c:pt idx="6848">
                  <c:v>8</c:v>
                </c:pt>
                <c:pt idx="6849">
                  <c:v>18</c:v>
                </c:pt>
                <c:pt idx="6850">
                  <c:v>67</c:v>
                </c:pt>
                <c:pt idx="6851">
                  <c:v>6</c:v>
                </c:pt>
                <c:pt idx="6852">
                  <c:v>42</c:v>
                </c:pt>
                <c:pt idx="6853">
                  <c:v>3</c:v>
                </c:pt>
                <c:pt idx="6854">
                  <c:v>12</c:v>
                </c:pt>
                <c:pt idx="6855">
                  <c:v>39</c:v>
                </c:pt>
                <c:pt idx="6856">
                  <c:v>10</c:v>
                </c:pt>
                <c:pt idx="6857">
                  <c:v>50</c:v>
                </c:pt>
                <c:pt idx="6858">
                  <c:v>38</c:v>
                </c:pt>
                <c:pt idx="6859">
                  <c:v>64</c:v>
                </c:pt>
                <c:pt idx="6860">
                  <c:v>11</c:v>
                </c:pt>
                <c:pt idx="6861">
                  <c:v>34</c:v>
                </c:pt>
                <c:pt idx="6862">
                  <c:v>18</c:v>
                </c:pt>
                <c:pt idx="6863">
                  <c:v>60</c:v>
                </c:pt>
                <c:pt idx="6864">
                  <c:v>84</c:v>
                </c:pt>
                <c:pt idx="6865">
                  <c:v>48</c:v>
                </c:pt>
                <c:pt idx="6866">
                  <c:v>38</c:v>
                </c:pt>
                <c:pt idx="6867">
                  <c:v>35</c:v>
                </c:pt>
                <c:pt idx="6868">
                  <c:v>59</c:v>
                </c:pt>
                <c:pt idx="6869">
                  <c:v>27</c:v>
                </c:pt>
                <c:pt idx="6870">
                  <c:v>19</c:v>
                </c:pt>
                <c:pt idx="6871">
                  <c:v>34</c:v>
                </c:pt>
                <c:pt idx="6872">
                  <c:v>32</c:v>
                </c:pt>
                <c:pt idx="6873">
                  <c:v>37</c:v>
                </c:pt>
                <c:pt idx="6874">
                  <c:v>48</c:v>
                </c:pt>
                <c:pt idx="6875">
                  <c:v>19</c:v>
                </c:pt>
                <c:pt idx="6876">
                  <c:v>48</c:v>
                </c:pt>
                <c:pt idx="6877">
                  <c:v>22</c:v>
                </c:pt>
                <c:pt idx="6878">
                  <c:v>38</c:v>
                </c:pt>
                <c:pt idx="6879">
                  <c:v>43</c:v>
                </c:pt>
                <c:pt idx="6880">
                  <c:v>54</c:v>
                </c:pt>
                <c:pt idx="6881">
                  <c:v>40</c:v>
                </c:pt>
                <c:pt idx="6882">
                  <c:v>30</c:v>
                </c:pt>
                <c:pt idx="6883">
                  <c:v>68</c:v>
                </c:pt>
                <c:pt idx="6884">
                  <c:v>28</c:v>
                </c:pt>
                <c:pt idx="6885">
                  <c:v>30</c:v>
                </c:pt>
                <c:pt idx="6886">
                  <c:v>17</c:v>
                </c:pt>
                <c:pt idx="6887">
                  <c:v>54</c:v>
                </c:pt>
                <c:pt idx="6888">
                  <c:v>54</c:v>
                </c:pt>
                <c:pt idx="6889">
                  <c:v>17</c:v>
                </c:pt>
                <c:pt idx="6890">
                  <c:v>4</c:v>
                </c:pt>
                <c:pt idx="6891">
                  <c:v>58</c:v>
                </c:pt>
                <c:pt idx="6892">
                  <c:v>16</c:v>
                </c:pt>
                <c:pt idx="6893">
                  <c:v>6</c:v>
                </c:pt>
                <c:pt idx="6894">
                  <c:v>20</c:v>
                </c:pt>
                <c:pt idx="6895">
                  <c:v>18</c:v>
                </c:pt>
                <c:pt idx="6896">
                  <c:v>33</c:v>
                </c:pt>
                <c:pt idx="6897">
                  <c:v>22</c:v>
                </c:pt>
                <c:pt idx="6898">
                  <c:v>51</c:v>
                </c:pt>
                <c:pt idx="6899">
                  <c:v>10</c:v>
                </c:pt>
                <c:pt idx="6900">
                  <c:v>26</c:v>
                </c:pt>
                <c:pt idx="6901">
                  <c:v>20</c:v>
                </c:pt>
                <c:pt idx="6902">
                  <c:v>39</c:v>
                </c:pt>
                <c:pt idx="6903">
                  <c:v>10</c:v>
                </c:pt>
                <c:pt idx="6904">
                  <c:v>28</c:v>
                </c:pt>
                <c:pt idx="6905">
                  <c:v>48</c:v>
                </c:pt>
                <c:pt idx="6906">
                  <c:v>18</c:v>
                </c:pt>
                <c:pt idx="6907">
                  <c:v>88</c:v>
                </c:pt>
                <c:pt idx="6908">
                  <c:v>28</c:v>
                </c:pt>
                <c:pt idx="6909">
                  <c:v>40</c:v>
                </c:pt>
                <c:pt idx="6910">
                  <c:v>2</c:v>
                </c:pt>
                <c:pt idx="6911">
                  <c:v>13</c:v>
                </c:pt>
                <c:pt idx="6912">
                  <c:v>10</c:v>
                </c:pt>
                <c:pt idx="6913">
                  <c:v>3</c:v>
                </c:pt>
                <c:pt idx="6914">
                  <c:v>31</c:v>
                </c:pt>
                <c:pt idx="6915">
                  <c:v>52</c:v>
                </c:pt>
                <c:pt idx="6916">
                  <c:v>3</c:v>
                </c:pt>
                <c:pt idx="6917">
                  <c:v>53</c:v>
                </c:pt>
                <c:pt idx="6918">
                  <c:v>40</c:v>
                </c:pt>
                <c:pt idx="6919">
                  <c:v>32</c:v>
                </c:pt>
                <c:pt idx="6920">
                  <c:v>0</c:v>
                </c:pt>
                <c:pt idx="6921">
                  <c:v>46</c:v>
                </c:pt>
                <c:pt idx="6922">
                  <c:v>36</c:v>
                </c:pt>
                <c:pt idx="6923">
                  <c:v>2</c:v>
                </c:pt>
                <c:pt idx="6924">
                  <c:v>56</c:v>
                </c:pt>
                <c:pt idx="6925">
                  <c:v>4</c:v>
                </c:pt>
                <c:pt idx="6926">
                  <c:v>8</c:v>
                </c:pt>
                <c:pt idx="6927">
                  <c:v>18</c:v>
                </c:pt>
                <c:pt idx="6928">
                  <c:v>21</c:v>
                </c:pt>
                <c:pt idx="6929">
                  <c:v>26</c:v>
                </c:pt>
                <c:pt idx="6930">
                  <c:v>28</c:v>
                </c:pt>
                <c:pt idx="6931">
                  <c:v>7</c:v>
                </c:pt>
                <c:pt idx="6932">
                  <c:v>17</c:v>
                </c:pt>
                <c:pt idx="6933">
                  <c:v>28</c:v>
                </c:pt>
                <c:pt idx="6934">
                  <c:v>4</c:v>
                </c:pt>
                <c:pt idx="6935">
                  <c:v>18</c:v>
                </c:pt>
                <c:pt idx="6936">
                  <c:v>7</c:v>
                </c:pt>
                <c:pt idx="6937">
                  <c:v>34</c:v>
                </c:pt>
                <c:pt idx="6938">
                  <c:v>45</c:v>
                </c:pt>
                <c:pt idx="6939">
                  <c:v>6</c:v>
                </c:pt>
                <c:pt idx="6940">
                  <c:v>30</c:v>
                </c:pt>
                <c:pt idx="6941">
                  <c:v>30</c:v>
                </c:pt>
                <c:pt idx="6942">
                  <c:v>9</c:v>
                </c:pt>
                <c:pt idx="6943">
                  <c:v>30</c:v>
                </c:pt>
                <c:pt idx="6944">
                  <c:v>10</c:v>
                </c:pt>
                <c:pt idx="6945">
                  <c:v>58</c:v>
                </c:pt>
                <c:pt idx="6946">
                  <c:v>18</c:v>
                </c:pt>
                <c:pt idx="6947">
                  <c:v>30</c:v>
                </c:pt>
                <c:pt idx="6948">
                  <c:v>2</c:v>
                </c:pt>
                <c:pt idx="6949">
                  <c:v>58</c:v>
                </c:pt>
                <c:pt idx="6950">
                  <c:v>30</c:v>
                </c:pt>
                <c:pt idx="6951">
                  <c:v>30</c:v>
                </c:pt>
                <c:pt idx="6952">
                  <c:v>28</c:v>
                </c:pt>
                <c:pt idx="6953">
                  <c:v>57</c:v>
                </c:pt>
                <c:pt idx="6954">
                  <c:v>35</c:v>
                </c:pt>
                <c:pt idx="6955">
                  <c:v>38</c:v>
                </c:pt>
                <c:pt idx="6956">
                  <c:v>30</c:v>
                </c:pt>
                <c:pt idx="6957">
                  <c:v>12</c:v>
                </c:pt>
                <c:pt idx="6958">
                  <c:v>18</c:v>
                </c:pt>
                <c:pt idx="6959">
                  <c:v>15</c:v>
                </c:pt>
                <c:pt idx="6960">
                  <c:v>37</c:v>
                </c:pt>
                <c:pt idx="6961">
                  <c:v>68</c:v>
                </c:pt>
                <c:pt idx="6962">
                  <c:v>23</c:v>
                </c:pt>
                <c:pt idx="6963">
                  <c:v>4</c:v>
                </c:pt>
                <c:pt idx="6964">
                  <c:v>26</c:v>
                </c:pt>
                <c:pt idx="6965">
                  <c:v>36</c:v>
                </c:pt>
                <c:pt idx="6966">
                  <c:v>18</c:v>
                </c:pt>
                <c:pt idx="6967">
                  <c:v>15</c:v>
                </c:pt>
                <c:pt idx="6968">
                  <c:v>9</c:v>
                </c:pt>
                <c:pt idx="6969">
                  <c:v>3</c:v>
                </c:pt>
                <c:pt idx="6970">
                  <c:v>16</c:v>
                </c:pt>
                <c:pt idx="6971">
                  <c:v>60</c:v>
                </c:pt>
                <c:pt idx="6972">
                  <c:v>6</c:v>
                </c:pt>
                <c:pt idx="6973">
                  <c:v>19</c:v>
                </c:pt>
                <c:pt idx="6974">
                  <c:v>30</c:v>
                </c:pt>
                <c:pt idx="6975">
                  <c:v>19</c:v>
                </c:pt>
                <c:pt idx="6976">
                  <c:v>30</c:v>
                </c:pt>
                <c:pt idx="6977">
                  <c:v>22</c:v>
                </c:pt>
                <c:pt idx="6978">
                  <c:v>18</c:v>
                </c:pt>
                <c:pt idx="6979">
                  <c:v>23</c:v>
                </c:pt>
                <c:pt idx="6980">
                  <c:v>20</c:v>
                </c:pt>
                <c:pt idx="6981">
                  <c:v>8</c:v>
                </c:pt>
                <c:pt idx="6982">
                  <c:v>9</c:v>
                </c:pt>
                <c:pt idx="6983">
                  <c:v>62</c:v>
                </c:pt>
                <c:pt idx="6984">
                  <c:v>23</c:v>
                </c:pt>
                <c:pt idx="6985">
                  <c:v>15</c:v>
                </c:pt>
                <c:pt idx="6986">
                  <c:v>46</c:v>
                </c:pt>
                <c:pt idx="6987">
                  <c:v>26</c:v>
                </c:pt>
                <c:pt idx="6988">
                  <c:v>33</c:v>
                </c:pt>
                <c:pt idx="6989">
                  <c:v>6</c:v>
                </c:pt>
                <c:pt idx="6990">
                  <c:v>67</c:v>
                </c:pt>
                <c:pt idx="6991">
                  <c:v>3</c:v>
                </c:pt>
                <c:pt idx="6992">
                  <c:v>16</c:v>
                </c:pt>
                <c:pt idx="6993">
                  <c:v>30</c:v>
                </c:pt>
                <c:pt idx="6994">
                  <c:v>1</c:v>
                </c:pt>
                <c:pt idx="6995">
                  <c:v>2</c:v>
                </c:pt>
                <c:pt idx="6996">
                  <c:v>15</c:v>
                </c:pt>
                <c:pt idx="6997">
                  <c:v>12</c:v>
                </c:pt>
                <c:pt idx="6998">
                  <c:v>23</c:v>
                </c:pt>
                <c:pt idx="6999">
                  <c:v>13</c:v>
                </c:pt>
                <c:pt idx="7000">
                  <c:v>44</c:v>
                </c:pt>
                <c:pt idx="7001">
                  <c:v>6</c:v>
                </c:pt>
                <c:pt idx="7002">
                  <c:v>56</c:v>
                </c:pt>
                <c:pt idx="7003">
                  <c:v>48</c:v>
                </c:pt>
                <c:pt idx="7004">
                  <c:v>1</c:v>
                </c:pt>
                <c:pt idx="7005">
                  <c:v>13</c:v>
                </c:pt>
                <c:pt idx="7006">
                  <c:v>31</c:v>
                </c:pt>
                <c:pt idx="7007">
                  <c:v>18</c:v>
                </c:pt>
                <c:pt idx="7008">
                  <c:v>16</c:v>
                </c:pt>
                <c:pt idx="7009">
                  <c:v>30</c:v>
                </c:pt>
                <c:pt idx="7010">
                  <c:v>31</c:v>
                </c:pt>
                <c:pt idx="7011">
                  <c:v>10</c:v>
                </c:pt>
                <c:pt idx="7012">
                  <c:v>70</c:v>
                </c:pt>
                <c:pt idx="7013">
                  <c:v>35</c:v>
                </c:pt>
                <c:pt idx="7014">
                  <c:v>3</c:v>
                </c:pt>
                <c:pt idx="7015">
                  <c:v>44</c:v>
                </c:pt>
                <c:pt idx="7016">
                  <c:v>85</c:v>
                </c:pt>
                <c:pt idx="7017">
                  <c:v>25</c:v>
                </c:pt>
                <c:pt idx="7018">
                  <c:v>18</c:v>
                </c:pt>
                <c:pt idx="7019">
                  <c:v>26</c:v>
                </c:pt>
                <c:pt idx="7020">
                  <c:v>3</c:v>
                </c:pt>
                <c:pt idx="7021">
                  <c:v>9</c:v>
                </c:pt>
                <c:pt idx="7022">
                  <c:v>18</c:v>
                </c:pt>
                <c:pt idx="7023">
                  <c:v>38</c:v>
                </c:pt>
                <c:pt idx="7024">
                  <c:v>36</c:v>
                </c:pt>
                <c:pt idx="7025">
                  <c:v>1</c:v>
                </c:pt>
                <c:pt idx="7026">
                  <c:v>25</c:v>
                </c:pt>
                <c:pt idx="7027">
                  <c:v>64</c:v>
                </c:pt>
                <c:pt idx="7028">
                  <c:v>81</c:v>
                </c:pt>
                <c:pt idx="7029">
                  <c:v>33</c:v>
                </c:pt>
                <c:pt idx="7030">
                  <c:v>14</c:v>
                </c:pt>
                <c:pt idx="7031">
                  <c:v>11</c:v>
                </c:pt>
                <c:pt idx="7032">
                  <c:v>45</c:v>
                </c:pt>
                <c:pt idx="7033">
                  <c:v>24</c:v>
                </c:pt>
                <c:pt idx="7034">
                  <c:v>17</c:v>
                </c:pt>
                <c:pt idx="7035">
                  <c:v>49</c:v>
                </c:pt>
                <c:pt idx="7036">
                  <c:v>15</c:v>
                </c:pt>
                <c:pt idx="7037">
                  <c:v>0</c:v>
                </c:pt>
                <c:pt idx="7038">
                  <c:v>10</c:v>
                </c:pt>
                <c:pt idx="7039">
                  <c:v>58</c:v>
                </c:pt>
                <c:pt idx="7040">
                  <c:v>20</c:v>
                </c:pt>
                <c:pt idx="7041">
                  <c:v>19</c:v>
                </c:pt>
                <c:pt idx="7042">
                  <c:v>11</c:v>
                </c:pt>
                <c:pt idx="7043">
                  <c:v>14</c:v>
                </c:pt>
                <c:pt idx="7044">
                  <c:v>22</c:v>
                </c:pt>
                <c:pt idx="7045">
                  <c:v>9</c:v>
                </c:pt>
                <c:pt idx="7046">
                  <c:v>12</c:v>
                </c:pt>
                <c:pt idx="7047">
                  <c:v>36</c:v>
                </c:pt>
                <c:pt idx="7048">
                  <c:v>78</c:v>
                </c:pt>
                <c:pt idx="7049">
                  <c:v>10</c:v>
                </c:pt>
                <c:pt idx="7050">
                  <c:v>41</c:v>
                </c:pt>
                <c:pt idx="7051">
                  <c:v>27</c:v>
                </c:pt>
                <c:pt idx="7052">
                  <c:v>9</c:v>
                </c:pt>
                <c:pt idx="7053">
                  <c:v>3</c:v>
                </c:pt>
                <c:pt idx="7054">
                  <c:v>8</c:v>
                </c:pt>
                <c:pt idx="7055">
                  <c:v>19</c:v>
                </c:pt>
                <c:pt idx="7056">
                  <c:v>12</c:v>
                </c:pt>
                <c:pt idx="7057">
                  <c:v>5</c:v>
                </c:pt>
                <c:pt idx="7058">
                  <c:v>26</c:v>
                </c:pt>
                <c:pt idx="7059">
                  <c:v>40</c:v>
                </c:pt>
                <c:pt idx="7060">
                  <c:v>54</c:v>
                </c:pt>
                <c:pt idx="7061">
                  <c:v>0</c:v>
                </c:pt>
                <c:pt idx="7062">
                  <c:v>34</c:v>
                </c:pt>
                <c:pt idx="7063">
                  <c:v>2</c:v>
                </c:pt>
                <c:pt idx="7064">
                  <c:v>6</c:v>
                </c:pt>
                <c:pt idx="7065">
                  <c:v>19</c:v>
                </c:pt>
                <c:pt idx="7066">
                  <c:v>16</c:v>
                </c:pt>
                <c:pt idx="7067">
                  <c:v>12</c:v>
                </c:pt>
                <c:pt idx="7068">
                  <c:v>38</c:v>
                </c:pt>
                <c:pt idx="7069">
                  <c:v>24</c:v>
                </c:pt>
                <c:pt idx="7070">
                  <c:v>16</c:v>
                </c:pt>
                <c:pt idx="7071">
                  <c:v>21</c:v>
                </c:pt>
                <c:pt idx="7072">
                  <c:v>4</c:v>
                </c:pt>
                <c:pt idx="7073">
                  <c:v>23</c:v>
                </c:pt>
                <c:pt idx="7074">
                  <c:v>7</c:v>
                </c:pt>
                <c:pt idx="7075">
                  <c:v>8</c:v>
                </c:pt>
                <c:pt idx="7076">
                  <c:v>16</c:v>
                </c:pt>
                <c:pt idx="7077">
                  <c:v>33</c:v>
                </c:pt>
                <c:pt idx="7078">
                  <c:v>36</c:v>
                </c:pt>
                <c:pt idx="7079">
                  <c:v>66</c:v>
                </c:pt>
                <c:pt idx="7080">
                  <c:v>9</c:v>
                </c:pt>
                <c:pt idx="7081">
                  <c:v>34</c:v>
                </c:pt>
                <c:pt idx="7082">
                  <c:v>17</c:v>
                </c:pt>
                <c:pt idx="7083">
                  <c:v>34</c:v>
                </c:pt>
                <c:pt idx="7084">
                  <c:v>35</c:v>
                </c:pt>
                <c:pt idx="7085">
                  <c:v>35</c:v>
                </c:pt>
                <c:pt idx="7086">
                  <c:v>78</c:v>
                </c:pt>
                <c:pt idx="7087">
                  <c:v>6</c:v>
                </c:pt>
                <c:pt idx="7088">
                  <c:v>15</c:v>
                </c:pt>
                <c:pt idx="7089">
                  <c:v>27</c:v>
                </c:pt>
                <c:pt idx="7090">
                  <c:v>19</c:v>
                </c:pt>
                <c:pt idx="7091">
                  <c:v>11</c:v>
                </c:pt>
                <c:pt idx="7092">
                  <c:v>13</c:v>
                </c:pt>
                <c:pt idx="7093">
                  <c:v>25</c:v>
                </c:pt>
                <c:pt idx="7094">
                  <c:v>24</c:v>
                </c:pt>
                <c:pt idx="7095">
                  <c:v>19</c:v>
                </c:pt>
                <c:pt idx="7096">
                  <c:v>10</c:v>
                </c:pt>
                <c:pt idx="7097">
                  <c:v>26</c:v>
                </c:pt>
                <c:pt idx="7098">
                  <c:v>24</c:v>
                </c:pt>
                <c:pt idx="7099">
                  <c:v>62</c:v>
                </c:pt>
                <c:pt idx="7100">
                  <c:v>14</c:v>
                </c:pt>
                <c:pt idx="7101">
                  <c:v>60</c:v>
                </c:pt>
                <c:pt idx="7102">
                  <c:v>17</c:v>
                </c:pt>
                <c:pt idx="7103">
                  <c:v>14</c:v>
                </c:pt>
                <c:pt idx="7104">
                  <c:v>75</c:v>
                </c:pt>
                <c:pt idx="7105">
                  <c:v>70</c:v>
                </c:pt>
                <c:pt idx="7106">
                  <c:v>23</c:v>
                </c:pt>
                <c:pt idx="7107">
                  <c:v>25</c:v>
                </c:pt>
                <c:pt idx="7108">
                  <c:v>31</c:v>
                </c:pt>
                <c:pt idx="7109">
                  <c:v>32</c:v>
                </c:pt>
                <c:pt idx="7110">
                  <c:v>70</c:v>
                </c:pt>
                <c:pt idx="7111">
                  <c:v>29</c:v>
                </c:pt>
                <c:pt idx="7112">
                  <c:v>47</c:v>
                </c:pt>
                <c:pt idx="7113">
                  <c:v>18</c:v>
                </c:pt>
                <c:pt idx="7114">
                  <c:v>40</c:v>
                </c:pt>
                <c:pt idx="7115">
                  <c:v>16</c:v>
                </c:pt>
                <c:pt idx="7116">
                  <c:v>48</c:v>
                </c:pt>
                <c:pt idx="7117">
                  <c:v>11</c:v>
                </c:pt>
                <c:pt idx="7118">
                  <c:v>19</c:v>
                </c:pt>
                <c:pt idx="7119">
                  <c:v>14</c:v>
                </c:pt>
                <c:pt idx="7120">
                  <c:v>14</c:v>
                </c:pt>
                <c:pt idx="7121">
                  <c:v>30</c:v>
                </c:pt>
                <c:pt idx="7122">
                  <c:v>32</c:v>
                </c:pt>
                <c:pt idx="7123">
                  <c:v>13</c:v>
                </c:pt>
                <c:pt idx="7124">
                  <c:v>87</c:v>
                </c:pt>
                <c:pt idx="7125">
                  <c:v>67</c:v>
                </c:pt>
                <c:pt idx="7126">
                  <c:v>54</c:v>
                </c:pt>
                <c:pt idx="7127">
                  <c:v>22</c:v>
                </c:pt>
                <c:pt idx="7128">
                  <c:v>70</c:v>
                </c:pt>
                <c:pt idx="7129">
                  <c:v>20</c:v>
                </c:pt>
                <c:pt idx="7130">
                  <c:v>11</c:v>
                </c:pt>
                <c:pt idx="7131">
                  <c:v>6</c:v>
                </c:pt>
                <c:pt idx="7132">
                  <c:v>63</c:v>
                </c:pt>
                <c:pt idx="7133">
                  <c:v>61</c:v>
                </c:pt>
                <c:pt idx="7134">
                  <c:v>9</c:v>
                </c:pt>
                <c:pt idx="7135">
                  <c:v>32</c:v>
                </c:pt>
                <c:pt idx="7136">
                  <c:v>12</c:v>
                </c:pt>
                <c:pt idx="7137">
                  <c:v>13</c:v>
                </c:pt>
                <c:pt idx="7138">
                  <c:v>8</c:v>
                </c:pt>
                <c:pt idx="7139">
                  <c:v>4</c:v>
                </c:pt>
                <c:pt idx="7140">
                  <c:v>41</c:v>
                </c:pt>
                <c:pt idx="7141">
                  <c:v>36</c:v>
                </c:pt>
                <c:pt idx="7142">
                  <c:v>40</c:v>
                </c:pt>
                <c:pt idx="7143">
                  <c:v>28</c:v>
                </c:pt>
                <c:pt idx="7144">
                  <c:v>50</c:v>
                </c:pt>
                <c:pt idx="7145">
                  <c:v>9</c:v>
                </c:pt>
                <c:pt idx="7146">
                  <c:v>41</c:v>
                </c:pt>
                <c:pt idx="7147">
                  <c:v>16</c:v>
                </c:pt>
                <c:pt idx="7148">
                  <c:v>3</c:v>
                </c:pt>
                <c:pt idx="7149">
                  <c:v>30</c:v>
                </c:pt>
                <c:pt idx="7150">
                  <c:v>10</c:v>
                </c:pt>
                <c:pt idx="7151">
                  <c:v>32</c:v>
                </c:pt>
                <c:pt idx="7152">
                  <c:v>42</c:v>
                </c:pt>
                <c:pt idx="7153">
                  <c:v>10</c:v>
                </c:pt>
                <c:pt idx="7154">
                  <c:v>91</c:v>
                </c:pt>
                <c:pt idx="7155">
                  <c:v>20</c:v>
                </c:pt>
                <c:pt idx="7156">
                  <c:v>12</c:v>
                </c:pt>
                <c:pt idx="7157">
                  <c:v>25</c:v>
                </c:pt>
                <c:pt idx="7158">
                  <c:v>40</c:v>
                </c:pt>
                <c:pt idx="7159">
                  <c:v>22</c:v>
                </c:pt>
                <c:pt idx="7160">
                  <c:v>16</c:v>
                </c:pt>
                <c:pt idx="7161">
                  <c:v>40</c:v>
                </c:pt>
                <c:pt idx="7162">
                  <c:v>44</c:v>
                </c:pt>
                <c:pt idx="7163">
                  <c:v>104</c:v>
                </c:pt>
                <c:pt idx="7164">
                  <c:v>14</c:v>
                </c:pt>
                <c:pt idx="7165">
                  <c:v>15</c:v>
                </c:pt>
                <c:pt idx="7166">
                  <c:v>19</c:v>
                </c:pt>
                <c:pt idx="7167">
                  <c:v>13</c:v>
                </c:pt>
                <c:pt idx="7168">
                  <c:v>44</c:v>
                </c:pt>
                <c:pt idx="7169">
                  <c:v>38</c:v>
                </c:pt>
                <c:pt idx="7170">
                  <c:v>19</c:v>
                </c:pt>
                <c:pt idx="7171">
                  <c:v>78</c:v>
                </c:pt>
                <c:pt idx="7172">
                  <c:v>22</c:v>
                </c:pt>
                <c:pt idx="7173">
                  <c:v>0</c:v>
                </c:pt>
                <c:pt idx="7174">
                  <c:v>17</c:v>
                </c:pt>
                <c:pt idx="7175">
                  <c:v>11</c:v>
                </c:pt>
                <c:pt idx="7176">
                  <c:v>34</c:v>
                </c:pt>
                <c:pt idx="7177">
                  <c:v>34</c:v>
                </c:pt>
                <c:pt idx="7178">
                  <c:v>20</c:v>
                </c:pt>
                <c:pt idx="7179">
                  <c:v>15</c:v>
                </c:pt>
                <c:pt idx="7180">
                  <c:v>14</c:v>
                </c:pt>
                <c:pt idx="7181">
                  <c:v>15</c:v>
                </c:pt>
                <c:pt idx="7182">
                  <c:v>38</c:v>
                </c:pt>
                <c:pt idx="7183">
                  <c:v>48</c:v>
                </c:pt>
                <c:pt idx="7184">
                  <c:v>30</c:v>
                </c:pt>
                <c:pt idx="7185">
                  <c:v>31</c:v>
                </c:pt>
                <c:pt idx="7186">
                  <c:v>25</c:v>
                </c:pt>
                <c:pt idx="7187">
                  <c:v>4</c:v>
                </c:pt>
                <c:pt idx="7188">
                  <c:v>21</c:v>
                </c:pt>
                <c:pt idx="7189">
                  <c:v>12</c:v>
                </c:pt>
                <c:pt idx="7190">
                  <c:v>8</c:v>
                </c:pt>
                <c:pt idx="7191">
                  <c:v>8</c:v>
                </c:pt>
                <c:pt idx="7192">
                  <c:v>14</c:v>
                </c:pt>
                <c:pt idx="7193">
                  <c:v>23</c:v>
                </c:pt>
                <c:pt idx="7194">
                  <c:v>26</c:v>
                </c:pt>
                <c:pt idx="7195">
                  <c:v>9</c:v>
                </c:pt>
                <c:pt idx="7196">
                  <c:v>1</c:v>
                </c:pt>
                <c:pt idx="7197">
                  <c:v>9</c:v>
                </c:pt>
                <c:pt idx="7198">
                  <c:v>15</c:v>
                </c:pt>
                <c:pt idx="7199">
                  <c:v>0</c:v>
                </c:pt>
                <c:pt idx="7200">
                  <c:v>42</c:v>
                </c:pt>
                <c:pt idx="7201">
                  <c:v>14</c:v>
                </c:pt>
                <c:pt idx="7202">
                  <c:v>32</c:v>
                </c:pt>
                <c:pt idx="7203">
                  <c:v>4</c:v>
                </c:pt>
                <c:pt idx="7204">
                  <c:v>12</c:v>
                </c:pt>
                <c:pt idx="7205">
                  <c:v>40</c:v>
                </c:pt>
                <c:pt idx="7206">
                  <c:v>32</c:v>
                </c:pt>
                <c:pt idx="7207">
                  <c:v>12</c:v>
                </c:pt>
                <c:pt idx="7208">
                  <c:v>0</c:v>
                </c:pt>
                <c:pt idx="7209">
                  <c:v>9</c:v>
                </c:pt>
                <c:pt idx="7210">
                  <c:v>28</c:v>
                </c:pt>
                <c:pt idx="7211">
                  <c:v>26</c:v>
                </c:pt>
                <c:pt idx="7212">
                  <c:v>41</c:v>
                </c:pt>
                <c:pt idx="7213">
                  <c:v>5</c:v>
                </c:pt>
                <c:pt idx="7214">
                  <c:v>18</c:v>
                </c:pt>
                <c:pt idx="7215">
                  <c:v>17</c:v>
                </c:pt>
                <c:pt idx="7216">
                  <c:v>14</c:v>
                </c:pt>
                <c:pt idx="7217">
                  <c:v>41</c:v>
                </c:pt>
                <c:pt idx="7218">
                  <c:v>27</c:v>
                </c:pt>
                <c:pt idx="7219">
                  <c:v>60</c:v>
                </c:pt>
                <c:pt idx="7220">
                  <c:v>8</c:v>
                </c:pt>
                <c:pt idx="7221">
                  <c:v>24</c:v>
                </c:pt>
                <c:pt idx="7222">
                  <c:v>40</c:v>
                </c:pt>
                <c:pt idx="7223">
                  <c:v>12</c:v>
                </c:pt>
                <c:pt idx="7224">
                  <c:v>17</c:v>
                </c:pt>
                <c:pt idx="7225">
                  <c:v>29</c:v>
                </c:pt>
                <c:pt idx="7226">
                  <c:v>9</c:v>
                </c:pt>
                <c:pt idx="7227">
                  <c:v>51</c:v>
                </c:pt>
                <c:pt idx="7228">
                  <c:v>30</c:v>
                </c:pt>
                <c:pt idx="7229">
                  <c:v>13</c:v>
                </c:pt>
                <c:pt idx="7230">
                  <c:v>6</c:v>
                </c:pt>
                <c:pt idx="7231">
                  <c:v>10</c:v>
                </c:pt>
                <c:pt idx="7232">
                  <c:v>32</c:v>
                </c:pt>
                <c:pt idx="7233">
                  <c:v>36</c:v>
                </c:pt>
                <c:pt idx="7234">
                  <c:v>30</c:v>
                </c:pt>
                <c:pt idx="7235">
                  <c:v>25</c:v>
                </c:pt>
                <c:pt idx="7236">
                  <c:v>31</c:v>
                </c:pt>
                <c:pt idx="7237">
                  <c:v>2</c:v>
                </c:pt>
                <c:pt idx="7238">
                  <c:v>51</c:v>
                </c:pt>
                <c:pt idx="7239">
                  <c:v>12</c:v>
                </c:pt>
                <c:pt idx="7240">
                  <c:v>22</c:v>
                </c:pt>
                <c:pt idx="7241">
                  <c:v>30</c:v>
                </c:pt>
                <c:pt idx="7242">
                  <c:v>0</c:v>
                </c:pt>
                <c:pt idx="7243">
                  <c:v>5</c:v>
                </c:pt>
                <c:pt idx="7244">
                  <c:v>16</c:v>
                </c:pt>
                <c:pt idx="7245">
                  <c:v>43</c:v>
                </c:pt>
                <c:pt idx="7246">
                  <c:v>57</c:v>
                </c:pt>
                <c:pt idx="7247">
                  <c:v>16</c:v>
                </c:pt>
                <c:pt idx="7248">
                  <c:v>15</c:v>
                </c:pt>
                <c:pt idx="7249">
                  <c:v>36</c:v>
                </c:pt>
                <c:pt idx="7250">
                  <c:v>38</c:v>
                </c:pt>
                <c:pt idx="7251">
                  <c:v>0</c:v>
                </c:pt>
                <c:pt idx="7252">
                  <c:v>30</c:v>
                </c:pt>
                <c:pt idx="7253">
                  <c:v>22</c:v>
                </c:pt>
                <c:pt idx="7254">
                  <c:v>45</c:v>
                </c:pt>
                <c:pt idx="7255">
                  <c:v>29</c:v>
                </c:pt>
                <c:pt idx="7256">
                  <c:v>40</c:v>
                </c:pt>
                <c:pt idx="7257">
                  <c:v>31</c:v>
                </c:pt>
                <c:pt idx="7258">
                  <c:v>32</c:v>
                </c:pt>
                <c:pt idx="7259">
                  <c:v>8</c:v>
                </c:pt>
                <c:pt idx="7260">
                  <c:v>24</c:v>
                </c:pt>
                <c:pt idx="7261">
                  <c:v>28</c:v>
                </c:pt>
                <c:pt idx="7262">
                  <c:v>50</c:v>
                </c:pt>
                <c:pt idx="7263">
                  <c:v>66</c:v>
                </c:pt>
                <c:pt idx="7264">
                  <c:v>19</c:v>
                </c:pt>
                <c:pt idx="7265">
                  <c:v>40</c:v>
                </c:pt>
                <c:pt idx="7266">
                  <c:v>88</c:v>
                </c:pt>
                <c:pt idx="7267">
                  <c:v>8</c:v>
                </c:pt>
                <c:pt idx="7268">
                  <c:v>14</c:v>
                </c:pt>
                <c:pt idx="7269">
                  <c:v>16</c:v>
                </c:pt>
                <c:pt idx="7270">
                  <c:v>17</c:v>
                </c:pt>
                <c:pt idx="7271">
                  <c:v>8</c:v>
                </c:pt>
                <c:pt idx="7272">
                  <c:v>49</c:v>
                </c:pt>
                <c:pt idx="7273">
                  <c:v>36</c:v>
                </c:pt>
                <c:pt idx="7274">
                  <c:v>11</c:v>
                </c:pt>
                <c:pt idx="7275">
                  <c:v>56</c:v>
                </c:pt>
                <c:pt idx="7276">
                  <c:v>30</c:v>
                </c:pt>
                <c:pt idx="7277">
                  <c:v>22</c:v>
                </c:pt>
                <c:pt idx="7278">
                  <c:v>19</c:v>
                </c:pt>
                <c:pt idx="7279">
                  <c:v>60</c:v>
                </c:pt>
                <c:pt idx="7280">
                  <c:v>32</c:v>
                </c:pt>
                <c:pt idx="7281">
                  <c:v>38</c:v>
                </c:pt>
                <c:pt idx="7282">
                  <c:v>51</c:v>
                </c:pt>
                <c:pt idx="7283">
                  <c:v>33</c:v>
                </c:pt>
                <c:pt idx="7284">
                  <c:v>16</c:v>
                </c:pt>
                <c:pt idx="7285">
                  <c:v>36</c:v>
                </c:pt>
                <c:pt idx="7286">
                  <c:v>26</c:v>
                </c:pt>
                <c:pt idx="7287">
                  <c:v>24</c:v>
                </c:pt>
                <c:pt idx="7288">
                  <c:v>39</c:v>
                </c:pt>
                <c:pt idx="7289">
                  <c:v>73</c:v>
                </c:pt>
                <c:pt idx="7290">
                  <c:v>15</c:v>
                </c:pt>
                <c:pt idx="7291">
                  <c:v>22</c:v>
                </c:pt>
                <c:pt idx="7292">
                  <c:v>34</c:v>
                </c:pt>
                <c:pt idx="7293">
                  <c:v>15</c:v>
                </c:pt>
                <c:pt idx="7294">
                  <c:v>100</c:v>
                </c:pt>
                <c:pt idx="7295">
                  <c:v>43</c:v>
                </c:pt>
                <c:pt idx="7296">
                  <c:v>14</c:v>
                </c:pt>
                <c:pt idx="7297">
                  <c:v>15</c:v>
                </c:pt>
                <c:pt idx="7298">
                  <c:v>4</c:v>
                </c:pt>
                <c:pt idx="7299">
                  <c:v>20</c:v>
                </c:pt>
                <c:pt idx="7300">
                  <c:v>38</c:v>
                </c:pt>
                <c:pt idx="7301">
                  <c:v>4</c:v>
                </c:pt>
                <c:pt idx="7302">
                  <c:v>6</c:v>
                </c:pt>
                <c:pt idx="7303">
                  <c:v>16</c:v>
                </c:pt>
                <c:pt idx="7304">
                  <c:v>3</c:v>
                </c:pt>
                <c:pt idx="7305">
                  <c:v>14</c:v>
                </c:pt>
                <c:pt idx="7306">
                  <c:v>30</c:v>
                </c:pt>
                <c:pt idx="7307">
                  <c:v>64</c:v>
                </c:pt>
                <c:pt idx="7308">
                  <c:v>4</c:v>
                </c:pt>
                <c:pt idx="7309">
                  <c:v>69</c:v>
                </c:pt>
                <c:pt idx="7310">
                  <c:v>8</c:v>
                </c:pt>
                <c:pt idx="7311">
                  <c:v>2</c:v>
                </c:pt>
                <c:pt idx="7312">
                  <c:v>8</c:v>
                </c:pt>
                <c:pt idx="7313">
                  <c:v>42</c:v>
                </c:pt>
                <c:pt idx="7314">
                  <c:v>13</c:v>
                </c:pt>
                <c:pt idx="7315">
                  <c:v>10</c:v>
                </c:pt>
                <c:pt idx="7316">
                  <c:v>9</c:v>
                </c:pt>
                <c:pt idx="7317">
                  <c:v>13</c:v>
                </c:pt>
                <c:pt idx="7318">
                  <c:v>17</c:v>
                </c:pt>
                <c:pt idx="7319">
                  <c:v>26</c:v>
                </c:pt>
                <c:pt idx="7320">
                  <c:v>65</c:v>
                </c:pt>
                <c:pt idx="7321">
                  <c:v>67</c:v>
                </c:pt>
                <c:pt idx="7322">
                  <c:v>14</c:v>
                </c:pt>
                <c:pt idx="7323">
                  <c:v>12</c:v>
                </c:pt>
                <c:pt idx="7324">
                  <c:v>44</c:v>
                </c:pt>
                <c:pt idx="7325">
                  <c:v>28</c:v>
                </c:pt>
                <c:pt idx="7326">
                  <c:v>13</c:v>
                </c:pt>
                <c:pt idx="7327">
                  <c:v>12</c:v>
                </c:pt>
                <c:pt idx="7328">
                  <c:v>2</c:v>
                </c:pt>
                <c:pt idx="7329">
                  <c:v>10</c:v>
                </c:pt>
                <c:pt idx="7330">
                  <c:v>46</c:v>
                </c:pt>
                <c:pt idx="7331">
                  <c:v>10</c:v>
                </c:pt>
                <c:pt idx="7332">
                  <c:v>44</c:v>
                </c:pt>
                <c:pt idx="7333">
                  <c:v>30</c:v>
                </c:pt>
                <c:pt idx="7334">
                  <c:v>8</c:v>
                </c:pt>
                <c:pt idx="7335">
                  <c:v>8</c:v>
                </c:pt>
                <c:pt idx="7336">
                  <c:v>72</c:v>
                </c:pt>
                <c:pt idx="7337">
                  <c:v>7</c:v>
                </c:pt>
                <c:pt idx="7338">
                  <c:v>16</c:v>
                </c:pt>
                <c:pt idx="7339">
                  <c:v>14</c:v>
                </c:pt>
                <c:pt idx="7340">
                  <c:v>5</c:v>
                </c:pt>
                <c:pt idx="7341">
                  <c:v>39</c:v>
                </c:pt>
                <c:pt idx="7342">
                  <c:v>28</c:v>
                </c:pt>
                <c:pt idx="7343">
                  <c:v>36</c:v>
                </c:pt>
                <c:pt idx="7344">
                  <c:v>30</c:v>
                </c:pt>
                <c:pt idx="7345">
                  <c:v>2</c:v>
                </c:pt>
                <c:pt idx="7346">
                  <c:v>20</c:v>
                </c:pt>
                <c:pt idx="7347">
                  <c:v>16</c:v>
                </c:pt>
                <c:pt idx="7348">
                  <c:v>18</c:v>
                </c:pt>
                <c:pt idx="7349">
                  <c:v>52</c:v>
                </c:pt>
                <c:pt idx="7350">
                  <c:v>57</c:v>
                </c:pt>
                <c:pt idx="7351">
                  <c:v>51</c:v>
                </c:pt>
                <c:pt idx="7352">
                  <c:v>53</c:v>
                </c:pt>
                <c:pt idx="7353">
                  <c:v>62</c:v>
                </c:pt>
                <c:pt idx="7354">
                  <c:v>33</c:v>
                </c:pt>
                <c:pt idx="7355">
                  <c:v>42</c:v>
                </c:pt>
                <c:pt idx="7356">
                  <c:v>2</c:v>
                </c:pt>
                <c:pt idx="7357">
                  <c:v>8</c:v>
                </c:pt>
                <c:pt idx="7358">
                  <c:v>28</c:v>
                </c:pt>
                <c:pt idx="7359">
                  <c:v>128</c:v>
                </c:pt>
                <c:pt idx="7360">
                  <c:v>36</c:v>
                </c:pt>
                <c:pt idx="7361">
                  <c:v>70</c:v>
                </c:pt>
                <c:pt idx="7362">
                  <c:v>18</c:v>
                </c:pt>
                <c:pt idx="7363">
                  <c:v>14</c:v>
                </c:pt>
                <c:pt idx="7364">
                  <c:v>18</c:v>
                </c:pt>
                <c:pt idx="7365">
                  <c:v>16</c:v>
                </c:pt>
                <c:pt idx="7366">
                  <c:v>7</c:v>
                </c:pt>
                <c:pt idx="7367">
                  <c:v>13</c:v>
                </c:pt>
                <c:pt idx="7368">
                  <c:v>10</c:v>
                </c:pt>
                <c:pt idx="7369">
                  <c:v>16</c:v>
                </c:pt>
                <c:pt idx="7370">
                  <c:v>14</c:v>
                </c:pt>
                <c:pt idx="7371">
                  <c:v>32</c:v>
                </c:pt>
                <c:pt idx="7372">
                  <c:v>2</c:v>
                </c:pt>
                <c:pt idx="7373">
                  <c:v>47</c:v>
                </c:pt>
                <c:pt idx="7374">
                  <c:v>19</c:v>
                </c:pt>
                <c:pt idx="7375">
                  <c:v>81</c:v>
                </c:pt>
                <c:pt idx="7376">
                  <c:v>9</c:v>
                </c:pt>
                <c:pt idx="7377">
                  <c:v>10</c:v>
                </c:pt>
                <c:pt idx="7378">
                  <c:v>39</c:v>
                </c:pt>
                <c:pt idx="7379">
                  <c:v>51</c:v>
                </c:pt>
                <c:pt idx="7380">
                  <c:v>12</c:v>
                </c:pt>
                <c:pt idx="7381">
                  <c:v>71</c:v>
                </c:pt>
                <c:pt idx="7382">
                  <c:v>24</c:v>
                </c:pt>
                <c:pt idx="7383">
                  <c:v>12</c:v>
                </c:pt>
                <c:pt idx="7384">
                  <c:v>4</c:v>
                </c:pt>
                <c:pt idx="7385">
                  <c:v>16</c:v>
                </c:pt>
                <c:pt idx="7386">
                  <c:v>1</c:v>
                </c:pt>
                <c:pt idx="7387">
                  <c:v>2</c:v>
                </c:pt>
                <c:pt idx="7388">
                  <c:v>14</c:v>
                </c:pt>
                <c:pt idx="7389">
                  <c:v>40</c:v>
                </c:pt>
                <c:pt idx="7390">
                  <c:v>2</c:v>
                </c:pt>
                <c:pt idx="7391">
                  <c:v>76</c:v>
                </c:pt>
                <c:pt idx="7392">
                  <c:v>15</c:v>
                </c:pt>
                <c:pt idx="7393">
                  <c:v>73</c:v>
                </c:pt>
                <c:pt idx="7394">
                  <c:v>32</c:v>
                </c:pt>
                <c:pt idx="7395">
                  <c:v>9</c:v>
                </c:pt>
                <c:pt idx="7396">
                  <c:v>45</c:v>
                </c:pt>
                <c:pt idx="7397">
                  <c:v>54</c:v>
                </c:pt>
                <c:pt idx="7398">
                  <c:v>41</c:v>
                </c:pt>
                <c:pt idx="7399">
                  <c:v>33</c:v>
                </c:pt>
                <c:pt idx="7400">
                  <c:v>48</c:v>
                </c:pt>
                <c:pt idx="7401">
                  <c:v>39</c:v>
                </c:pt>
                <c:pt idx="7402">
                  <c:v>4</c:v>
                </c:pt>
                <c:pt idx="7403">
                  <c:v>10</c:v>
                </c:pt>
                <c:pt idx="7404">
                  <c:v>17</c:v>
                </c:pt>
                <c:pt idx="7405">
                  <c:v>26</c:v>
                </c:pt>
                <c:pt idx="7406">
                  <c:v>30</c:v>
                </c:pt>
                <c:pt idx="7407">
                  <c:v>22</c:v>
                </c:pt>
                <c:pt idx="7408">
                  <c:v>21</c:v>
                </c:pt>
                <c:pt idx="7409">
                  <c:v>12</c:v>
                </c:pt>
                <c:pt idx="7410">
                  <c:v>12</c:v>
                </c:pt>
                <c:pt idx="7411">
                  <c:v>37</c:v>
                </c:pt>
                <c:pt idx="7412">
                  <c:v>36</c:v>
                </c:pt>
                <c:pt idx="7413">
                  <c:v>12</c:v>
                </c:pt>
                <c:pt idx="7414">
                  <c:v>15</c:v>
                </c:pt>
                <c:pt idx="7415">
                  <c:v>20</c:v>
                </c:pt>
                <c:pt idx="7416">
                  <c:v>35</c:v>
                </c:pt>
                <c:pt idx="7417">
                  <c:v>57</c:v>
                </c:pt>
                <c:pt idx="7418">
                  <c:v>24</c:v>
                </c:pt>
                <c:pt idx="7419">
                  <c:v>8</c:v>
                </c:pt>
                <c:pt idx="7420">
                  <c:v>9</c:v>
                </c:pt>
                <c:pt idx="7421">
                  <c:v>66</c:v>
                </c:pt>
                <c:pt idx="7422">
                  <c:v>22</c:v>
                </c:pt>
                <c:pt idx="7423">
                  <c:v>27</c:v>
                </c:pt>
                <c:pt idx="7424">
                  <c:v>15</c:v>
                </c:pt>
                <c:pt idx="7425">
                  <c:v>49</c:v>
                </c:pt>
                <c:pt idx="7426">
                  <c:v>50</c:v>
                </c:pt>
                <c:pt idx="7427">
                  <c:v>9</c:v>
                </c:pt>
                <c:pt idx="7428">
                  <c:v>19</c:v>
                </c:pt>
                <c:pt idx="7429">
                  <c:v>68</c:v>
                </c:pt>
                <c:pt idx="7430">
                  <c:v>19</c:v>
                </c:pt>
                <c:pt idx="7431">
                  <c:v>20</c:v>
                </c:pt>
                <c:pt idx="7432">
                  <c:v>36</c:v>
                </c:pt>
                <c:pt idx="7433">
                  <c:v>36</c:v>
                </c:pt>
                <c:pt idx="7434">
                  <c:v>76</c:v>
                </c:pt>
                <c:pt idx="7435">
                  <c:v>11</c:v>
                </c:pt>
                <c:pt idx="7436">
                  <c:v>10</c:v>
                </c:pt>
                <c:pt idx="7437">
                  <c:v>18</c:v>
                </c:pt>
                <c:pt idx="7438">
                  <c:v>68</c:v>
                </c:pt>
                <c:pt idx="7439">
                  <c:v>5</c:v>
                </c:pt>
                <c:pt idx="7440">
                  <c:v>20</c:v>
                </c:pt>
                <c:pt idx="7441">
                  <c:v>20</c:v>
                </c:pt>
                <c:pt idx="7442">
                  <c:v>9</c:v>
                </c:pt>
                <c:pt idx="7443">
                  <c:v>17</c:v>
                </c:pt>
                <c:pt idx="7444">
                  <c:v>22</c:v>
                </c:pt>
                <c:pt idx="7445">
                  <c:v>38</c:v>
                </c:pt>
                <c:pt idx="7446">
                  <c:v>14</c:v>
                </c:pt>
                <c:pt idx="7447">
                  <c:v>35</c:v>
                </c:pt>
                <c:pt idx="7448">
                  <c:v>35</c:v>
                </c:pt>
                <c:pt idx="7449">
                  <c:v>36</c:v>
                </c:pt>
                <c:pt idx="7450">
                  <c:v>12</c:v>
                </c:pt>
                <c:pt idx="7451">
                  <c:v>18</c:v>
                </c:pt>
                <c:pt idx="7452">
                  <c:v>54</c:v>
                </c:pt>
                <c:pt idx="7453">
                  <c:v>21</c:v>
                </c:pt>
                <c:pt idx="7454">
                  <c:v>6</c:v>
                </c:pt>
                <c:pt idx="7455">
                  <c:v>25</c:v>
                </c:pt>
                <c:pt idx="7456">
                  <c:v>10</c:v>
                </c:pt>
                <c:pt idx="7457">
                  <c:v>36</c:v>
                </c:pt>
                <c:pt idx="7458">
                  <c:v>33</c:v>
                </c:pt>
                <c:pt idx="7459">
                  <c:v>9</c:v>
                </c:pt>
                <c:pt idx="7460">
                  <c:v>17</c:v>
                </c:pt>
                <c:pt idx="7461">
                  <c:v>45</c:v>
                </c:pt>
                <c:pt idx="7462">
                  <c:v>8</c:v>
                </c:pt>
                <c:pt idx="7463">
                  <c:v>6</c:v>
                </c:pt>
                <c:pt idx="7464">
                  <c:v>20</c:v>
                </c:pt>
                <c:pt idx="7465">
                  <c:v>19</c:v>
                </c:pt>
                <c:pt idx="7466">
                  <c:v>16</c:v>
                </c:pt>
                <c:pt idx="7467">
                  <c:v>4</c:v>
                </c:pt>
                <c:pt idx="7468">
                  <c:v>23</c:v>
                </c:pt>
                <c:pt idx="7469">
                  <c:v>18</c:v>
                </c:pt>
                <c:pt idx="7470">
                  <c:v>18</c:v>
                </c:pt>
                <c:pt idx="7471">
                  <c:v>4</c:v>
                </c:pt>
                <c:pt idx="7472">
                  <c:v>5</c:v>
                </c:pt>
                <c:pt idx="7473">
                  <c:v>11</c:v>
                </c:pt>
                <c:pt idx="7474">
                  <c:v>13</c:v>
                </c:pt>
                <c:pt idx="7475">
                  <c:v>2</c:v>
                </c:pt>
                <c:pt idx="7476">
                  <c:v>28</c:v>
                </c:pt>
                <c:pt idx="7477">
                  <c:v>47</c:v>
                </c:pt>
                <c:pt idx="7478">
                  <c:v>14</c:v>
                </c:pt>
                <c:pt idx="7479">
                  <c:v>58</c:v>
                </c:pt>
                <c:pt idx="7480">
                  <c:v>24</c:v>
                </c:pt>
                <c:pt idx="7481">
                  <c:v>15</c:v>
                </c:pt>
                <c:pt idx="7482">
                  <c:v>8</c:v>
                </c:pt>
                <c:pt idx="7483">
                  <c:v>1</c:v>
                </c:pt>
                <c:pt idx="7484">
                  <c:v>39</c:v>
                </c:pt>
                <c:pt idx="7485">
                  <c:v>45</c:v>
                </c:pt>
                <c:pt idx="7486">
                  <c:v>9</c:v>
                </c:pt>
                <c:pt idx="7487">
                  <c:v>25</c:v>
                </c:pt>
                <c:pt idx="7488">
                  <c:v>44</c:v>
                </c:pt>
                <c:pt idx="7489">
                  <c:v>30</c:v>
                </c:pt>
                <c:pt idx="7490">
                  <c:v>12</c:v>
                </c:pt>
                <c:pt idx="7491">
                  <c:v>36</c:v>
                </c:pt>
                <c:pt idx="7492">
                  <c:v>15</c:v>
                </c:pt>
                <c:pt idx="7493">
                  <c:v>28</c:v>
                </c:pt>
                <c:pt idx="7494">
                  <c:v>39</c:v>
                </c:pt>
                <c:pt idx="7495">
                  <c:v>25</c:v>
                </c:pt>
                <c:pt idx="7496">
                  <c:v>48</c:v>
                </c:pt>
                <c:pt idx="7497">
                  <c:v>34</c:v>
                </c:pt>
                <c:pt idx="7498">
                  <c:v>19</c:v>
                </c:pt>
                <c:pt idx="7499">
                  <c:v>21</c:v>
                </c:pt>
                <c:pt idx="7500">
                  <c:v>31</c:v>
                </c:pt>
                <c:pt idx="7501">
                  <c:v>29</c:v>
                </c:pt>
                <c:pt idx="7502">
                  <c:v>50</c:v>
                </c:pt>
                <c:pt idx="7503">
                  <c:v>50</c:v>
                </c:pt>
                <c:pt idx="7504">
                  <c:v>7</c:v>
                </c:pt>
                <c:pt idx="7505">
                  <c:v>42</c:v>
                </c:pt>
                <c:pt idx="7506">
                  <c:v>55</c:v>
                </c:pt>
                <c:pt idx="7507">
                  <c:v>45</c:v>
                </c:pt>
                <c:pt idx="7508">
                  <c:v>9</c:v>
                </c:pt>
                <c:pt idx="7509">
                  <c:v>13</c:v>
                </c:pt>
                <c:pt idx="7510">
                  <c:v>4</c:v>
                </c:pt>
                <c:pt idx="7511">
                  <c:v>10</c:v>
                </c:pt>
                <c:pt idx="7512">
                  <c:v>30</c:v>
                </c:pt>
                <c:pt idx="7513">
                  <c:v>6</c:v>
                </c:pt>
                <c:pt idx="7514">
                  <c:v>28</c:v>
                </c:pt>
                <c:pt idx="7515">
                  <c:v>50</c:v>
                </c:pt>
                <c:pt idx="7516">
                  <c:v>3</c:v>
                </c:pt>
                <c:pt idx="7517">
                  <c:v>6</c:v>
                </c:pt>
                <c:pt idx="7518">
                  <c:v>0</c:v>
                </c:pt>
                <c:pt idx="7519">
                  <c:v>67</c:v>
                </c:pt>
                <c:pt idx="7520">
                  <c:v>29</c:v>
                </c:pt>
                <c:pt idx="7521">
                  <c:v>16</c:v>
                </c:pt>
                <c:pt idx="7522">
                  <c:v>20</c:v>
                </c:pt>
                <c:pt idx="7523">
                  <c:v>10</c:v>
                </c:pt>
                <c:pt idx="7524">
                  <c:v>47</c:v>
                </c:pt>
                <c:pt idx="7525">
                  <c:v>14</c:v>
                </c:pt>
                <c:pt idx="7526">
                  <c:v>13</c:v>
                </c:pt>
                <c:pt idx="7527">
                  <c:v>36</c:v>
                </c:pt>
                <c:pt idx="7528">
                  <c:v>6</c:v>
                </c:pt>
                <c:pt idx="7529">
                  <c:v>6</c:v>
                </c:pt>
                <c:pt idx="7530">
                  <c:v>18</c:v>
                </c:pt>
                <c:pt idx="7531">
                  <c:v>48</c:v>
                </c:pt>
                <c:pt idx="7532">
                  <c:v>40</c:v>
                </c:pt>
                <c:pt idx="7533">
                  <c:v>54</c:v>
                </c:pt>
                <c:pt idx="7534">
                  <c:v>21</c:v>
                </c:pt>
                <c:pt idx="7535">
                  <c:v>16</c:v>
                </c:pt>
                <c:pt idx="7536">
                  <c:v>26</c:v>
                </c:pt>
                <c:pt idx="7537">
                  <c:v>64</c:v>
                </c:pt>
                <c:pt idx="7538">
                  <c:v>22</c:v>
                </c:pt>
                <c:pt idx="7539">
                  <c:v>56</c:v>
                </c:pt>
                <c:pt idx="7540">
                  <c:v>37</c:v>
                </c:pt>
                <c:pt idx="7541">
                  <c:v>3</c:v>
                </c:pt>
                <c:pt idx="7542">
                  <c:v>19</c:v>
                </c:pt>
                <c:pt idx="7543">
                  <c:v>9</c:v>
                </c:pt>
                <c:pt idx="7544">
                  <c:v>34</c:v>
                </c:pt>
                <c:pt idx="7545">
                  <c:v>48</c:v>
                </c:pt>
                <c:pt idx="7546">
                  <c:v>17</c:v>
                </c:pt>
                <c:pt idx="7547">
                  <c:v>36</c:v>
                </c:pt>
                <c:pt idx="7548">
                  <c:v>32</c:v>
                </c:pt>
                <c:pt idx="7549">
                  <c:v>33</c:v>
                </c:pt>
                <c:pt idx="7550">
                  <c:v>24</c:v>
                </c:pt>
                <c:pt idx="7551">
                  <c:v>34</c:v>
                </c:pt>
                <c:pt idx="7552">
                  <c:v>38</c:v>
                </c:pt>
                <c:pt idx="7553">
                  <c:v>36</c:v>
                </c:pt>
                <c:pt idx="7554">
                  <c:v>47</c:v>
                </c:pt>
                <c:pt idx="7555">
                  <c:v>40</c:v>
                </c:pt>
                <c:pt idx="7556">
                  <c:v>13</c:v>
                </c:pt>
                <c:pt idx="7557">
                  <c:v>78</c:v>
                </c:pt>
                <c:pt idx="7558">
                  <c:v>46</c:v>
                </c:pt>
                <c:pt idx="7559">
                  <c:v>0</c:v>
                </c:pt>
                <c:pt idx="7560">
                  <c:v>2</c:v>
                </c:pt>
                <c:pt idx="7561">
                  <c:v>44</c:v>
                </c:pt>
                <c:pt idx="7562">
                  <c:v>17</c:v>
                </c:pt>
                <c:pt idx="7563">
                  <c:v>6</c:v>
                </c:pt>
                <c:pt idx="7564">
                  <c:v>16</c:v>
                </c:pt>
                <c:pt idx="7565">
                  <c:v>35</c:v>
                </c:pt>
                <c:pt idx="7566">
                  <c:v>36</c:v>
                </c:pt>
                <c:pt idx="7567">
                  <c:v>0</c:v>
                </c:pt>
                <c:pt idx="7568">
                  <c:v>24</c:v>
                </c:pt>
                <c:pt idx="7569">
                  <c:v>15</c:v>
                </c:pt>
                <c:pt idx="7570">
                  <c:v>26</c:v>
                </c:pt>
                <c:pt idx="7571">
                  <c:v>8</c:v>
                </c:pt>
                <c:pt idx="7572">
                  <c:v>27</c:v>
                </c:pt>
                <c:pt idx="7573">
                  <c:v>11</c:v>
                </c:pt>
                <c:pt idx="7574">
                  <c:v>60</c:v>
                </c:pt>
                <c:pt idx="7575">
                  <c:v>30</c:v>
                </c:pt>
                <c:pt idx="7576">
                  <c:v>8</c:v>
                </c:pt>
                <c:pt idx="7577">
                  <c:v>57</c:v>
                </c:pt>
                <c:pt idx="7578">
                  <c:v>36</c:v>
                </c:pt>
                <c:pt idx="7579">
                  <c:v>16</c:v>
                </c:pt>
                <c:pt idx="7580">
                  <c:v>28</c:v>
                </c:pt>
                <c:pt idx="7581">
                  <c:v>27</c:v>
                </c:pt>
                <c:pt idx="7582">
                  <c:v>13</c:v>
                </c:pt>
                <c:pt idx="7583">
                  <c:v>21</c:v>
                </c:pt>
                <c:pt idx="7584">
                  <c:v>13</c:v>
                </c:pt>
                <c:pt idx="7585">
                  <c:v>30</c:v>
                </c:pt>
                <c:pt idx="7586">
                  <c:v>6</c:v>
                </c:pt>
                <c:pt idx="7587">
                  <c:v>77</c:v>
                </c:pt>
                <c:pt idx="7588">
                  <c:v>40</c:v>
                </c:pt>
                <c:pt idx="7589">
                  <c:v>17</c:v>
                </c:pt>
                <c:pt idx="7590">
                  <c:v>81</c:v>
                </c:pt>
                <c:pt idx="7591">
                  <c:v>10</c:v>
                </c:pt>
                <c:pt idx="7592">
                  <c:v>32</c:v>
                </c:pt>
                <c:pt idx="7593">
                  <c:v>13</c:v>
                </c:pt>
                <c:pt idx="7594">
                  <c:v>5</c:v>
                </c:pt>
                <c:pt idx="7595">
                  <c:v>60</c:v>
                </c:pt>
                <c:pt idx="7596">
                  <c:v>12</c:v>
                </c:pt>
                <c:pt idx="7597">
                  <c:v>21</c:v>
                </c:pt>
                <c:pt idx="7598">
                  <c:v>48</c:v>
                </c:pt>
                <c:pt idx="7599">
                  <c:v>29</c:v>
                </c:pt>
                <c:pt idx="7600">
                  <c:v>63</c:v>
                </c:pt>
                <c:pt idx="7601">
                  <c:v>18</c:v>
                </c:pt>
                <c:pt idx="7602">
                  <c:v>83</c:v>
                </c:pt>
                <c:pt idx="7603">
                  <c:v>52</c:v>
                </c:pt>
                <c:pt idx="7604">
                  <c:v>37</c:v>
                </c:pt>
                <c:pt idx="7605">
                  <c:v>32</c:v>
                </c:pt>
                <c:pt idx="7606">
                  <c:v>24</c:v>
                </c:pt>
                <c:pt idx="7607">
                  <c:v>4</c:v>
                </c:pt>
                <c:pt idx="7608">
                  <c:v>11</c:v>
                </c:pt>
                <c:pt idx="7609">
                  <c:v>28</c:v>
                </c:pt>
                <c:pt idx="7610">
                  <c:v>29</c:v>
                </c:pt>
                <c:pt idx="7611">
                  <c:v>21</c:v>
                </c:pt>
                <c:pt idx="7612">
                  <c:v>0</c:v>
                </c:pt>
                <c:pt idx="7613">
                  <c:v>16</c:v>
                </c:pt>
                <c:pt idx="7614">
                  <c:v>14</c:v>
                </c:pt>
                <c:pt idx="7615">
                  <c:v>46</c:v>
                </c:pt>
                <c:pt idx="7616">
                  <c:v>41</c:v>
                </c:pt>
                <c:pt idx="7617">
                  <c:v>43</c:v>
                </c:pt>
                <c:pt idx="7618">
                  <c:v>20</c:v>
                </c:pt>
                <c:pt idx="7619">
                  <c:v>29</c:v>
                </c:pt>
                <c:pt idx="7620">
                  <c:v>51</c:v>
                </c:pt>
                <c:pt idx="7621">
                  <c:v>12</c:v>
                </c:pt>
                <c:pt idx="7622">
                  <c:v>37</c:v>
                </c:pt>
                <c:pt idx="7623">
                  <c:v>16</c:v>
                </c:pt>
                <c:pt idx="7624">
                  <c:v>28</c:v>
                </c:pt>
                <c:pt idx="7625">
                  <c:v>10</c:v>
                </c:pt>
                <c:pt idx="7626">
                  <c:v>18</c:v>
                </c:pt>
                <c:pt idx="7627">
                  <c:v>20</c:v>
                </c:pt>
                <c:pt idx="7628">
                  <c:v>16</c:v>
                </c:pt>
                <c:pt idx="7629">
                  <c:v>11</c:v>
                </c:pt>
                <c:pt idx="7630">
                  <c:v>15</c:v>
                </c:pt>
                <c:pt idx="7631">
                  <c:v>22</c:v>
                </c:pt>
                <c:pt idx="7632">
                  <c:v>11</c:v>
                </c:pt>
                <c:pt idx="7633">
                  <c:v>40</c:v>
                </c:pt>
                <c:pt idx="7634">
                  <c:v>25</c:v>
                </c:pt>
                <c:pt idx="7635">
                  <c:v>31</c:v>
                </c:pt>
                <c:pt idx="7636">
                  <c:v>4</c:v>
                </c:pt>
                <c:pt idx="7637">
                  <c:v>68</c:v>
                </c:pt>
                <c:pt idx="7638">
                  <c:v>13</c:v>
                </c:pt>
                <c:pt idx="7639">
                  <c:v>14</c:v>
                </c:pt>
                <c:pt idx="7640">
                  <c:v>17</c:v>
                </c:pt>
                <c:pt idx="7641">
                  <c:v>46</c:v>
                </c:pt>
                <c:pt idx="7642">
                  <c:v>4</c:v>
                </c:pt>
                <c:pt idx="7643">
                  <c:v>8</c:v>
                </c:pt>
                <c:pt idx="7644">
                  <c:v>38</c:v>
                </c:pt>
                <c:pt idx="7645">
                  <c:v>27</c:v>
                </c:pt>
                <c:pt idx="7646">
                  <c:v>27</c:v>
                </c:pt>
                <c:pt idx="7647">
                  <c:v>36</c:v>
                </c:pt>
                <c:pt idx="7648">
                  <c:v>33</c:v>
                </c:pt>
                <c:pt idx="7649">
                  <c:v>4</c:v>
                </c:pt>
                <c:pt idx="7650">
                  <c:v>14</c:v>
                </c:pt>
                <c:pt idx="7651">
                  <c:v>24</c:v>
                </c:pt>
                <c:pt idx="7652">
                  <c:v>11</c:v>
                </c:pt>
                <c:pt idx="7653">
                  <c:v>46</c:v>
                </c:pt>
                <c:pt idx="7654">
                  <c:v>51</c:v>
                </c:pt>
                <c:pt idx="7655">
                  <c:v>44</c:v>
                </c:pt>
                <c:pt idx="7656">
                  <c:v>15</c:v>
                </c:pt>
                <c:pt idx="7657">
                  <c:v>2</c:v>
                </c:pt>
                <c:pt idx="7658">
                  <c:v>54</c:v>
                </c:pt>
                <c:pt idx="7659">
                  <c:v>80</c:v>
                </c:pt>
                <c:pt idx="7660">
                  <c:v>24</c:v>
                </c:pt>
                <c:pt idx="7661">
                  <c:v>12</c:v>
                </c:pt>
                <c:pt idx="7662">
                  <c:v>36</c:v>
                </c:pt>
                <c:pt idx="7663">
                  <c:v>3</c:v>
                </c:pt>
                <c:pt idx="7664">
                  <c:v>25</c:v>
                </c:pt>
                <c:pt idx="7665">
                  <c:v>4</c:v>
                </c:pt>
                <c:pt idx="7666">
                  <c:v>43</c:v>
                </c:pt>
                <c:pt idx="7667">
                  <c:v>34</c:v>
                </c:pt>
                <c:pt idx="7668">
                  <c:v>61</c:v>
                </c:pt>
                <c:pt idx="7669">
                  <c:v>12</c:v>
                </c:pt>
                <c:pt idx="7670">
                  <c:v>4</c:v>
                </c:pt>
                <c:pt idx="7671">
                  <c:v>9</c:v>
                </c:pt>
                <c:pt idx="7672">
                  <c:v>24</c:v>
                </c:pt>
                <c:pt idx="7673">
                  <c:v>2</c:v>
                </c:pt>
                <c:pt idx="7674">
                  <c:v>22</c:v>
                </c:pt>
                <c:pt idx="7675">
                  <c:v>19</c:v>
                </c:pt>
                <c:pt idx="7676">
                  <c:v>38</c:v>
                </c:pt>
                <c:pt idx="7677">
                  <c:v>14</c:v>
                </c:pt>
                <c:pt idx="7678">
                  <c:v>20</c:v>
                </c:pt>
                <c:pt idx="7679">
                  <c:v>34</c:v>
                </c:pt>
                <c:pt idx="7680">
                  <c:v>78</c:v>
                </c:pt>
                <c:pt idx="7681">
                  <c:v>40</c:v>
                </c:pt>
                <c:pt idx="7682">
                  <c:v>48</c:v>
                </c:pt>
                <c:pt idx="7683">
                  <c:v>18</c:v>
                </c:pt>
                <c:pt idx="7684">
                  <c:v>13</c:v>
                </c:pt>
                <c:pt idx="7685">
                  <c:v>75</c:v>
                </c:pt>
                <c:pt idx="7686">
                  <c:v>28</c:v>
                </c:pt>
                <c:pt idx="7687">
                  <c:v>18</c:v>
                </c:pt>
                <c:pt idx="7688">
                  <c:v>3</c:v>
                </c:pt>
                <c:pt idx="7689">
                  <c:v>32</c:v>
                </c:pt>
                <c:pt idx="7690">
                  <c:v>69</c:v>
                </c:pt>
                <c:pt idx="7691">
                  <c:v>8</c:v>
                </c:pt>
                <c:pt idx="7692">
                  <c:v>22</c:v>
                </c:pt>
                <c:pt idx="7693">
                  <c:v>11</c:v>
                </c:pt>
                <c:pt idx="7694">
                  <c:v>30</c:v>
                </c:pt>
                <c:pt idx="7695">
                  <c:v>10</c:v>
                </c:pt>
                <c:pt idx="7696">
                  <c:v>40</c:v>
                </c:pt>
                <c:pt idx="7697">
                  <c:v>38</c:v>
                </c:pt>
                <c:pt idx="7698">
                  <c:v>16</c:v>
                </c:pt>
                <c:pt idx="7699">
                  <c:v>5</c:v>
                </c:pt>
                <c:pt idx="7700">
                  <c:v>28</c:v>
                </c:pt>
                <c:pt idx="7701">
                  <c:v>34</c:v>
                </c:pt>
                <c:pt idx="7702">
                  <c:v>18</c:v>
                </c:pt>
                <c:pt idx="7703">
                  <c:v>5</c:v>
                </c:pt>
                <c:pt idx="7704">
                  <c:v>135</c:v>
                </c:pt>
                <c:pt idx="7705">
                  <c:v>6</c:v>
                </c:pt>
                <c:pt idx="7706">
                  <c:v>57</c:v>
                </c:pt>
                <c:pt idx="7707">
                  <c:v>84</c:v>
                </c:pt>
                <c:pt idx="7708">
                  <c:v>9</c:v>
                </c:pt>
                <c:pt idx="7709">
                  <c:v>24</c:v>
                </c:pt>
                <c:pt idx="7710">
                  <c:v>51</c:v>
                </c:pt>
                <c:pt idx="7711">
                  <c:v>3</c:v>
                </c:pt>
                <c:pt idx="7712">
                  <c:v>7</c:v>
                </c:pt>
                <c:pt idx="7713">
                  <c:v>32</c:v>
                </c:pt>
                <c:pt idx="7714">
                  <c:v>7</c:v>
                </c:pt>
                <c:pt idx="7715">
                  <c:v>17</c:v>
                </c:pt>
                <c:pt idx="7716">
                  <c:v>22</c:v>
                </c:pt>
                <c:pt idx="7717">
                  <c:v>15</c:v>
                </c:pt>
                <c:pt idx="7718">
                  <c:v>28</c:v>
                </c:pt>
                <c:pt idx="7719">
                  <c:v>26</c:v>
                </c:pt>
                <c:pt idx="7720">
                  <c:v>4</c:v>
                </c:pt>
                <c:pt idx="7721">
                  <c:v>17</c:v>
                </c:pt>
                <c:pt idx="7722">
                  <c:v>9</c:v>
                </c:pt>
                <c:pt idx="7723">
                  <c:v>48</c:v>
                </c:pt>
                <c:pt idx="7724">
                  <c:v>7</c:v>
                </c:pt>
                <c:pt idx="7725">
                  <c:v>51</c:v>
                </c:pt>
                <c:pt idx="7726">
                  <c:v>15</c:v>
                </c:pt>
                <c:pt idx="7727">
                  <c:v>14</c:v>
                </c:pt>
                <c:pt idx="7728">
                  <c:v>34</c:v>
                </c:pt>
                <c:pt idx="7729">
                  <c:v>48</c:v>
                </c:pt>
                <c:pt idx="7730">
                  <c:v>0</c:v>
                </c:pt>
                <c:pt idx="7731">
                  <c:v>2</c:v>
                </c:pt>
                <c:pt idx="7732">
                  <c:v>4</c:v>
                </c:pt>
                <c:pt idx="7733">
                  <c:v>7</c:v>
                </c:pt>
                <c:pt idx="7734">
                  <c:v>2</c:v>
                </c:pt>
                <c:pt idx="7735">
                  <c:v>24</c:v>
                </c:pt>
                <c:pt idx="7736">
                  <c:v>5</c:v>
                </c:pt>
                <c:pt idx="7737">
                  <c:v>19</c:v>
                </c:pt>
                <c:pt idx="7738">
                  <c:v>31</c:v>
                </c:pt>
                <c:pt idx="7739">
                  <c:v>56</c:v>
                </c:pt>
                <c:pt idx="7740">
                  <c:v>22</c:v>
                </c:pt>
                <c:pt idx="7741">
                  <c:v>7</c:v>
                </c:pt>
                <c:pt idx="7742">
                  <c:v>49</c:v>
                </c:pt>
                <c:pt idx="7743">
                  <c:v>3</c:v>
                </c:pt>
                <c:pt idx="7744">
                  <c:v>28</c:v>
                </c:pt>
                <c:pt idx="7745">
                  <c:v>36</c:v>
                </c:pt>
                <c:pt idx="7746">
                  <c:v>6</c:v>
                </c:pt>
                <c:pt idx="7747">
                  <c:v>40</c:v>
                </c:pt>
                <c:pt idx="7748">
                  <c:v>7</c:v>
                </c:pt>
                <c:pt idx="7749">
                  <c:v>31</c:v>
                </c:pt>
                <c:pt idx="7750">
                  <c:v>30</c:v>
                </c:pt>
                <c:pt idx="7751">
                  <c:v>5</c:v>
                </c:pt>
                <c:pt idx="7752">
                  <c:v>6</c:v>
                </c:pt>
                <c:pt idx="7753">
                  <c:v>24</c:v>
                </c:pt>
                <c:pt idx="7754">
                  <c:v>19</c:v>
                </c:pt>
                <c:pt idx="7755">
                  <c:v>35</c:v>
                </c:pt>
                <c:pt idx="7756">
                  <c:v>18</c:v>
                </c:pt>
                <c:pt idx="7757">
                  <c:v>15</c:v>
                </c:pt>
                <c:pt idx="7758">
                  <c:v>35</c:v>
                </c:pt>
                <c:pt idx="7759">
                  <c:v>6</c:v>
                </c:pt>
                <c:pt idx="7760">
                  <c:v>14</c:v>
                </c:pt>
                <c:pt idx="7761">
                  <c:v>19</c:v>
                </c:pt>
                <c:pt idx="7762">
                  <c:v>72</c:v>
                </c:pt>
                <c:pt idx="7763">
                  <c:v>30</c:v>
                </c:pt>
                <c:pt idx="7764">
                  <c:v>14</c:v>
                </c:pt>
                <c:pt idx="7765">
                  <c:v>8</c:v>
                </c:pt>
                <c:pt idx="7766">
                  <c:v>14</c:v>
                </c:pt>
                <c:pt idx="7767">
                  <c:v>19</c:v>
                </c:pt>
                <c:pt idx="7768">
                  <c:v>15</c:v>
                </c:pt>
                <c:pt idx="7769">
                  <c:v>21</c:v>
                </c:pt>
                <c:pt idx="7770">
                  <c:v>12</c:v>
                </c:pt>
                <c:pt idx="7771">
                  <c:v>57</c:v>
                </c:pt>
                <c:pt idx="7772">
                  <c:v>13</c:v>
                </c:pt>
                <c:pt idx="7773">
                  <c:v>30</c:v>
                </c:pt>
                <c:pt idx="7774">
                  <c:v>1</c:v>
                </c:pt>
                <c:pt idx="7775">
                  <c:v>6</c:v>
                </c:pt>
                <c:pt idx="7776">
                  <c:v>24</c:v>
                </c:pt>
                <c:pt idx="7777">
                  <c:v>10</c:v>
                </c:pt>
                <c:pt idx="7778">
                  <c:v>15</c:v>
                </c:pt>
                <c:pt idx="7779">
                  <c:v>36</c:v>
                </c:pt>
                <c:pt idx="7780">
                  <c:v>34</c:v>
                </c:pt>
                <c:pt idx="7781">
                  <c:v>0</c:v>
                </c:pt>
                <c:pt idx="7782">
                  <c:v>8</c:v>
                </c:pt>
                <c:pt idx="7783">
                  <c:v>29</c:v>
                </c:pt>
                <c:pt idx="7784">
                  <c:v>64</c:v>
                </c:pt>
                <c:pt idx="7785">
                  <c:v>16</c:v>
                </c:pt>
                <c:pt idx="7786">
                  <c:v>33</c:v>
                </c:pt>
                <c:pt idx="7787">
                  <c:v>35</c:v>
                </c:pt>
                <c:pt idx="7788">
                  <c:v>24</c:v>
                </c:pt>
                <c:pt idx="7789">
                  <c:v>52</c:v>
                </c:pt>
                <c:pt idx="7790">
                  <c:v>53</c:v>
                </c:pt>
                <c:pt idx="7791">
                  <c:v>19</c:v>
                </c:pt>
                <c:pt idx="7792">
                  <c:v>21</c:v>
                </c:pt>
                <c:pt idx="7793">
                  <c:v>28</c:v>
                </c:pt>
                <c:pt idx="7794">
                  <c:v>26</c:v>
                </c:pt>
                <c:pt idx="7795">
                  <c:v>6</c:v>
                </c:pt>
                <c:pt idx="7796">
                  <c:v>68</c:v>
                </c:pt>
                <c:pt idx="7797">
                  <c:v>36</c:v>
                </c:pt>
                <c:pt idx="7798">
                  <c:v>24</c:v>
                </c:pt>
                <c:pt idx="7799">
                  <c:v>36</c:v>
                </c:pt>
                <c:pt idx="7800">
                  <c:v>34</c:v>
                </c:pt>
                <c:pt idx="7801">
                  <c:v>17</c:v>
                </c:pt>
                <c:pt idx="7802">
                  <c:v>36</c:v>
                </c:pt>
                <c:pt idx="7803">
                  <c:v>14</c:v>
                </c:pt>
                <c:pt idx="7804">
                  <c:v>31</c:v>
                </c:pt>
                <c:pt idx="7805">
                  <c:v>49</c:v>
                </c:pt>
                <c:pt idx="7806">
                  <c:v>15</c:v>
                </c:pt>
                <c:pt idx="7807">
                  <c:v>74</c:v>
                </c:pt>
                <c:pt idx="7808">
                  <c:v>34</c:v>
                </c:pt>
                <c:pt idx="7809">
                  <c:v>32</c:v>
                </c:pt>
                <c:pt idx="7810">
                  <c:v>14</c:v>
                </c:pt>
                <c:pt idx="7811">
                  <c:v>15</c:v>
                </c:pt>
                <c:pt idx="7812">
                  <c:v>40</c:v>
                </c:pt>
                <c:pt idx="7813">
                  <c:v>3</c:v>
                </c:pt>
                <c:pt idx="7814">
                  <c:v>34</c:v>
                </c:pt>
                <c:pt idx="7815">
                  <c:v>48</c:v>
                </c:pt>
                <c:pt idx="7816">
                  <c:v>42</c:v>
                </c:pt>
                <c:pt idx="7817">
                  <c:v>8</c:v>
                </c:pt>
                <c:pt idx="7818">
                  <c:v>9</c:v>
                </c:pt>
                <c:pt idx="7819">
                  <c:v>48</c:v>
                </c:pt>
                <c:pt idx="7820">
                  <c:v>32</c:v>
                </c:pt>
                <c:pt idx="7821">
                  <c:v>7</c:v>
                </c:pt>
                <c:pt idx="7822">
                  <c:v>42</c:v>
                </c:pt>
                <c:pt idx="7823">
                  <c:v>38</c:v>
                </c:pt>
                <c:pt idx="7824">
                  <c:v>25</c:v>
                </c:pt>
                <c:pt idx="7825">
                  <c:v>36</c:v>
                </c:pt>
                <c:pt idx="7826">
                  <c:v>38</c:v>
                </c:pt>
                <c:pt idx="7827">
                  <c:v>40</c:v>
                </c:pt>
                <c:pt idx="7828">
                  <c:v>11</c:v>
                </c:pt>
                <c:pt idx="7829">
                  <c:v>27</c:v>
                </c:pt>
                <c:pt idx="7830">
                  <c:v>89</c:v>
                </c:pt>
                <c:pt idx="7831">
                  <c:v>26</c:v>
                </c:pt>
                <c:pt idx="7832">
                  <c:v>35</c:v>
                </c:pt>
                <c:pt idx="7833">
                  <c:v>42</c:v>
                </c:pt>
                <c:pt idx="7834">
                  <c:v>13</c:v>
                </c:pt>
                <c:pt idx="7835">
                  <c:v>11</c:v>
                </c:pt>
                <c:pt idx="7836">
                  <c:v>26</c:v>
                </c:pt>
                <c:pt idx="7837">
                  <c:v>32</c:v>
                </c:pt>
                <c:pt idx="7838">
                  <c:v>19</c:v>
                </c:pt>
                <c:pt idx="7839">
                  <c:v>44</c:v>
                </c:pt>
                <c:pt idx="7840">
                  <c:v>47</c:v>
                </c:pt>
                <c:pt idx="7841">
                  <c:v>12</c:v>
                </c:pt>
                <c:pt idx="7842">
                  <c:v>14</c:v>
                </c:pt>
                <c:pt idx="7843">
                  <c:v>36</c:v>
                </c:pt>
                <c:pt idx="7844">
                  <c:v>14</c:v>
                </c:pt>
                <c:pt idx="7845">
                  <c:v>29</c:v>
                </c:pt>
                <c:pt idx="7846">
                  <c:v>24</c:v>
                </c:pt>
                <c:pt idx="7847">
                  <c:v>28</c:v>
                </c:pt>
                <c:pt idx="7848">
                  <c:v>42</c:v>
                </c:pt>
                <c:pt idx="7849">
                  <c:v>34</c:v>
                </c:pt>
                <c:pt idx="7850">
                  <c:v>71</c:v>
                </c:pt>
                <c:pt idx="7851">
                  <c:v>2</c:v>
                </c:pt>
                <c:pt idx="7852">
                  <c:v>48</c:v>
                </c:pt>
                <c:pt idx="7853">
                  <c:v>16</c:v>
                </c:pt>
                <c:pt idx="7854">
                  <c:v>32</c:v>
                </c:pt>
                <c:pt idx="7855">
                  <c:v>3</c:v>
                </c:pt>
                <c:pt idx="7856">
                  <c:v>99</c:v>
                </c:pt>
                <c:pt idx="7857">
                  <c:v>112</c:v>
                </c:pt>
                <c:pt idx="7858">
                  <c:v>36</c:v>
                </c:pt>
                <c:pt idx="7859">
                  <c:v>11</c:v>
                </c:pt>
                <c:pt idx="7860">
                  <c:v>17</c:v>
                </c:pt>
                <c:pt idx="7861">
                  <c:v>3</c:v>
                </c:pt>
                <c:pt idx="7862">
                  <c:v>46</c:v>
                </c:pt>
                <c:pt idx="7863">
                  <c:v>8</c:v>
                </c:pt>
                <c:pt idx="7864">
                  <c:v>33</c:v>
                </c:pt>
                <c:pt idx="7865">
                  <c:v>18</c:v>
                </c:pt>
                <c:pt idx="7866">
                  <c:v>56</c:v>
                </c:pt>
                <c:pt idx="7867">
                  <c:v>34</c:v>
                </c:pt>
                <c:pt idx="7868">
                  <c:v>14</c:v>
                </c:pt>
                <c:pt idx="7869">
                  <c:v>29</c:v>
                </c:pt>
                <c:pt idx="7870">
                  <c:v>94</c:v>
                </c:pt>
                <c:pt idx="7871">
                  <c:v>30</c:v>
                </c:pt>
                <c:pt idx="7872">
                  <c:v>17</c:v>
                </c:pt>
                <c:pt idx="7873">
                  <c:v>2</c:v>
                </c:pt>
                <c:pt idx="7874">
                  <c:v>13</c:v>
                </c:pt>
                <c:pt idx="7875">
                  <c:v>1</c:v>
                </c:pt>
                <c:pt idx="7876">
                  <c:v>14</c:v>
                </c:pt>
                <c:pt idx="7877">
                  <c:v>28</c:v>
                </c:pt>
                <c:pt idx="7878">
                  <c:v>6</c:v>
                </c:pt>
                <c:pt idx="7879">
                  <c:v>14</c:v>
                </c:pt>
                <c:pt idx="7880">
                  <c:v>36</c:v>
                </c:pt>
                <c:pt idx="7881">
                  <c:v>1</c:v>
                </c:pt>
                <c:pt idx="7882">
                  <c:v>71</c:v>
                </c:pt>
                <c:pt idx="7883">
                  <c:v>10</c:v>
                </c:pt>
                <c:pt idx="7884">
                  <c:v>41</c:v>
                </c:pt>
                <c:pt idx="7885">
                  <c:v>158</c:v>
                </c:pt>
                <c:pt idx="7886">
                  <c:v>2</c:v>
                </c:pt>
                <c:pt idx="7887">
                  <c:v>33</c:v>
                </c:pt>
                <c:pt idx="7888">
                  <c:v>2</c:v>
                </c:pt>
                <c:pt idx="7889">
                  <c:v>12</c:v>
                </c:pt>
                <c:pt idx="7890">
                  <c:v>7</c:v>
                </c:pt>
                <c:pt idx="7891">
                  <c:v>72</c:v>
                </c:pt>
                <c:pt idx="7892">
                  <c:v>22</c:v>
                </c:pt>
                <c:pt idx="7893">
                  <c:v>35</c:v>
                </c:pt>
                <c:pt idx="7894">
                  <c:v>2</c:v>
                </c:pt>
                <c:pt idx="7895">
                  <c:v>56</c:v>
                </c:pt>
                <c:pt idx="7896">
                  <c:v>59</c:v>
                </c:pt>
                <c:pt idx="7897">
                  <c:v>15</c:v>
                </c:pt>
                <c:pt idx="7898">
                  <c:v>40</c:v>
                </c:pt>
                <c:pt idx="7899">
                  <c:v>19</c:v>
                </c:pt>
                <c:pt idx="7900">
                  <c:v>0</c:v>
                </c:pt>
                <c:pt idx="7901">
                  <c:v>32</c:v>
                </c:pt>
                <c:pt idx="7902">
                  <c:v>9</c:v>
                </c:pt>
                <c:pt idx="7903">
                  <c:v>32</c:v>
                </c:pt>
                <c:pt idx="7904">
                  <c:v>18</c:v>
                </c:pt>
                <c:pt idx="7905">
                  <c:v>17</c:v>
                </c:pt>
                <c:pt idx="7906">
                  <c:v>17</c:v>
                </c:pt>
                <c:pt idx="7907">
                  <c:v>12</c:v>
                </c:pt>
                <c:pt idx="7908">
                  <c:v>14</c:v>
                </c:pt>
                <c:pt idx="7909">
                  <c:v>46</c:v>
                </c:pt>
                <c:pt idx="7910">
                  <c:v>15</c:v>
                </c:pt>
                <c:pt idx="7911">
                  <c:v>22</c:v>
                </c:pt>
                <c:pt idx="7912">
                  <c:v>17</c:v>
                </c:pt>
                <c:pt idx="7913">
                  <c:v>38</c:v>
                </c:pt>
                <c:pt idx="7914">
                  <c:v>43</c:v>
                </c:pt>
                <c:pt idx="7915">
                  <c:v>43</c:v>
                </c:pt>
                <c:pt idx="7916">
                  <c:v>24</c:v>
                </c:pt>
                <c:pt idx="7917">
                  <c:v>36</c:v>
                </c:pt>
                <c:pt idx="7918">
                  <c:v>5</c:v>
                </c:pt>
                <c:pt idx="7919">
                  <c:v>18</c:v>
                </c:pt>
                <c:pt idx="7920">
                  <c:v>2</c:v>
                </c:pt>
                <c:pt idx="7921">
                  <c:v>8</c:v>
                </c:pt>
                <c:pt idx="7922">
                  <c:v>2</c:v>
                </c:pt>
                <c:pt idx="7923">
                  <c:v>46</c:v>
                </c:pt>
                <c:pt idx="7924">
                  <c:v>10</c:v>
                </c:pt>
                <c:pt idx="7925">
                  <c:v>3</c:v>
                </c:pt>
                <c:pt idx="7926">
                  <c:v>20</c:v>
                </c:pt>
                <c:pt idx="7927">
                  <c:v>14</c:v>
                </c:pt>
                <c:pt idx="7928">
                  <c:v>16</c:v>
                </c:pt>
                <c:pt idx="7929">
                  <c:v>28</c:v>
                </c:pt>
                <c:pt idx="7930">
                  <c:v>32</c:v>
                </c:pt>
                <c:pt idx="7931">
                  <c:v>1</c:v>
                </c:pt>
                <c:pt idx="7932">
                  <c:v>19</c:v>
                </c:pt>
                <c:pt idx="7933">
                  <c:v>16</c:v>
                </c:pt>
                <c:pt idx="7934">
                  <c:v>37</c:v>
                </c:pt>
                <c:pt idx="7935">
                  <c:v>7</c:v>
                </c:pt>
                <c:pt idx="7936">
                  <c:v>42</c:v>
                </c:pt>
                <c:pt idx="7937">
                  <c:v>48</c:v>
                </c:pt>
                <c:pt idx="7938">
                  <c:v>4</c:v>
                </c:pt>
                <c:pt idx="7939">
                  <c:v>2</c:v>
                </c:pt>
                <c:pt idx="7940">
                  <c:v>19</c:v>
                </c:pt>
                <c:pt idx="7941">
                  <c:v>38</c:v>
                </c:pt>
                <c:pt idx="7942">
                  <c:v>8</c:v>
                </c:pt>
                <c:pt idx="7943">
                  <c:v>7</c:v>
                </c:pt>
                <c:pt idx="7944">
                  <c:v>18</c:v>
                </c:pt>
                <c:pt idx="7945">
                  <c:v>15</c:v>
                </c:pt>
                <c:pt idx="7946">
                  <c:v>24</c:v>
                </c:pt>
                <c:pt idx="7947">
                  <c:v>14</c:v>
                </c:pt>
                <c:pt idx="7948">
                  <c:v>17</c:v>
                </c:pt>
                <c:pt idx="7949">
                  <c:v>68</c:v>
                </c:pt>
                <c:pt idx="7950">
                  <c:v>5</c:v>
                </c:pt>
                <c:pt idx="7951">
                  <c:v>39</c:v>
                </c:pt>
                <c:pt idx="7952">
                  <c:v>77</c:v>
                </c:pt>
                <c:pt idx="7953">
                  <c:v>82</c:v>
                </c:pt>
                <c:pt idx="7954">
                  <c:v>6</c:v>
                </c:pt>
                <c:pt idx="7955">
                  <c:v>54</c:v>
                </c:pt>
                <c:pt idx="7956">
                  <c:v>18</c:v>
                </c:pt>
                <c:pt idx="7957">
                  <c:v>22</c:v>
                </c:pt>
                <c:pt idx="7958">
                  <c:v>10</c:v>
                </c:pt>
                <c:pt idx="7959">
                  <c:v>4</c:v>
                </c:pt>
                <c:pt idx="7960">
                  <c:v>38</c:v>
                </c:pt>
                <c:pt idx="7961">
                  <c:v>8</c:v>
                </c:pt>
                <c:pt idx="7962">
                  <c:v>22</c:v>
                </c:pt>
                <c:pt idx="7963">
                  <c:v>32</c:v>
                </c:pt>
                <c:pt idx="7964">
                  <c:v>52</c:v>
                </c:pt>
                <c:pt idx="7965">
                  <c:v>4</c:v>
                </c:pt>
                <c:pt idx="7966">
                  <c:v>8</c:v>
                </c:pt>
                <c:pt idx="7967">
                  <c:v>45</c:v>
                </c:pt>
                <c:pt idx="7968">
                  <c:v>24</c:v>
                </c:pt>
                <c:pt idx="7969">
                  <c:v>39</c:v>
                </c:pt>
                <c:pt idx="7970">
                  <c:v>50</c:v>
                </c:pt>
                <c:pt idx="7971">
                  <c:v>4</c:v>
                </c:pt>
                <c:pt idx="7972">
                  <c:v>16</c:v>
                </c:pt>
                <c:pt idx="7973">
                  <c:v>56</c:v>
                </c:pt>
                <c:pt idx="7974">
                  <c:v>1</c:v>
                </c:pt>
                <c:pt idx="7975">
                  <c:v>34</c:v>
                </c:pt>
                <c:pt idx="7976">
                  <c:v>44</c:v>
                </c:pt>
                <c:pt idx="7977">
                  <c:v>21</c:v>
                </c:pt>
                <c:pt idx="7978">
                  <c:v>13</c:v>
                </c:pt>
                <c:pt idx="7979">
                  <c:v>19</c:v>
                </c:pt>
                <c:pt idx="7980">
                  <c:v>7</c:v>
                </c:pt>
                <c:pt idx="7981">
                  <c:v>19</c:v>
                </c:pt>
                <c:pt idx="7982">
                  <c:v>78</c:v>
                </c:pt>
                <c:pt idx="7983">
                  <c:v>24</c:v>
                </c:pt>
                <c:pt idx="7984">
                  <c:v>13</c:v>
                </c:pt>
                <c:pt idx="7985">
                  <c:v>9</c:v>
                </c:pt>
                <c:pt idx="7986">
                  <c:v>47</c:v>
                </c:pt>
                <c:pt idx="7987">
                  <c:v>8</c:v>
                </c:pt>
                <c:pt idx="7988">
                  <c:v>10</c:v>
                </c:pt>
                <c:pt idx="7989">
                  <c:v>45</c:v>
                </c:pt>
                <c:pt idx="7990">
                  <c:v>13</c:v>
                </c:pt>
                <c:pt idx="7991">
                  <c:v>44</c:v>
                </c:pt>
                <c:pt idx="7992">
                  <c:v>11</c:v>
                </c:pt>
                <c:pt idx="7993">
                  <c:v>8</c:v>
                </c:pt>
                <c:pt idx="7994">
                  <c:v>43</c:v>
                </c:pt>
                <c:pt idx="7995">
                  <c:v>28</c:v>
                </c:pt>
                <c:pt idx="7996">
                  <c:v>9</c:v>
                </c:pt>
                <c:pt idx="7997">
                  <c:v>34</c:v>
                </c:pt>
                <c:pt idx="7998">
                  <c:v>39</c:v>
                </c:pt>
                <c:pt idx="7999">
                  <c:v>29</c:v>
                </c:pt>
                <c:pt idx="8000">
                  <c:v>25</c:v>
                </c:pt>
                <c:pt idx="8001">
                  <c:v>9</c:v>
                </c:pt>
                <c:pt idx="8002">
                  <c:v>10</c:v>
                </c:pt>
                <c:pt idx="8003">
                  <c:v>44</c:v>
                </c:pt>
                <c:pt idx="8004">
                  <c:v>28</c:v>
                </c:pt>
                <c:pt idx="8005">
                  <c:v>36</c:v>
                </c:pt>
                <c:pt idx="8006">
                  <c:v>60</c:v>
                </c:pt>
                <c:pt idx="8007">
                  <c:v>4</c:v>
                </c:pt>
                <c:pt idx="8008">
                  <c:v>10</c:v>
                </c:pt>
                <c:pt idx="8009">
                  <c:v>14</c:v>
                </c:pt>
                <c:pt idx="8010">
                  <c:v>15</c:v>
                </c:pt>
                <c:pt idx="8011">
                  <c:v>14</c:v>
                </c:pt>
                <c:pt idx="8012">
                  <c:v>19</c:v>
                </c:pt>
                <c:pt idx="8013">
                  <c:v>11</c:v>
                </c:pt>
                <c:pt idx="8014">
                  <c:v>24</c:v>
                </c:pt>
                <c:pt idx="8015">
                  <c:v>39</c:v>
                </c:pt>
                <c:pt idx="8016">
                  <c:v>6</c:v>
                </c:pt>
                <c:pt idx="8017">
                  <c:v>64</c:v>
                </c:pt>
                <c:pt idx="8018">
                  <c:v>56</c:v>
                </c:pt>
                <c:pt idx="8019">
                  <c:v>12</c:v>
                </c:pt>
                <c:pt idx="8020">
                  <c:v>54</c:v>
                </c:pt>
                <c:pt idx="8021">
                  <c:v>83</c:v>
                </c:pt>
                <c:pt idx="8022">
                  <c:v>16</c:v>
                </c:pt>
                <c:pt idx="8023">
                  <c:v>2</c:v>
                </c:pt>
                <c:pt idx="8024">
                  <c:v>38</c:v>
                </c:pt>
                <c:pt idx="8025">
                  <c:v>21</c:v>
                </c:pt>
                <c:pt idx="8026">
                  <c:v>9</c:v>
                </c:pt>
                <c:pt idx="8027">
                  <c:v>5</c:v>
                </c:pt>
                <c:pt idx="8028">
                  <c:v>1</c:v>
                </c:pt>
                <c:pt idx="8029">
                  <c:v>58</c:v>
                </c:pt>
                <c:pt idx="8030">
                  <c:v>38</c:v>
                </c:pt>
                <c:pt idx="8031">
                  <c:v>18</c:v>
                </c:pt>
                <c:pt idx="8032">
                  <c:v>38</c:v>
                </c:pt>
                <c:pt idx="8033">
                  <c:v>18</c:v>
                </c:pt>
                <c:pt idx="8034">
                  <c:v>38</c:v>
                </c:pt>
                <c:pt idx="8035">
                  <c:v>34</c:v>
                </c:pt>
                <c:pt idx="8036">
                  <c:v>4</c:v>
                </c:pt>
                <c:pt idx="8037">
                  <c:v>30</c:v>
                </c:pt>
                <c:pt idx="8038">
                  <c:v>37</c:v>
                </c:pt>
                <c:pt idx="8039">
                  <c:v>18</c:v>
                </c:pt>
                <c:pt idx="8040">
                  <c:v>31</c:v>
                </c:pt>
                <c:pt idx="8041">
                  <c:v>44</c:v>
                </c:pt>
                <c:pt idx="8042">
                  <c:v>8</c:v>
                </c:pt>
                <c:pt idx="8043">
                  <c:v>18</c:v>
                </c:pt>
                <c:pt idx="8044">
                  <c:v>4</c:v>
                </c:pt>
                <c:pt idx="8045">
                  <c:v>4</c:v>
                </c:pt>
                <c:pt idx="8046">
                  <c:v>6</c:v>
                </c:pt>
                <c:pt idx="8047">
                  <c:v>3</c:v>
                </c:pt>
                <c:pt idx="8048">
                  <c:v>104</c:v>
                </c:pt>
                <c:pt idx="8049">
                  <c:v>29</c:v>
                </c:pt>
                <c:pt idx="8050">
                  <c:v>67</c:v>
                </c:pt>
                <c:pt idx="8051">
                  <c:v>17</c:v>
                </c:pt>
                <c:pt idx="8052">
                  <c:v>8</c:v>
                </c:pt>
                <c:pt idx="8053">
                  <c:v>28</c:v>
                </c:pt>
                <c:pt idx="8054">
                  <c:v>13</c:v>
                </c:pt>
                <c:pt idx="8055">
                  <c:v>14</c:v>
                </c:pt>
                <c:pt idx="8056">
                  <c:v>6</c:v>
                </c:pt>
                <c:pt idx="8057">
                  <c:v>44</c:v>
                </c:pt>
                <c:pt idx="8058">
                  <c:v>14</c:v>
                </c:pt>
                <c:pt idx="8059">
                  <c:v>22</c:v>
                </c:pt>
                <c:pt idx="8060">
                  <c:v>4</c:v>
                </c:pt>
                <c:pt idx="8061">
                  <c:v>16</c:v>
                </c:pt>
                <c:pt idx="8062">
                  <c:v>16</c:v>
                </c:pt>
                <c:pt idx="8063">
                  <c:v>19</c:v>
                </c:pt>
                <c:pt idx="8064">
                  <c:v>23</c:v>
                </c:pt>
                <c:pt idx="8065">
                  <c:v>2</c:v>
                </c:pt>
                <c:pt idx="8066">
                  <c:v>19</c:v>
                </c:pt>
                <c:pt idx="8067">
                  <c:v>2</c:v>
                </c:pt>
                <c:pt idx="8068">
                  <c:v>26</c:v>
                </c:pt>
                <c:pt idx="8069">
                  <c:v>24</c:v>
                </c:pt>
                <c:pt idx="8070">
                  <c:v>45</c:v>
                </c:pt>
                <c:pt idx="8071">
                  <c:v>17</c:v>
                </c:pt>
                <c:pt idx="8072">
                  <c:v>54</c:v>
                </c:pt>
                <c:pt idx="8073">
                  <c:v>33</c:v>
                </c:pt>
                <c:pt idx="8074">
                  <c:v>34</c:v>
                </c:pt>
                <c:pt idx="8075">
                  <c:v>14</c:v>
                </c:pt>
                <c:pt idx="8076">
                  <c:v>20</c:v>
                </c:pt>
                <c:pt idx="8077">
                  <c:v>54</c:v>
                </c:pt>
                <c:pt idx="8078">
                  <c:v>21</c:v>
                </c:pt>
                <c:pt idx="8079">
                  <c:v>41</c:v>
                </c:pt>
                <c:pt idx="8080">
                  <c:v>4</c:v>
                </c:pt>
                <c:pt idx="8081">
                  <c:v>21</c:v>
                </c:pt>
                <c:pt idx="8082">
                  <c:v>40</c:v>
                </c:pt>
                <c:pt idx="8083">
                  <c:v>58</c:v>
                </c:pt>
                <c:pt idx="8084">
                  <c:v>20</c:v>
                </c:pt>
                <c:pt idx="8085">
                  <c:v>8</c:v>
                </c:pt>
                <c:pt idx="8086">
                  <c:v>13</c:v>
                </c:pt>
                <c:pt idx="8087">
                  <c:v>7</c:v>
                </c:pt>
                <c:pt idx="8088">
                  <c:v>23</c:v>
                </c:pt>
                <c:pt idx="8089">
                  <c:v>20</c:v>
                </c:pt>
                <c:pt idx="8090">
                  <c:v>44</c:v>
                </c:pt>
                <c:pt idx="8091">
                  <c:v>71</c:v>
                </c:pt>
                <c:pt idx="8092">
                  <c:v>11</c:v>
                </c:pt>
                <c:pt idx="8093">
                  <c:v>24</c:v>
                </c:pt>
                <c:pt idx="8094">
                  <c:v>3</c:v>
                </c:pt>
                <c:pt idx="8095">
                  <c:v>30</c:v>
                </c:pt>
                <c:pt idx="8096">
                  <c:v>28</c:v>
                </c:pt>
                <c:pt idx="8097">
                  <c:v>5</c:v>
                </c:pt>
                <c:pt idx="8098">
                  <c:v>32</c:v>
                </c:pt>
                <c:pt idx="8099">
                  <c:v>57</c:v>
                </c:pt>
                <c:pt idx="8100">
                  <c:v>35</c:v>
                </c:pt>
                <c:pt idx="8101">
                  <c:v>51</c:v>
                </c:pt>
                <c:pt idx="8102">
                  <c:v>12</c:v>
                </c:pt>
                <c:pt idx="8103">
                  <c:v>10</c:v>
                </c:pt>
                <c:pt idx="8104">
                  <c:v>42</c:v>
                </c:pt>
                <c:pt idx="8105">
                  <c:v>38</c:v>
                </c:pt>
                <c:pt idx="8106">
                  <c:v>45</c:v>
                </c:pt>
                <c:pt idx="8107">
                  <c:v>70</c:v>
                </c:pt>
                <c:pt idx="8108">
                  <c:v>22</c:v>
                </c:pt>
                <c:pt idx="8109">
                  <c:v>18</c:v>
                </c:pt>
                <c:pt idx="8110">
                  <c:v>22</c:v>
                </c:pt>
                <c:pt idx="8111">
                  <c:v>57</c:v>
                </c:pt>
                <c:pt idx="8112">
                  <c:v>30</c:v>
                </c:pt>
                <c:pt idx="8113">
                  <c:v>26</c:v>
                </c:pt>
                <c:pt idx="8114">
                  <c:v>20</c:v>
                </c:pt>
                <c:pt idx="8115">
                  <c:v>16</c:v>
                </c:pt>
                <c:pt idx="8116">
                  <c:v>0</c:v>
                </c:pt>
                <c:pt idx="8117">
                  <c:v>16</c:v>
                </c:pt>
                <c:pt idx="8118">
                  <c:v>54</c:v>
                </c:pt>
                <c:pt idx="8119">
                  <c:v>80</c:v>
                </c:pt>
                <c:pt idx="8120">
                  <c:v>5</c:v>
                </c:pt>
                <c:pt idx="8121">
                  <c:v>28</c:v>
                </c:pt>
                <c:pt idx="8122">
                  <c:v>74</c:v>
                </c:pt>
                <c:pt idx="8123">
                  <c:v>9</c:v>
                </c:pt>
                <c:pt idx="8124">
                  <c:v>43</c:v>
                </c:pt>
                <c:pt idx="8125">
                  <c:v>36</c:v>
                </c:pt>
                <c:pt idx="8126">
                  <c:v>24</c:v>
                </c:pt>
                <c:pt idx="8127">
                  <c:v>33</c:v>
                </c:pt>
                <c:pt idx="8128">
                  <c:v>6</c:v>
                </c:pt>
                <c:pt idx="8129">
                  <c:v>35</c:v>
                </c:pt>
                <c:pt idx="8130">
                  <c:v>72</c:v>
                </c:pt>
                <c:pt idx="8131">
                  <c:v>24</c:v>
                </c:pt>
                <c:pt idx="8132">
                  <c:v>25</c:v>
                </c:pt>
                <c:pt idx="8133">
                  <c:v>21</c:v>
                </c:pt>
                <c:pt idx="8134">
                  <c:v>39</c:v>
                </c:pt>
                <c:pt idx="8135">
                  <c:v>32</c:v>
                </c:pt>
                <c:pt idx="8136">
                  <c:v>19</c:v>
                </c:pt>
                <c:pt idx="8137">
                  <c:v>20</c:v>
                </c:pt>
                <c:pt idx="8138">
                  <c:v>5</c:v>
                </c:pt>
                <c:pt idx="8139">
                  <c:v>32</c:v>
                </c:pt>
                <c:pt idx="8140">
                  <c:v>57</c:v>
                </c:pt>
                <c:pt idx="8141">
                  <c:v>1</c:v>
                </c:pt>
                <c:pt idx="8142">
                  <c:v>21</c:v>
                </c:pt>
                <c:pt idx="8143">
                  <c:v>24</c:v>
                </c:pt>
                <c:pt idx="8144">
                  <c:v>6</c:v>
                </c:pt>
                <c:pt idx="8145">
                  <c:v>6</c:v>
                </c:pt>
                <c:pt idx="8146">
                  <c:v>24</c:v>
                </c:pt>
                <c:pt idx="8147">
                  <c:v>36</c:v>
                </c:pt>
                <c:pt idx="8148">
                  <c:v>27</c:v>
                </c:pt>
                <c:pt idx="8149">
                  <c:v>10</c:v>
                </c:pt>
                <c:pt idx="8150">
                  <c:v>22</c:v>
                </c:pt>
                <c:pt idx="8151">
                  <c:v>20</c:v>
                </c:pt>
                <c:pt idx="8152">
                  <c:v>69</c:v>
                </c:pt>
                <c:pt idx="8153">
                  <c:v>48</c:v>
                </c:pt>
                <c:pt idx="8154">
                  <c:v>80</c:v>
                </c:pt>
                <c:pt idx="8155">
                  <c:v>19</c:v>
                </c:pt>
                <c:pt idx="8156">
                  <c:v>28</c:v>
                </c:pt>
                <c:pt idx="8157">
                  <c:v>35</c:v>
                </c:pt>
                <c:pt idx="8158">
                  <c:v>19</c:v>
                </c:pt>
                <c:pt idx="8159">
                  <c:v>15</c:v>
                </c:pt>
                <c:pt idx="8160">
                  <c:v>12</c:v>
                </c:pt>
                <c:pt idx="8161">
                  <c:v>20</c:v>
                </c:pt>
                <c:pt idx="8162">
                  <c:v>8</c:v>
                </c:pt>
                <c:pt idx="8163">
                  <c:v>6</c:v>
                </c:pt>
                <c:pt idx="8164">
                  <c:v>1</c:v>
                </c:pt>
                <c:pt idx="8165">
                  <c:v>12</c:v>
                </c:pt>
                <c:pt idx="8166">
                  <c:v>38</c:v>
                </c:pt>
                <c:pt idx="8167">
                  <c:v>20</c:v>
                </c:pt>
                <c:pt idx="8168">
                  <c:v>52</c:v>
                </c:pt>
                <c:pt idx="8169">
                  <c:v>24</c:v>
                </c:pt>
                <c:pt idx="8170">
                  <c:v>34</c:v>
                </c:pt>
                <c:pt idx="8171">
                  <c:v>35</c:v>
                </c:pt>
                <c:pt idx="8172">
                  <c:v>18</c:v>
                </c:pt>
                <c:pt idx="8173">
                  <c:v>74</c:v>
                </c:pt>
                <c:pt idx="8174">
                  <c:v>9</c:v>
                </c:pt>
                <c:pt idx="8175">
                  <c:v>23</c:v>
                </c:pt>
                <c:pt idx="8176">
                  <c:v>9</c:v>
                </c:pt>
                <c:pt idx="8177">
                  <c:v>34</c:v>
                </c:pt>
                <c:pt idx="8178">
                  <c:v>6</c:v>
                </c:pt>
                <c:pt idx="8179">
                  <c:v>66</c:v>
                </c:pt>
                <c:pt idx="8180">
                  <c:v>14</c:v>
                </c:pt>
                <c:pt idx="8181">
                  <c:v>16</c:v>
                </c:pt>
                <c:pt idx="8182">
                  <c:v>2</c:v>
                </c:pt>
                <c:pt idx="8183">
                  <c:v>35</c:v>
                </c:pt>
                <c:pt idx="8184">
                  <c:v>28</c:v>
                </c:pt>
                <c:pt idx="8185">
                  <c:v>28</c:v>
                </c:pt>
                <c:pt idx="8186">
                  <c:v>74</c:v>
                </c:pt>
                <c:pt idx="8187">
                  <c:v>7</c:v>
                </c:pt>
                <c:pt idx="8188">
                  <c:v>28</c:v>
                </c:pt>
                <c:pt idx="8189">
                  <c:v>13</c:v>
                </c:pt>
                <c:pt idx="8190">
                  <c:v>50</c:v>
                </c:pt>
                <c:pt idx="8191">
                  <c:v>13</c:v>
                </c:pt>
                <c:pt idx="8192">
                  <c:v>8</c:v>
                </c:pt>
                <c:pt idx="8193">
                  <c:v>20</c:v>
                </c:pt>
                <c:pt idx="8194">
                  <c:v>17</c:v>
                </c:pt>
                <c:pt idx="8195">
                  <c:v>36</c:v>
                </c:pt>
                <c:pt idx="8196">
                  <c:v>8</c:v>
                </c:pt>
                <c:pt idx="8197">
                  <c:v>15</c:v>
                </c:pt>
                <c:pt idx="8198">
                  <c:v>40</c:v>
                </c:pt>
                <c:pt idx="8199">
                  <c:v>17</c:v>
                </c:pt>
                <c:pt idx="8200">
                  <c:v>5</c:v>
                </c:pt>
                <c:pt idx="8201">
                  <c:v>36</c:v>
                </c:pt>
                <c:pt idx="8202">
                  <c:v>21</c:v>
                </c:pt>
                <c:pt idx="8203">
                  <c:v>15</c:v>
                </c:pt>
                <c:pt idx="8204">
                  <c:v>30</c:v>
                </c:pt>
                <c:pt idx="8205">
                  <c:v>43</c:v>
                </c:pt>
                <c:pt idx="8206">
                  <c:v>24</c:v>
                </c:pt>
                <c:pt idx="8207">
                  <c:v>19</c:v>
                </c:pt>
                <c:pt idx="8208">
                  <c:v>50</c:v>
                </c:pt>
                <c:pt idx="8209">
                  <c:v>22</c:v>
                </c:pt>
                <c:pt idx="8210">
                  <c:v>56</c:v>
                </c:pt>
                <c:pt idx="8211">
                  <c:v>16</c:v>
                </c:pt>
                <c:pt idx="8212">
                  <c:v>30</c:v>
                </c:pt>
                <c:pt idx="8213">
                  <c:v>56</c:v>
                </c:pt>
                <c:pt idx="8214">
                  <c:v>15</c:v>
                </c:pt>
                <c:pt idx="8215">
                  <c:v>46</c:v>
                </c:pt>
                <c:pt idx="8216">
                  <c:v>15</c:v>
                </c:pt>
                <c:pt idx="8217">
                  <c:v>10</c:v>
                </c:pt>
                <c:pt idx="8218">
                  <c:v>10</c:v>
                </c:pt>
                <c:pt idx="8219">
                  <c:v>5</c:v>
                </c:pt>
                <c:pt idx="8220">
                  <c:v>28</c:v>
                </c:pt>
                <c:pt idx="8221">
                  <c:v>11</c:v>
                </c:pt>
                <c:pt idx="8222">
                  <c:v>27</c:v>
                </c:pt>
                <c:pt idx="8223">
                  <c:v>38</c:v>
                </c:pt>
                <c:pt idx="8224">
                  <c:v>14</c:v>
                </c:pt>
                <c:pt idx="8225">
                  <c:v>36</c:v>
                </c:pt>
                <c:pt idx="8226">
                  <c:v>24</c:v>
                </c:pt>
                <c:pt idx="8227">
                  <c:v>6</c:v>
                </c:pt>
                <c:pt idx="8228">
                  <c:v>52</c:v>
                </c:pt>
                <c:pt idx="8229">
                  <c:v>18</c:v>
                </c:pt>
                <c:pt idx="8230">
                  <c:v>0</c:v>
                </c:pt>
                <c:pt idx="8231">
                  <c:v>9</c:v>
                </c:pt>
                <c:pt idx="8232">
                  <c:v>16</c:v>
                </c:pt>
                <c:pt idx="8233">
                  <c:v>3</c:v>
                </c:pt>
                <c:pt idx="8234">
                  <c:v>16</c:v>
                </c:pt>
                <c:pt idx="8235">
                  <c:v>19</c:v>
                </c:pt>
                <c:pt idx="8236">
                  <c:v>25</c:v>
                </c:pt>
                <c:pt idx="8237">
                  <c:v>51</c:v>
                </c:pt>
                <c:pt idx="8238">
                  <c:v>57</c:v>
                </c:pt>
                <c:pt idx="8239">
                  <c:v>16</c:v>
                </c:pt>
                <c:pt idx="8240">
                  <c:v>20</c:v>
                </c:pt>
                <c:pt idx="8241">
                  <c:v>23</c:v>
                </c:pt>
                <c:pt idx="8242">
                  <c:v>7</c:v>
                </c:pt>
                <c:pt idx="8243">
                  <c:v>12</c:v>
                </c:pt>
                <c:pt idx="8244">
                  <c:v>57</c:v>
                </c:pt>
                <c:pt idx="8245">
                  <c:v>7</c:v>
                </c:pt>
                <c:pt idx="8246">
                  <c:v>4</c:v>
                </c:pt>
                <c:pt idx="8247">
                  <c:v>82</c:v>
                </c:pt>
                <c:pt idx="8248">
                  <c:v>12</c:v>
                </c:pt>
                <c:pt idx="8249">
                  <c:v>32</c:v>
                </c:pt>
                <c:pt idx="8250">
                  <c:v>54</c:v>
                </c:pt>
                <c:pt idx="8251">
                  <c:v>33</c:v>
                </c:pt>
                <c:pt idx="8252">
                  <c:v>46</c:v>
                </c:pt>
                <c:pt idx="8253">
                  <c:v>14</c:v>
                </c:pt>
                <c:pt idx="8254">
                  <c:v>16</c:v>
                </c:pt>
                <c:pt idx="8255">
                  <c:v>32</c:v>
                </c:pt>
                <c:pt idx="8256">
                  <c:v>25</c:v>
                </c:pt>
                <c:pt idx="8257">
                  <c:v>26</c:v>
                </c:pt>
                <c:pt idx="8258">
                  <c:v>15</c:v>
                </c:pt>
                <c:pt idx="8259">
                  <c:v>11</c:v>
                </c:pt>
                <c:pt idx="8260">
                  <c:v>19</c:v>
                </c:pt>
                <c:pt idx="8261">
                  <c:v>62</c:v>
                </c:pt>
                <c:pt idx="8262">
                  <c:v>20</c:v>
                </c:pt>
                <c:pt idx="8263">
                  <c:v>8</c:v>
                </c:pt>
                <c:pt idx="8264">
                  <c:v>28</c:v>
                </c:pt>
                <c:pt idx="8265">
                  <c:v>60</c:v>
                </c:pt>
                <c:pt idx="8266">
                  <c:v>45</c:v>
                </c:pt>
                <c:pt idx="8267">
                  <c:v>20</c:v>
                </c:pt>
                <c:pt idx="8268">
                  <c:v>20</c:v>
                </c:pt>
                <c:pt idx="8269">
                  <c:v>8</c:v>
                </c:pt>
                <c:pt idx="8270">
                  <c:v>15</c:v>
                </c:pt>
                <c:pt idx="8271">
                  <c:v>28</c:v>
                </c:pt>
                <c:pt idx="8272">
                  <c:v>10</c:v>
                </c:pt>
                <c:pt idx="8273">
                  <c:v>25</c:v>
                </c:pt>
                <c:pt idx="8274">
                  <c:v>11</c:v>
                </c:pt>
                <c:pt idx="8275">
                  <c:v>50</c:v>
                </c:pt>
                <c:pt idx="8276">
                  <c:v>8</c:v>
                </c:pt>
                <c:pt idx="8277">
                  <c:v>95</c:v>
                </c:pt>
                <c:pt idx="8278">
                  <c:v>12</c:v>
                </c:pt>
                <c:pt idx="8279">
                  <c:v>9</c:v>
                </c:pt>
                <c:pt idx="8280">
                  <c:v>10</c:v>
                </c:pt>
                <c:pt idx="8281">
                  <c:v>6</c:v>
                </c:pt>
                <c:pt idx="8282">
                  <c:v>18</c:v>
                </c:pt>
                <c:pt idx="8283">
                  <c:v>104</c:v>
                </c:pt>
                <c:pt idx="8284">
                  <c:v>16</c:v>
                </c:pt>
                <c:pt idx="8285">
                  <c:v>10</c:v>
                </c:pt>
                <c:pt idx="8286">
                  <c:v>9</c:v>
                </c:pt>
                <c:pt idx="8287">
                  <c:v>20</c:v>
                </c:pt>
                <c:pt idx="8288">
                  <c:v>39</c:v>
                </c:pt>
                <c:pt idx="8289">
                  <c:v>8</c:v>
                </c:pt>
                <c:pt idx="8290">
                  <c:v>47</c:v>
                </c:pt>
                <c:pt idx="8291">
                  <c:v>14</c:v>
                </c:pt>
                <c:pt idx="8292">
                  <c:v>15</c:v>
                </c:pt>
                <c:pt idx="8293">
                  <c:v>63</c:v>
                </c:pt>
                <c:pt idx="8294">
                  <c:v>25</c:v>
                </c:pt>
                <c:pt idx="8295">
                  <c:v>39</c:v>
                </c:pt>
                <c:pt idx="8296">
                  <c:v>34</c:v>
                </c:pt>
                <c:pt idx="8297">
                  <c:v>10</c:v>
                </c:pt>
                <c:pt idx="8298">
                  <c:v>60</c:v>
                </c:pt>
                <c:pt idx="8299">
                  <c:v>24</c:v>
                </c:pt>
                <c:pt idx="8300">
                  <c:v>57</c:v>
                </c:pt>
                <c:pt idx="8301">
                  <c:v>4</c:v>
                </c:pt>
                <c:pt idx="8302">
                  <c:v>54</c:v>
                </c:pt>
                <c:pt idx="8303">
                  <c:v>57</c:v>
                </c:pt>
                <c:pt idx="8304">
                  <c:v>13</c:v>
                </c:pt>
                <c:pt idx="8305">
                  <c:v>14</c:v>
                </c:pt>
                <c:pt idx="8306">
                  <c:v>13</c:v>
                </c:pt>
                <c:pt idx="8307">
                  <c:v>12</c:v>
                </c:pt>
                <c:pt idx="8308">
                  <c:v>6</c:v>
                </c:pt>
                <c:pt idx="8309">
                  <c:v>32</c:v>
                </c:pt>
                <c:pt idx="8310">
                  <c:v>22</c:v>
                </c:pt>
                <c:pt idx="8311">
                  <c:v>14</c:v>
                </c:pt>
                <c:pt idx="8312">
                  <c:v>3</c:v>
                </c:pt>
                <c:pt idx="8313">
                  <c:v>50</c:v>
                </c:pt>
                <c:pt idx="8314">
                  <c:v>11</c:v>
                </c:pt>
                <c:pt idx="8315">
                  <c:v>12</c:v>
                </c:pt>
                <c:pt idx="8316">
                  <c:v>29</c:v>
                </c:pt>
                <c:pt idx="8317">
                  <c:v>16</c:v>
                </c:pt>
                <c:pt idx="8318">
                  <c:v>51</c:v>
                </c:pt>
                <c:pt idx="8319">
                  <c:v>48</c:v>
                </c:pt>
                <c:pt idx="8320">
                  <c:v>49</c:v>
                </c:pt>
                <c:pt idx="8321">
                  <c:v>80</c:v>
                </c:pt>
                <c:pt idx="8322">
                  <c:v>40</c:v>
                </c:pt>
                <c:pt idx="8323">
                  <c:v>16</c:v>
                </c:pt>
                <c:pt idx="8324">
                  <c:v>20</c:v>
                </c:pt>
                <c:pt idx="8325">
                  <c:v>29</c:v>
                </c:pt>
                <c:pt idx="8326">
                  <c:v>61</c:v>
                </c:pt>
                <c:pt idx="8327">
                  <c:v>70</c:v>
                </c:pt>
                <c:pt idx="8328">
                  <c:v>18</c:v>
                </c:pt>
                <c:pt idx="8329">
                  <c:v>24</c:v>
                </c:pt>
                <c:pt idx="8330">
                  <c:v>24</c:v>
                </c:pt>
                <c:pt idx="8331">
                  <c:v>12</c:v>
                </c:pt>
                <c:pt idx="8332">
                  <c:v>78</c:v>
                </c:pt>
                <c:pt idx="8333">
                  <c:v>42</c:v>
                </c:pt>
                <c:pt idx="8334">
                  <c:v>29</c:v>
                </c:pt>
                <c:pt idx="8335">
                  <c:v>47</c:v>
                </c:pt>
                <c:pt idx="8336">
                  <c:v>40</c:v>
                </c:pt>
                <c:pt idx="8337">
                  <c:v>55</c:v>
                </c:pt>
                <c:pt idx="8338">
                  <c:v>7</c:v>
                </c:pt>
                <c:pt idx="8339">
                  <c:v>12</c:v>
                </c:pt>
                <c:pt idx="8340">
                  <c:v>41</c:v>
                </c:pt>
                <c:pt idx="8341">
                  <c:v>44</c:v>
                </c:pt>
                <c:pt idx="8342">
                  <c:v>44</c:v>
                </c:pt>
                <c:pt idx="8343">
                  <c:v>36</c:v>
                </c:pt>
                <c:pt idx="8344">
                  <c:v>57</c:v>
                </c:pt>
                <c:pt idx="8345">
                  <c:v>88</c:v>
                </c:pt>
                <c:pt idx="8346">
                  <c:v>32</c:v>
                </c:pt>
                <c:pt idx="8347">
                  <c:v>0</c:v>
                </c:pt>
                <c:pt idx="8348">
                  <c:v>36</c:v>
                </c:pt>
                <c:pt idx="8349">
                  <c:v>17</c:v>
                </c:pt>
                <c:pt idx="8350">
                  <c:v>1</c:v>
                </c:pt>
                <c:pt idx="8351">
                  <c:v>29</c:v>
                </c:pt>
                <c:pt idx="8352">
                  <c:v>62</c:v>
                </c:pt>
                <c:pt idx="8353">
                  <c:v>48</c:v>
                </c:pt>
                <c:pt idx="8354">
                  <c:v>20</c:v>
                </c:pt>
                <c:pt idx="8355">
                  <c:v>5</c:v>
                </c:pt>
                <c:pt idx="8356">
                  <c:v>28</c:v>
                </c:pt>
                <c:pt idx="8357">
                  <c:v>47</c:v>
                </c:pt>
                <c:pt idx="8358">
                  <c:v>7</c:v>
                </c:pt>
                <c:pt idx="8359">
                  <c:v>24</c:v>
                </c:pt>
                <c:pt idx="8360">
                  <c:v>4</c:v>
                </c:pt>
                <c:pt idx="8361">
                  <c:v>12</c:v>
                </c:pt>
                <c:pt idx="8362">
                  <c:v>36</c:v>
                </c:pt>
                <c:pt idx="8363">
                  <c:v>10</c:v>
                </c:pt>
                <c:pt idx="8364">
                  <c:v>37</c:v>
                </c:pt>
                <c:pt idx="8365">
                  <c:v>16</c:v>
                </c:pt>
                <c:pt idx="8366">
                  <c:v>6</c:v>
                </c:pt>
                <c:pt idx="8367">
                  <c:v>31</c:v>
                </c:pt>
                <c:pt idx="8368">
                  <c:v>29</c:v>
                </c:pt>
                <c:pt idx="8369">
                  <c:v>8</c:v>
                </c:pt>
                <c:pt idx="8370">
                  <c:v>36</c:v>
                </c:pt>
                <c:pt idx="8371">
                  <c:v>38</c:v>
                </c:pt>
                <c:pt idx="8372">
                  <c:v>12</c:v>
                </c:pt>
                <c:pt idx="8373">
                  <c:v>109</c:v>
                </c:pt>
                <c:pt idx="8374">
                  <c:v>32</c:v>
                </c:pt>
                <c:pt idx="8375">
                  <c:v>12</c:v>
                </c:pt>
                <c:pt idx="8376">
                  <c:v>49</c:v>
                </c:pt>
                <c:pt idx="8377">
                  <c:v>8</c:v>
                </c:pt>
                <c:pt idx="8378">
                  <c:v>70</c:v>
                </c:pt>
                <c:pt idx="8379">
                  <c:v>30</c:v>
                </c:pt>
                <c:pt idx="8380">
                  <c:v>8</c:v>
                </c:pt>
                <c:pt idx="8381">
                  <c:v>20</c:v>
                </c:pt>
                <c:pt idx="8382">
                  <c:v>52</c:v>
                </c:pt>
                <c:pt idx="8383">
                  <c:v>25</c:v>
                </c:pt>
                <c:pt idx="8384">
                  <c:v>27</c:v>
                </c:pt>
                <c:pt idx="8385">
                  <c:v>2</c:v>
                </c:pt>
                <c:pt idx="8386">
                  <c:v>29</c:v>
                </c:pt>
                <c:pt idx="8387">
                  <c:v>78</c:v>
                </c:pt>
                <c:pt idx="8388">
                  <c:v>9</c:v>
                </c:pt>
                <c:pt idx="8389">
                  <c:v>19</c:v>
                </c:pt>
                <c:pt idx="8390">
                  <c:v>24</c:v>
                </c:pt>
                <c:pt idx="8391">
                  <c:v>58</c:v>
                </c:pt>
                <c:pt idx="8392">
                  <c:v>25</c:v>
                </c:pt>
                <c:pt idx="8393">
                  <c:v>19</c:v>
                </c:pt>
                <c:pt idx="8394">
                  <c:v>30</c:v>
                </c:pt>
                <c:pt idx="8395">
                  <c:v>48</c:v>
                </c:pt>
                <c:pt idx="8396">
                  <c:v>25</c:v>
                </c:pt>
                <c:pt idx="8397">
                  <c:v>24</c:v>
                </c:pt>
                <c:pt idx="8398">
                  <c:v>26</c:v>
                </c:pt>
                <c:pt idx="8399">
                  <c:v>50</c:v>
                </c:pt>
                <c:pt idx="8400">
                  <c:v>3</c:v>
                </c:pt>
                <c:pt idx="8401">
                  <c:v>14</c:v>
                </c:pt>
                <c:pt idx="8402">
                  <c:v>0</c:v>
                </c:pt>
                <c:pt idx="8403">
                  <c:v>6</c:v>
                </c:pt>
                <c:pt idx="8404">
                  <c:v>2</c:v>
                </c:pt>
                <c:pt idx="8405">
                  <c:v>12</c:v>
                </c:pt>
                <c:pt idx="8406">
                  <c:v>16</c:v>
                </c:pt>
                <c:pt idx="8407">
                  <c:v>18</c:v>
                </c:pt>
                <c:pt idx="8408">
                  <c:v>14</c:v>
                </c:pt>
                <c:pt idx="8409">
                  <c:v>6</c:v>
                </c:pt>
                <c:pt idx="8410">
                  <c:v>17</c:v>
                </c:pt>
                <c:pt idx="8411">
                  <c:v>18</c:v>
                </c:pt>
                <c:pt idx="8412">
                  <c:v>27</c:v>
                </c:pt>
                <c:pt idx="8413">
                  <c:v>12</c:v>
                </c:pt>
                <c:pt idx="8414">
                  <c:v>7</c:v>
                </c:pt>
                <c:pt idx="8415">
                  <c:v>63</c:v>
                </c:pt>
                <c:pt idx="8416">
                  <c:v>1</c:v>
                </c:pt>
                <c:pt idx="8417">
                  <c:v>10</c:v>
                </c:pt>
                <c:pt idx="8418">
                  <c:v>23</c:v>
                </c:pt>
                <c:pt idx="8419">
                  <c:v>30</c:v>
                </c:pt>
                <c:pt idx="8420">
                  <c:v>80</c:v>
                </c:pt>
                <c:pt idx="8421">
                  <c:v>10</c:v>
                </c:pt>
                <c:pt idx="8422">
                  <c:v>18</c:v>
                </c:pt>
                <c:pt idx="8423">
                  <c:v>4</c:v>
                </c:pt>
                <c:pt idx="8424">
                  <c:v>27</c:v>
                </c:pt>
                <c:pt idx="8425">
                  <c:v>5</c:v>
                </c:pt>
                <c:pt idx="8426">
                  <c:v>22</c:v>
                </c:pt>
                <c:pt idx="8427">
                  <c:v>18</c:v>
                </c:pt>
                <c:pt idx="8428">
                  <c:v>38</c:v>
                </c:pt>
                <c:pt idx="8429">
                  <c:v>2</c:v>
                </c:pt>
                <c:pt idx="8430">
                  <c:v>122</c:v>
                </c:pt>
                <c:pt idx="8431">
                  <c:v>25</c:v>
                </c:pt>
                <c:pt idx="8432">
                  <c:v>22</c:v>
                </c:pt>
                <c:pt idx="8433">
                  <c:v>17</c:v>
                </c:pt>
                <c:pt idx="8434">
                  <c:v>44</c:v>
                </c:pt>
                <c:pt idx="8435">
                  <c:v>44</c:v>
                </c:pt>
                <c:pt idx="8436">
                  <c:v>34</c:v>
                </c:pt>
                <c:pt idx="8437">
                  <c:v>58</c:v>
                </c:pt>
                <c:pt idx="8438">
                  <c:v>20</c:v>
                </c:pt>
                <c:pt idx="8439">
                  <c:v>30</c:v>
                </c:pt>
                <c:pt idx="8440">
                  <c:v>29</c:v>
                </c:pt>
                <c:pt idx="8441">
                  <c:v>2</c:v>
                </c:pt>
                <c:pt idx="8442">
                  <c:v>4</c:v>
                </c:pt>
                <c:pt idx="8443">
                  <c:v>26</c:v>
                </c:pt>
                <c:pt idx="8444">
                  <c:v>5</c:v>
                </c:pt>
                <c:pt idx="8445">
                  <c:v>48</c:v>
                </c:pt>
                <c:pt idx="8446">
                  <c:v>3</c:v>
                </c:pt>
                <c:pt idx="8447">
                  <c:v>90</c:v>
                </c:pt>
                <c:pt idx="8448">
                  <c:v>22</c:v>
                </c:pt>
                <c:pt idx="8449">
                  <c:v>80</c:v>
                </c:pt>
                <c:pt idx="8450">
                  <c:v>9</c:v>
                </c:pt>
                <c:pt idx="8451">
                  <c:v>13</c:v>
                </c:pt>
                <c:pt idx="8452">
                  <c:v>42</c:v>
                </c:pt>
                <c:pt idx="8453">
                  <c:v>28</c:v>
                </c:pt>
                <c:pt idx="8454">
                  <c:v>31</c:v>
                </c:pt>
                <c:pt idx="8455">
                  <c:v>18</c:v>
                </c:pt>
                <c:pt idx="8456">
                  <c:v>11</c:v>
                </c:pt>
                <c:pt idx="8457">
                  <c:v>16</c:v>
                </c:pt>
                <c:pt idx="8458">
                  <c:v>28</c:v>
                </c:pt>
                <c:pt idx="8459">
                  <c:v>28</c:v>
                </c:pt>
                <c:pt idx="8460">
                  <c:v>19</c:v>
                </c:pt>
                <c:pt idx="8461">
                  <c:v>26</c:v>
                </c:pt>
                <c:pt idx="8462">
                  <c:v>30</c:v>
                </c:pt>
                <c:pt idx="8463">
                  <c:v>27</c:v>
                </c:pt>
                <c:pt idx="8464">
                  <c:v>54</c:v>
                </c:pt>
                <c:pt idx="8465">
                  <c:v>30</c:v>
                </c:pt>
                <c:pt idx="8466">
                  <c:v>15</c:v>
                </c:pt>
                <c:pt idx="8467">
                  <c:v>0</c:v>
                </c:pt>
                <c:pt idx="8468">
                  <c:v>43</c:v>
                </c:pt>
                <c:pt idx="8469">
                  <c:v>73</c:v>
                </c:pt>
                <c:pt idx="8470">
                  <c:v>13</c:v>
                </c:pt>
                <c:pt idx="8471">
                  <c:v>82</c:v>
                </c:pt>
                <c:pt idx="8472">
                  <c:v>27</c:v>
                </c:pt>
                <c:pt idx="8473">
                  <c:v>22</c:v>
                </c:pt>
                <c:pt idx="8474">
                  <c:v>9</c:v>
                </c:pt>
                <c:pt idx="8475">
                  <c:v>14</c:v>
                </c:pt>
                <c:pt idx="8476">
                  <c:v>22</c:v>
                </c:pt>
                <c:pt idx="8477">
                  <c:v>48</c:v>
                </c:pt>
                <c:pt idx="8478">
                  <c:v>26</c:v>
                </c:pt>
                <c:pt idx="8479">
                  <c:v>16</c:v>
                </c:pt>
                <c:pt idx="8480">
                  <c:v>49</c:v>
                </c:pt>
                <c:pt idx="8481">
                  <c:v>28</c:v>
                </c:pt>
                <c:pt idx="8482">
                  <c:v>22</c:v>
                </c:pt>
                <c:pt idx="8483">
                  <c:v>52</c:v>
                </c:pt>
                <c:pt idx="8484">
                  <c:v>4</c:v>
                </c:pt>
                <c:pt idx="8485">
                  <c:v>31</c:v>
                </c:pt>
                <c:pt idx="8486">
                  <c:v>28</c:v>
                </c:pt>
                <c:pt idx="8487">
                  <c:v>77</c:v>
                </c:pt>
                <c:pt idx="8488">
                  <c:v>11</c:v>
                </c:pt>
                <c:pt idx="8489">
                  <c:v>42</c:v>
                </c:pt>
                <c:pt idx="8490">
                  <c:v>11</c:v>
                </c:pt>
                <c:pt idx="8491">
                  <c:v>9</c:v>
                </c:pt>
                <c:pt idx="8492">
                  <c:v>33</c:v>
                </c:pt>
                <c:pt idx="8493">
                  <c:v>39</c:v>
                </c:pt>
                <c:pt idx="8494">
                  <c:v>4</c:v>
                </c:pt>
                <c:pt idx="8495">
                  <c:v>54</c:v>
                </c:pt>
                <c:pt idx="8496">
                  <c:v>11</c:v>
                </c:pt>
                <c:pt idx="8497">
                  <c:v>38</c:v>
                </c:pt>
                <c:pt idx="8498">
                  <c:v>5</c:v>
                </c:pt>
                <c:pt idx="8499">
                  <c:v>2</c:v>
                </c:pt>
                <c:pt idx="8500">
                  <c:v>31</c:v>
                </c:pt>
                <c:pt idx="8501">
                  <c:v>18</c:v>
                </c:pt>
                <c:pt idx="8502">
                  <c:v>14</c:v>
                </c:pt>
                <c:pt idx="8503">
                  <c:v>35</c:v>
                </c:pt>
                <c:pt idx="8504">
                  <c:v>29</c:v>
                </c:pt>
                <c:pt idx="8505">
                  <c:v>2</c:v>
                </c:pt>
                <c:pt idx="8506">
                  <c:v>35</c:v>
                </c:pt>
                <c:pt idx="8507">
                  <c:v>2</c:v>
                </c:pt>
                <c:pt idx="8508">
                  <c:v>14</c:v>
                </c:pt>
                <c:pt idx="8509">
                  <c:v>30</c:v>
                </c:pt>
                <c:pt idx="8510">
                  <c:v>5</c:v>
                </c:pt>
                <c:pt idx="8511">
                  <c:v>13</c:v>
                </c:pt>
                <c:pt idx="8512">
                  <c:v>32</c:v>
                </c:pt>
                <c:pt idx="8513">
                  <c:v>12</c:v>
                </c:pt>
                <c:pt idx="8514">
                  <c:v>1</c:v>
                </c:pt>
                <c:pt idx="8515">
                  <c:v>18</c:v>
                </c:pt>
                <c:pt idx="8516">
                  <c:v>14</c:v>
                </c:pt>
                <c:pt idx="8517">
                  <c:v>48</c:v>
                </c:pt>
                <c:pt idx="8518">
                  <c:v>1</c:v>
                </c:pt>
                <c:pt idx="8519">
                  <c:v>28</c:v>
                </c:pt>
                <c:pt idx="8520">
                  <c:v>19</c:v>
                </c:pt>
                <c:pt idx="8521">
                  <c:v>41</c:v>
                </c:pt>
                <c:pt idx="8522">
                  <c:v>15</c:v>
                </c:pt>
                <c:pt idx="8523">
                  <c:v>16</c:v>
                </c:pt>
                <c:pt idx="8524">
                  <c:v>18</c:v>
                </c:pt>
                <c:pt idx="8525">
                  <c:v>17</c:v>
                </c:pt>
                <c:pt idx="8526">
                  <c:v>46</c:v>
                </c:pt>
                <c:pt idx="8527">
                  <c:v>25</c:v>
                </c:pt>
                <c:pt idx="8528">
                  <c:v>10</c:v>
                </c:pt>
                <c:pt idx="8529">
                  <c:v>39</c:v>
                </c:pt>
                <c:pt idx="8530">
                  <c:v>1</c:v>
                </c:pt>
                <c:pt idx="8531">
                  <c:v>22</c:v>
                </c:pt>
                <c:pt idx="8532">
                  <c:v>12</c:v>
                </c:pt>
                <c:pt idx="8533">
                  <c:v>15</c:v>
                </c:pt>
                <c:pt idx="8534">
                  <c:v>6</c:v>
                </c:pt>
                <c:pt idx="8535">
                  <c:v>11</c:v>
                </c:pt>
                <c:pt idx="8536">
                  <c:v>27</c:v>
                </c:pt>
                <c:pt idx="8537">
                  <c:v>47</c:v>
                </c:pt>
                <c:pt idx="8538">
                  <c:v>21</c:v>
                </c:pt>
                <c:pt idx="8539">
                  <c:v>25</c:v>
                </c:pt>
                <c:pt idx="8540">
                  <c:v>9</c:v>
                </c:pt>
                <c:pt idx="8541">
                  <c:v>17</c:v>
                </c:pt>
                <c:pt idx="8542">
                  <c:v>26</c:v>
                </c:pt>
                <c:pt idx="8543">
                  <c:v>26</c:v>
                </c:pt>
                <c:pt idx="8544">
                  <c:v>15</c:v>
                </c:pt>
                <c:pt idx="8545">
                  <c:v>94</c:v>
                </c:pt>
                <c:pt idx="8546">
                  <c:v>33</c:v>
                </c:pt>
                <c:pt idx="8547">
                  <c:v>9</c:v>
                </c:pt>
                <c:pt idx="8548">
                  <c:v>18</c:v>
                </c:pt>
                <c:pt idx="8549">
                  <c:v>6</c:v>
                </c:pt>
                <c:pt idx="8550">
                  <c:v>52</c:v>
                </c:pt>
                <c:pt idx="8551">
                  <c:v>5</c:v>
                </c:pt>
                <c:pt idx="8552">
                  <c:v>2</c:v>
                </c:pt>
                <c:pt idx="8553">
                  <c:v>38</c:v>
                </c:pt>
                <c:pt idx="8554">
                  <c:v>62</c:v>
                </c:pt>
                <c:pt idx="8555">
                  <c:v>102</c:v>
                </c:pt>
                <c:pt idx="8556">
                  <c:v>12</c:v>
                </c:pt>
                <c:pt idx="8557">
                  <c:v>34</c:v>
                </c:pt>
                <c:pt idx="8558">
                  <c:v>46</c:v>
                </c:pt>
                <c:pt idx="8559">
                  <c:v>54</c:v>
                </c:pt>
                <c:pt idx="8560">
                  <c:v>13</c:v>
                </c:pt>
                <c:pt idx="8561">
                  <c:v>16</c:v>
                </c:pt>
                <c:pt idx="8562">
                  <c:v>4</c:v>
                </c:pt>
                <c:pt idx="8563">
                  <c:v>5</c:v>
                </c:pt>
                <c:pt idx="8564">
                  <c:v>17</c:v>
                </c:pt>
                <c:pt idx="8565">
                  <c:v>31</c:v>
                </c:pt>
                <c:pt idx="8566">
                  <c:v>17</c:v>
                </c:pt>
                <c:pt idx="8567">
                  <c:v>32</c:v>
                </c:pt>
                <c:pt idx="8568">
                  <c:v>18</c:v>
                </c:pt>
                <c:pt idx="8569">
                  <c:v>13</c:v>
                </c:pt>
                <c:pt idx="8570">
                  <c:v>38</c:v>
                </c:pt>
                <c:pt idx="8571">
                  <c:v>31</c:v>
                </c:pt>
                <c:pt idx="8572">
                  <c:v>49</c:v>
                </c:pt>
                <c:pt idx="8573">
                  <c:v>28</c:v>
                </c:pt>
                <c:pt idx="8574">
                  <c:v>6</c:v>
                </c:pt>
                <c:pt idx="8575">
                  <c:v>26</c:v>
                </c:pt>
                <c:pt idx="8576">
                  <c:v>22</c:v>
                </c:pt>
                <c:pt idx="8577">
                  <c:v>26</c:v>
                </c:pt>
                <c:pt idx="8578">
                  <c:v>70</c:v>
                </c:pt>
                <c:pt idx="8579">
                  <c:v>58</c:v>
                </c:pt>
                <c:pt idx="8580">
                  <c:v>16</c:v>
                </c:pt>
                <c:pt idx="8581">
                  <c:v>12</c:v>
                </c:pt>
                <c:pt idx="8582">
                  <c:v>35</c:v>
                </c:pt>
                <c:pt idx="8583">
                  <c:v>24</c:v>
                </c:pt>
                <c:pt idx="8584">
                  <c:v>45</c:v>
                </c:pt>
                <c:pt idx="8585">
                  <c:v>17</c:v>
                </c:pt>
                <c:pt idx="8586">
                  <c:v>28</c:v>
                </c:pt>
                <c:pt idx="8587">
                  <c:v>18</c:v>
                </c:pt>
                <c:pt idx="8588">
                  <c:v>20</c:v>
                </c:pt>
                <c:pt idx="8589">
                  <c:v>45</c:v>
                </c:pt>
                <c:pt idx="8590">
                  <c:v>45</c:v>
                </c:pt>
                <c:pt idx="8591">
                  <c:v>6</c:v>
                </c:pt>
                <c:pt idx="8592">
                  <c:v>39</c:v>
                </c:pt>
                <c:pt idx="8593">
                  <c:v>60</c:v>
                </c:pt>
                <c:pt idx="8594">
                  <c:v>21</c:v>
                </c:pt>
                <c:pt idx="8595">
                  <c:v>27</c:v>
                </c:pt>
                <c:pt idx="8596">
                  <c:v>25</c:v>
                </c:pt>
                <c:pt idx="8597">
                  <c:v>30</c:v>
                </c:pt>
                <c:pt idx="8598">
                  <c:v>0</c:v>
                </c:pt>
                <c:pt idx="8599">
                  <c:v>36</c:v>
                </c:pt>
                <c:pt idx="8600">
                  <c:v>53</c:v>
                </c:pt>
                <c:pt idx="8601">
                  <c:v>13</c:v>
                </c:pt>
                <c:pt idx="8602">
                  <c:v>34</c:v>
                </c:pt>
                <c:pt idx="8603">
                  <c:v>46</c:v>
                </c:pt>
                <c:pt idx="8604">
                  <c:v>54</c:v>
                </c:pt>
                <c:pt idx="8605">
                  <c:v>29</c:v>
                </c:pt>
                <c:pt idx="8606">
                  <c:v>27</c:v>
                </c:pt>
                <c:pt idx="8607">
                  <c:v>10</c:v>
                </c:pt>
                <c:pt idx="8608">
                  <c:v>4</c:v>
                </c:pt>
                <c:pt idx="8609">
                  <c:v>3</c:v>
                </c:pt>
                <c:pt idx="8610">
                  <c:v>24</c:v>
                </c:pt>
                <c:pt idx="8611">
                  <c:v>28</c:v>
                </c:pt>
                <c:pt idx="8612">
                  <c:v>8</c:v>
                </c:pt>
                <c:pt idx="8613">
                  <c:v>135</c:v>
                </c:pt>
                <c:pt idx="8614">
                  <c:v>0</c:v>
                </c:pt>
                <c:pt idx="8615">
                  <c:v>41</c:v>
                </c:pt>
                <c:pt idx="8616">
                  <c:v>60</c:v>
                </c:pt>
                <c:pt idx="8617">
                  <c:v>14</c:v>
                </c:pt>
                <c:pt idx="8618">
                  <c:v>36</c:v>
                </c:pt>
                <c:pt idx="8619">
                  <c:v>20</c:v>
                </c:pt>
                <c:pt idx="8620">
                  <c:v>64</c:v>
                </c:pt>
                <c:pt idx="8621">
                  <c:v>54</c:v>
                </c:pt>
                <c:pt idx="8622">
                  <c:v>8</c:v>
                </c:pt>
                <c:pt idx="8623">
                  <c:v>51</c:v>
                </c:pt>
                <c:pt idx="8624">
                  <c:v>0</c:v>
                </c:pt>
                <c:pt idx="8625">
                  <c:v>30</c:v>
                </c:pt>
                <c:pt idx="8626">
                  <c:v>30</c:v>
                </c:pt>
                <c:pt idx="8627">
                  <c:v>18</c:v>
                </c:pt>
                <c:pt idx="8628">
                  <c:v>30</c:v>
                </c:pt>
                <c:pt idx="8629">
                  <c:v>54</c:v>
                </c:pt>
                <c:pt idx="8630">
                  <c:v>51</c:v>
                </c:pt>
                <c:pt idx="8631">
                  <c:v>3</c:v>
                </c:pt>
                <c:pt idx="8632">
                  <c:v>27</c:v>
                </c:pt>
                <c:pt idx="8633">
                  <c:v>38</c:v>
                </c:pt>
                <c:pt idx="8634">
                  <c:v>33</c:v>
                </c:pt>
                <c:pt idx="8635">
                  <c:v>58</c:v>
                </c:pt>
                <c:pt idx="8636">
                  <c:v>10</c:v>
                </c:pt>
                <c:pt idx="8637">
                  <c:v>10</c:v>
                </c:pt>
                <c:pt idx="8638">
                  <c:v>10</c:v>
                </c:pt>
                <c:pt idx="8639">
                  <c:v>18</c:v>
                </c:pt>
                <c:pt idx="8640">
                  <c:v>56</c:v>
                </c:pt>
                <c:pt idx="8641">
                  <c:v>9</c:v>
                </c:pt>
                <c:pt idx="8642">
                  <c:v>8</c:v>
                </c:pt>
                <c:pt idx="8643">
                  <c:v>44</c:v>
                </c:pt>
                <c:pt idx="8644">
                  <c:v>4</c:v>
                </c:pt>
                <c:pt idx="8645">
                  <c:v>11</c:v>
                </c:pt>
                <c:pt idx="8646">
                  <c:v>20</c:v>
                </c:pt>
                <c:pt idx="8647">
                  <c:v>30</c:v>
                </c:pt>
                <c:pt idx="8648">
                  <c:v>9</c:v>
                </c:pt>
                <c:pt idx="8649">
                  <c:v>15</c:v>
                </c:pt>
                <c:pt idx="8650">
                  <c:v>23</c:v>
                </c:pt>
                <c:pt idx="8651">
                  <c:v>24</c:v>
                </c:pt>
                <c:pt idx="8652">
                  <c:v>38</c:v>
                </c:pt>
                <c:pt idx="8653">
                  <c:v>1</c:v>
                </c:pt>
                <c:pt idx="8654">
                  <c:v>67</c:v>
                </c:pt>
                <c:pt idx="8655">
                  <c:v>84</c:v>
                </c:pt>
                <c:pt idx="8656">
                  <c:v>80</c:v>
                </c:pt>
                <c:pt idx="8657">
                  <c:v>5</c:v>
                </c:pt>
                <c:pt idx="8658">
                  <c:v>21</c:v>
                </c:pt>
                <c:pt idx="8659">
                  <c:v>144</c:v>
                </c:pt>
                <c:pt idx="8660">
                  <c:v>34</c:v>
                </c:pt>
                <c:pt idx="8661">
                  <c:v>4</c:v>
                </c:pt>
                <c:pt idx="8662">
                  <c:v>18</c:v>
                </c:pt>
                <c:pt idx="8663">
                  <c:v>22</c:v>
                </c:pt>
              </c:numCache>
            </c:numRef>
          </c:val>
          <c:smooth val="0"/>
          <c:extLst>
            <c:ext xmlns:c16="http://schemas.microsoft.com/office/drawing/2014/chart" uri="{C3380CC4-5D6E-409C-BE32-E72D297353CC}">
              <c16:uniqueId val="{00000002-2093-4940-8533-61C461BF9F05}"/>
            </c:ext>
          </c:extLst>
        </c:ser>
        <c:dLbls>
          <c:showLegendKey val="0"/>
          <c:showVal val="0"/>
          <c:showCatName val="0"/>
          <c:showSerName val="0"/>
          <c:showPercent val="0"/>
          <c:showBubbleSize val="0"/>
        </c:dLbls>
        <c:smooth val="0"/>
        <c:axId val="1332310511"/>
        <c:axId val="1332311471"/>
      </c:lineChart>
      <c:catAx>
        <c:axId val="133231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311471"/>
        <c:crosses val="autoZero"/>
        <c:auto val="1"/>
        <c:lblAlgn val="ctr"/>
        <c:lblOffset val="100"/>
        <c:noMultiLvlLbl val="0"/>
      </c:catAx>
      <c:valAx>
        <c:axId val="133231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31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435653</xdr:colOff>
      <xdr:row>1</xdr:row>
      <xdr:rowOff>68187</xdr:rowOff>
    </xdr:from>
    <xdr:to>
      <xdr:col>8</xdr:col>
      <xdr:colOff>345830</xdr:colOff>
      <xdr:row>10</xdr:row>
      <xdr:rowOff>169986</xdr:rowOff>
    </xdr:to>
    <xdr:graphicFrame macro="">
      <xdr:nvGraphicFramePr>
        <xdr:cNvPr id="2" name="Chart 1">
          <a:extLst>
            <a:ext uri="{FF2B5EF4-FFF2-40B4-BE49-F238E27FC236}">
              <a16:creationId xmlns:a16="http://schemas.microsoft.com/office/drawing/2014/main" id="{60AECB74-1D76-C24A-CEA8-030C12931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5676.667126388886" backgroundQuery="1" createdVersion="8" refreshedVersion="8" minRefreshableVersion="3" recordCount="0" supportSubquery="1" supportAdvancedDrill="1" xr:uid="{47ED38E1-E737-41BF-9886-E79FC90F1589}">
  <cacheSource type="external" connectionId="1"/>
  <cacheFields count="8">
    <cacheField name="[Measures].[Price]" caption="Price" numFmtId="0" hierarchy="31" level="32767"/>
    <cacheField name="[Dim Book].[Book Id Sk].[Book Id Sk]" caption="Book Id Sk" numFmtId="0" hierarchy="1" level="1" mappingCount="6">
      <sharedItems count="8664">
        <s v="[Dim Book].[Book Id Sk].&amp;[10401]" c="10401"/>
        <s v="[Dim Book].[Book Id Sk].&amp;[10402]" c="10402"/>
        <s v="[Dim Book].[Book Id Sk].&amp;[10403]" c="10403"/>
        <s v="[Dim Book].[Book Id Sk].&amp;[10404]" c="10404"/>
        <s v="[Dim Book].[Book Id Sk].&amp;[10405]" c="10405"/>
        <s v="[Dim Book].[Book Id Sk].&amp;[10406]" c="10406"/>
        <s v="[Dim Book].[Book Id Sk].&amp;[10413]" c="10413"/>
        <s v="[Dim Book].[Book Id Sk].&amp;[10414]" c="10414"/>
        <s v="[Dim Book].[Book Id Sk].&amp;[10415]" c="10415"/>
        <s v="[Dim Book].[Book Id Sk].&amp;[10416]" c="10416"/>
        <s v="[Dim Book].[Book Id Sk].&amp;[10417]" c="10417"/>
        <s v="[Dim Book].[Book Id Sk].&amp;[10418]" c="10418"/>
        <s v="[Dim Book].[Book Id Sk].&amp;[10419]" c="10419"/>
        <s v="[Dim Book].[Book Id Sk].&amp;[10422]" c="10422"/>
        <s v="[Dim Book].[Book Id Sk].&amp;[10424]" c="10424"/>
        <s v="[Dim Book].[Book Id Sk].&amp;[10425]" c="10425"/>
        <s v="[Dim Book].[Book Id Sk].&amp;[10426]" c="10426"/>
        <s v="[Dim Book].[Book Id Sk].&amp;[10427]" c="10427"/>
        <s v="[Dim Book].[Book Id Sk].&amp;[10429]" c="10429"/>
        <s v="[Dim Book].[Book Id Sk].&amp;[10430]" c="10430"/>
        <s v="[Dim Book].[Book Id Sk].&amp;[10431]" c="10431"/>
        <s v="[Dim Book].[Book Id Sk].&amp;[10432]" c="10432"/>
        <s v="[Dim Book].[Book Id Sk].&amp;[10435]" c="10435"/>
        <s v="[Dim Book].[Book Id Sk].&amp;[10437]" c="10437"/>
        <s v="[Dim Book].[Book Id Sk].&amp;[10440]" c="10440"/>
        <s v="[Dim Book].[Book Id Sk].&amp;[10441]" c="10441"/>
        <s v="[Dim Book].[Book Id Sk].&amp;[10443]" c="10443"/>
        <s v="[Dim Book].[Book Id Sk].&amp;[10444]" c="10444"/>
        <s v="[Dim Book].[Book Id Sk].&amp;[10445]" c="10445"/>
        <s v="[Dim Book].[Book Id Sk].&amp;[10446]" c="10446"/>
        <s v="[Dim Book].[Book Id Sk].&amp;[10448]" c="10448"/>
        <s v="[Dim Book].[Book Id Sk].&amp;[10449]" c="10449"/>
        <s v="[Dim Book].[Book Id Sk].&amp;[10450]" c="10450"/>
        <s v="[Dim Book].[Book Id Sk].&amp;[10451]" c="10451"/>
        <s v="[Dim Book].[Book Id Sk].&amp;[10452]" c="10452"/>
        <s v="[Dim Book].[Book Id Sk].&amp;[10453]" c="10453"/>
        <s v="[Dim Book].[Book Id Sk].&amp;[10454]" c="10454"/>
        <s v="[Dim Book].[Book Id Sk].&amp;[10455]" c="10455"/>
        <s v="[Dim Book].[Book Id Sk].&amp;[10456]" c="10456"/>
        <s v="[Dim Book].[Book Id Sk].&amp;[10457]" c="10457"/>
        <s v="[Dim Book].[Book Id Sk].&amp;[10458]" c="10458"/>
        <s v="[Dim Book].[Book Id Sk].&amp;[10460]" c="10460"/>
        <s v="[Dim Book].[Book Id Sk].&amp;[10461]" c="10461"/>
        <s v="[Dim Book].[Book Id Sk].&amp;[10462]" c="10462"/>
        <s v="[Dim Book].[Book Id Sk].&amp;[10463]" c="10463"/>
        <s v="[Dim Book].[Book Id Sk].&amp;[10464]" c="10464"/>
        <s v="[Dim Book].[Book Id Sk].&amp;[10485]" c="10485"/>
        <s v="[Dim Book].[Book Id Sk].&amp;[10487]" c="10487"/>
        <s v="[Dim Book].[Book Id Sk].&amp;[10488]" c="10488"/>
        <s v="[Dim Book].[Book Id Sk].&amp;[10489]" c="10489"/>
        <s v="[Dim Book].[Book Id Sk].&amp;[10491]" c="10491"/>
        <s v="[Dim Book].[Book Id Sk].&amp;[10492]" c="10492"/>
        <s v="[Dim Book].[Book Id Sk].&amp;[10493]" c="10493"/>
        <s v="[Dim Book].[Book Id Sk].&amp;[10494]" c="10494"/>
        <s v="[Dim Book].[Book Id Sk].&amp;[10495]" c="10495"/>
        <s v="[Dim Book].[Book Id Sk].&amp;[10497]" c="10497"/>
        <s v="[Dim Book].[Book Id Sk].&amp;[10499]" c="10499"/>
        <s v="[Dim Book].[Book Id Sk].&amp;[10501]" c="10501"/>
        <s v="[Dim Book].[Book Id Sk].&amp;[10502]" c="10502"/>
        <s v="[Dim Book].[Book Id Sk].&amp;[10503]" c="10503"/>
        <s v="[Dim Book].[Book Id Sk].&amp;[10504]" c="10504"/>
        <s v="[Dim Book].[Book Id Sk].&amp;[10505]" c="10505"/>
        <s v="[Dim Book].[Book Id Sk].&amp;[10510]" c="10510"/>
        <s v="[Dim Book].[Book Id Sk].&amp;[10512]" c="10512"/>
        <s v="[Dim Book].[Book Id Sk].&amp;[10515]" c="10515"/>
        <s v="[Dim Book].[Book Id Sk].&amp;[10517]" c="10517"/>
        <s v="[Dim Book].[Book Id Sk].&amp;[10518]" c="10518"/>
        <s v="[Dim Book].[Book Id Sk].&amp;[10519]" c="10519"/>
        <s v="[Dim Book].[Book Id Sk].&amp;[10520]" c="10520"/>
        <s v="[Dim Book].[Book Id Sk].&amp;[10521]" c="10521"/>
        <s v="[Dim Book].[Book Id Sk].&amp;[10522]" c="10522"/>
        <s v="[Dim Book].[Book Id Sk].&amp;[10523]" c="10523"/>
        <s v="[Dim Book].[Book Id Sk].&amp;[10524]" c="10524"/>
        <s v="[Dim Book].[Book Id Sk].&amp;[10525]" c="10525"/>
        <s v="[Dim Book].[Book Id Sk].&amp;[10526]" c="10526"/>
        <s v="[Dim Book].[Book Id Sk].&amp;[10527]" c="10527"/>
        <s v="[Dim Book].[Book Id Sk].&amp;[10530]" c="10530"/>
        <s v="[Dim Book].[Book Id Sk].&amp;[10531]" c="10531"/>
        <s v="[Dim Book].[Book Id Sk].&amp;[10533]" c="10533"/>
        <s v="[Dim Book].[Book Id Sk].&amp;[10539]" c="10539"/>
        <s v="[Dim Book].[Book Id Sk].&amp;[10540]" c="10540"/>
        <s v="[Dim Book].[Book Id Sk].&amp;[10541]" c="10541"/>
        <s v="[Dim Book].[Book Id Sk].&amp;[10542]" c="10542"/>
        <s v="[Dim Book].[Book Id Sk].&amp;[10543]" c="10543"/>
        <s v="[Dim Book].[Book Id Sk].&amp;[10544]" c="10544"/>
        <s v="[Dim Book].[Book Id Sk].&amp;[10547]" c="10547"/>
        <s v="[Dim Book].[Book Id Sk].&amp;[10548]" c="10548"/>
        <s v="[Dim Book].[Book Id Sk].&amp;[10549]" c="10549"/>
        <s v="[Dim Book].[Book Id Sk].&amp;[10551]" c="10551"/>
        <s v="[Dim Book].[Book Id Sk].&amp;[10552]" c="10552"/>
        <s v="[Dim Book].[Book Id Sk].&amp;[10553]" c="10553"/>
        <s v="[Dim Book].[Book Id Sk].&amp;[10554]" c="10554"/>
        <s v="[Dim Book].[Book Id Sk].&amp;[10556]" c="10556"/>
        <s v="[Dim Book].[Book Id Sk].&amp;[10557]" c="10557"/>
        <s v="[Dim Book].[Book Id Sk].&amp;[10559]" c="10559"/>
        <s v="[Dim Book].[Book Id Sk].&amp;[10562]" c="10562"/>
        <s v="[Dim Book].[Book Id Sk].&amp;[10564]" c="10564"/>
        <s v="[Dim Book].[Book Id Sk].&amp;[10565]" c="10565"/>
        <s v="[Dim Book].[Book Id Sk].&amp;[10567]" c="10567"/>
        <s v="[Dim Book].[Book Id Sk].&amp;[10569]" c="10569"/>
        <s v="[Dim Book].[Book Id Sk].&amp;[10570]" c="10570"/>
        <s v="[Dim Book].[Book Id Sk].&amp;[10572]" c="10572"/>
        <s v="[Dim Book].[Book Id Sk].&amp;[10574]" c="10574"/>
        <s v="[Dim Book].[Book Id Sk].&amp;[10575]" c="10575"/>
        <s v="[Dim Book].[Book Id Sk].&amp;[10576]" c="10576"/>
        <s v="[Dim Book].[Book Id Sk].&amp;[10578]" c="10578"/>
        <s v="[Dim Book].[Book Id Sk].&amp;[10588]" c="10588"/>
        <s v="[Dim Book].[Book Id Sk].&amp;[10589]" c="10589"/>
        <s v="[Dim Book].[Book Id Sk].&amp;[10591]" c="10591"/>
        <s v="[Dim Book].[Book Id Sk].&amp;[10592]" c="10592"/>
        <s v="[Dim Book].[Book Id Sk].&amp;[10593]" c="10593"/>
        <s v="[Dim Book].[Book Id Sk].&amp;[10596]" c="10596"/>
        <s v="[Dim Book].[Book Id Sk].&amp;[10597]" c="10597"/>
        <s v="[Dim Book].[Book Id Sk].&amp;[10600]" c="10600"/>
        <s v="[Dim Book].[Book Id Sk].&amp;[10601]" c="10601"/>
        <s v="[Dim Book].[Book Id Sk].&amp;[10603]" c="10603"/>
        <s v="[Dim Book].[Book Id Sk].&amp;[10604]" c="10604"/>
        <s v="[Dim Book].[Book Id Sk].&amp;[10605]" c="10605"/>
        <s v="[Dim Book].[Book Id Sk].&amp;[10606]" c="10606"/>
        <s v="[Dim Book].[Book Id Sk].&amp;[10607]" c="10607"/>
        <s v="[Dim Book].[Book Id Sk].&amp;[10611]" c="10611"/>
        <s v="[Dim Book].[Book Id Sk].&amp;[10612]" c="10612"/>
        <s v="[Dim Book].[Book Id Sk].&amp;[10613]" c="10613"/>
        <s v="[Dim Book].[Book Id Sk].&amp;[10614]" c="10614"/>
        <s v="[Dim Book].[Book Id Sk].&amp;[10615]" c="10615"/>
        <s v="[Dim Book].[Book Id Sk].&amp;[10616]" c="10616"/>
        <s v="[Dim Book].[Book Id Sk].&amp;[10617]" c="10617"/>
        <s v="[Dim Book].[Book Id Sk].&amp;[10618]" c="10618"/>
        <s v="[Dim Book].[Book Id Sk].&amp;[10619]" c="10619"/>
        <s v="[Dim Book].[Book Id Sk].&amp;[10620]" c="10620"/>
        <s v="[Dim Book].[Book Id Sk].&amp;[10621]" c="10621"/>
        <s v="[Dim Book].[Book Id Sk].&amp;[10622]" c="10622"/>
        <s v="[Dim Book].[Book Id Sk].&amp;[10623]" c="10623"/>
        <s v="[Dim Book].[Book Id Sk].&amp;[10624]" c="10624"/>
        <s v="[Dim Book].[Book Id Sk].&amp;[10626]" c="10626"/>
        <s v="[Dim Book].[Book Id Sk].&amp;[10628]" c="10628"/>
        <s v="[Dim Book].[Book Id Sk].&amp;[10630]" c="10630"/>
        <s v="[Dim Book].[Book Id Sk].&amp;[10632]" c="10632"/>
        <s v="[Dim Book].[Book Id Sk].&amp;[10634]" c="10634"/>
        <s v="[Dim Book].[Book Id Sk].&amp;[10638]" c="10638"/>
        <s v="[Dim Book].[Book Id Sk].&amp;[10640]" c="10640"/>
        <s v="[Dim Book].[Book Id Sk].&amp;[10641]" c="10641"/>
        <s v="[Dim Book].[Book Id Sk].&amp;[10642]" c="10642"/>
        <s v="[Dim Book].[Book Id Sk].&amp;[10643]" c="10643"/>
        <s v="[Dim Book].[Book Id Sk].&amp;[10644]" c="10644"/>
        <s v="[Dim Book].[Book Id Sk].&amp;[10647]" c="10647"/>
        <s v="[Dim Book].[Book Id Sk].&amp;[10648]" c="10648"/>
        <s v="[Dim Book].[Book Id Sk].&amp;[10650]" c="10650"/>
        <s v="[Dim Book].[Book Id Sk].&amp;[10651]" c="10651"/>
        <s v="[Dim Book].[Book Id Sk].&amp;[10653]" c="10653"/>
        <s v="[Dim Book].[Book Id Sk].&amp;[10655]" c="10655"/>
        <s v="[Dim Book].[Book Id Sk].&amp;[10658]" c="10658"/>
        <s v="[Dim Book].[Book Id Sk].&amp;[10660]" c="10660"/>
        <s v="[Dim Book].[Book Id Sk].&amp;[10661]" c="10661"/>
        <s v="[Dim Book].[Book Id Sk].&amp;[10662]" c="10662"/>
        <s v="[Dim Book].[Book Id Sk].&amp;[10665]" c="10665"/>
        <s v="[Dim Book].[Book Id Sk].&amp;[10668]" c="10668"/>
        <s v="[Dim Book].[Book Id Sk].&amp;[10670]" c="10670"/>
        <s v="[Dim Book].[Book Id Sk].&amp;[10672]" c="10672"/>
        <s v="[Dim Book].[Book Id Sk].&amp;[10673]" c="10673"/>
        <s v="[Dim Book].[Book Id Sk].&amp;[10675]" c="10675"/>
        <s v="[Dim Book].[Book Id Sk].&amp;[10677]" c="10677"/>
        <s v="[Dim Book].[Book Id Sk].&amp;[10679]" c="10679"/>
        <s v="[Dim Book].[Book Id Sk].&amp;[10680]" c="10680"/>
        <s v="[Dim Book].[Book Id Sk].&amp;[10681]" c="10681"/>
        <s v="[Dim Book].[Book Id Sk].&amp;[10682]" c="10682"/>
        <s v="[Dim Book].[Book Id Sk].&amp;[10684]" c="10684"/>
        <s v="[Dim Book].[Book Id Sk].&amp;[10686]" c="10686"/>
        <s v="[Dim Book].[Book Id Sk].&amp;[10688]" c="10688"/>
        <s v="[Dim Book].[Book Id Sk].&amp;[10690]" c="10690"/>
        <s v="[Dim Book].[Book Id Sk].&amp;[10692]" c="10692"/>
        <s v="[Dim Book].[Book Id Sk].&amp;[10694]" c="10694"/>
        <s v="[Dim Book].[Book Id Sk].&amp;[10695]" c="10695"/>
        <s v="[Dim Book].[Book Id Sk].&amp;[10696]" c="10696"/>
        <s v="[Dim Book].[Book Id Sk].&amp;[10697]" c="10697"/>
        <s v="[Dim Book].[Book Id Sk].&amp;[10698]" c="10698"/>
        <s v="[Dim Book].[Book Id Sk].&amp;[10700]" c="10700"/>
        <s v="[Dim Book].[Book Id Sk].&amp;[10703]" c="10703"/>
        <s v="[Dim Book].[Book Id Sk].&amp;[10704]" c="10704"/>
        <s v="[Dim Book].[Book Id Sk].&amp;[10705]" c="10705"/>
        <s v="[Dim Book].[Book Id Sk].&amp;[10706]" c="10706"/>
        <s v="[Dim Book].[Book Id Sk].&amp;[10707]" c="10707"/>
        <s v="[Dim Book].[Book Id Sk].&amp;[10711]" c="10711"/>
        <s v="[Dim Book].[Book Id Sk].&amp;[10712]" c="10712"/>
        <s v="[Dim Book].[Book Id Sk].&amp;[10713]" c="10713"/>
        <s v="[Dim Book].[Book Id Sk].&amp;[10714]" c="10714"/>
        <s v="[Dim Book].[Book Id Sk].&amp;[10715]" c="10715"/>
        <s v="[Dim Book].[Book Id Sk].&amp;[10716]" c="10716"/>
        <s v="[Dim Book].[Book Id Sk].&amp;[10717]" c="10717"/>
        <s v="[Dim Book].[Book Id Sk].&amp;[10718]" c="10718"/>
        <s v="[Dim Book].[Book Id Sk].&amp;[10719]" c="10719"/>
        <s v="[Dim Book].[Book Id Sk].&amp;[10722]" c="10722"/>
        <s v="[Dim Book].[Book Id Sk].&amp;[10724]" c="10724"/>
        <s v="[Dim Book].[Book Id Sk].&amp;[10725]" c="10725"/>
        <s v="[Dim Book].[Book Id Sk].&amp;[10726]" c="10726"/>
        <s v="[Dim Book].[Book Id Sk].&amp;[10728]" c="10728"/>
        <s v="[Dim Book].[Book Id Sk].&amp;[10729]" c="10729"/>
        <s v="[Dim Book].[Book Id Sk].&amp;[10730]" c="10730"/>
        <s v="[Dim Book].[Book Id Sk].&amp;[10732]" c="10732"/>
        <s v="[Dim Book].[Book Id Sk].&amp;[10733]" c="10733"/>
        <s v="[Dim Book].[Book Id Sk].&amp;[10738]" c="10738"/>
        <s v="[Dim Book].[Book Id Sk].&amp;[10739]" c="10739"/>
        <s v="[Dim Book].[Book Id Sk].&amp;[10753]" c="10753"/>
        <s v="[Dim Book].[Book Id Sk].&amp;[10757]" c="10757"/>
        <s v="[Dim Book].[Book Id Sk].&amp;[10759]" c="10759"/>
        <s v="[Dim Book].[Book Id Sk].&amp;[10761]" c="10761"/>
        <s v="[Dim Book].[Book Id Sk].&amp;[10763]" c="10763"/>
        <s v="[Dim Book].[Book Id Sk].&amp;[10764]" c="10764"/>
        <s v="[Dim Book].[Book Id Sk].&amp;[10766]" c="10766"/>
        <s v="[Dim Book].[Book Id Sk].&amp;[10767]" c="10767"/>
        <s v="[Dim Book].[Book Id Sk].&amp;[10768]" c="10768"/>
        <s v="[Dim Book].[Book Id Sk].&amp;[10770]" c="10770"/>
        <s v="[Dim Book].[Book Id Sk].&amp;[10771]" c="10771"/>
        <s v="[Dim Book].[Book Id Sk].&amp;[10772]" c="10772"/>
        <s v="[Dim Book].[Book Id Sk].&amp;[10775]" c="10775"/>
        <s v="[Dim Book].[Book Id Sk].&amp;[10777]" c="10777"/>
        <s v="[Dim Book].[Book Id Sk].&amp;[10778]" c="10778"/>
        <s v="[Dim Book].[Book Id Sk].&amp;[10779]" c="10779"/>
        <s v="[Dim Book].[Book Id Sk].&amp;[10780]" c="10780"/>
        <s v="[Dim Book].[Book Id Sk].&amp;[10781]" c="10781"/>
        <s v="[Dim Book].[Book Id Sk].&amp;[10782]" c="10782"/>
        <s v="[Dim Book].[Book Id Sk].&amp;[10786]" c="10786"/>
        <s v="[Dim Book].[Book Id Sk].&amp;[10790]" c="10790"/>
        <s v="[Dim Book].[Book Id Sk].&amp;[10791]" c="10791"/>
        <s v="[Dim Book].[Book Id Sk].&amp;[10792]" c="10792"/>
        <s v="[Dim Book].[Book Id Sk].&amp;[10793]" c="10793"/>
        <s v="[Dim Book].[Book Id Sk].&amp;[10794]" c="10794"/>
        <s v="[Dim Book].[Book Id Sk].&amp;[10795]" c="10795"/>
        <s v="[Dim Book].[Book Id Sk].&amp;[10796]" c="10796"/>
        <s v="[Dim Book].[Book Id Sk].&amp;[10797]" c="10797"/>
        <s v="[Dim Book].[Book Id Sk].&amp;[10798]" c="10798"/>
        <s v="[Dim Book].[Book Id Sk].&amp;[10799]" c="10799"/>
        <s v="[Dim Book].[Book Id Sk].&amp;[10800]" c="10800"/>
        <s v="[Dim Book].[Book Id Sk].&amp;[10802]" c="10802"/>
        <s v="[Dim Book].[Book Id Sk].&amp;[10803]" c="10803"/>
        <s v="[Dim Book].[Book Id Sk].&amp;[10804]" c="10804"/>
        <s v="[Dim Book].[Book Id Sk].&amp;[10805]" c="10805"/>
        <s v="[Dim Book].[Book Id Sk].&amp;[10807]" c="10807"/>
        <s v="[Dim Book].[Book Id Sk].&amp;[10808]" c="10808"/>
        <s v="[Dim Book].[Book Id Sk].&amp;[10809]" c="10809"/>
        <s v="[Dim Book].[Book Id Sk].&amp;[10824]" c="10824"/>
        <s v="[Dim Book].[Book Id Sk].&amp;[10825]" c="10825"/>
        <s v="[Dim Book].[Book Id Sk].&amp;[10826]" c="10826"/>
        <s v="[Dim Book].[Book Id Sk].&amp;[10827]" c="10827"/>
        <s v="[Dim Book].[Book Id Sk].&amp;[10828]" c="10828"/>
        <s v="[Dim Book].[Book Id Sk].&amp;[10830]" c="10830"/>
        <s v="[Dim Book].[Book Id Sk].&amp;[10831]" c="10831"/>
        <s v="[Dim Book].[Book Id Sk].&amp;[10834]" c="10834"/>
        <s v="[Dim Book].[Book Id Sk].&amp;[10835]" c="10835"/>
        <s v="[Dim Book].[Book Id Sk].&amp;[10836]" c="10836"/>
        <s v="[Dim Book].[Book Id Sk].&amp;[10837]" c="10837"/>
        <s v="[Dim Book].[Book Id Sk].&amp;[10838]" c="10838"/>
        <s v="[Dim Book].[Book Id Sk].&amp;[10839]" c="10839"/>
        <s v="[Dim Book].[Book Id Sk].&amp;[10840]" c="10840"/>
        <s v="[Dim Book].[Book Id Sk].&amp;[10841]" c="10841"/>
        <s v="[Dim Book].[Book Id Sk].&amp;[10842]" c="10842"/>
        <s v="[Dim Book].[Book Id Sk].&amp;[10843]" c="10843"/>
        <s v="[Dim Book].[Book Id Sk].&amp;[10844]" c="10844"/>
        <s v="[Dim Book].[Book Id Sk].&amp;[10845]" c="10845"/>
        <s v="[Dim Book].[Book Id Sk].&amp;[10847]" c="10847"/>
        <s v="[Dim Book].[Book Id Sk].&amp;[10849]" c="10849"/>
        <s v="[Dim Book].[Book Id Sk].&amp;[10850]" c="10850"/>
        <s v="[Dim Book].[Book Id Sk].&amp;[10851]" c="10851"/>
        <s v="[Dim Book].[Book Id Sk].&amp;[10852]" c="10852"/>
        <s v="[Dim Book].[Book Id Sk].&amp;[10853]" c="10853"/>
        <s v="[Dim Book].[Book Id Sk].&amp;[10854]" c="10854"/>
        <s v="[Dim Book].[Book Id Sk].&amp;[10855]" c="10855"/>
        <s v="[Dim Book].[Book Id Sk].&amp;[10856]" c="10856"/>
        <s v="[Dim Book].[Book Id Sk].&amp;[10859]" c="10859"/>
        <s v="[Dim Book].[Book Id Sk].&amp;[10861]" c="10861"/>
        <s v="[Dim Book].[Book Id Sk].&amp;[10863]" c="10863"/>
        <s v="[Dim Book].[Book Id Sk].&amp;[10864]" c="10864"/>
        <s v="[Dim Book].[Book Id Sk].&amp;[10865]" c="10865"/>
        <s v="[Dim Book].[Book Id Sk].&amp;[10867]" c="10867"/>
        <s v="[Dim Book].[Book Id Sk].&amp;[10868]" c="10868"/>
        <s v="[Dim Book].[Book Id Sk].&amp;[10869]" c="10869"/>
        <s v="[Dim Book].[Book Id Sk].&amp;[10870]" c="10870"/>
        <s v="[Dim Book].[Book Id Sk].&amp;[10871]" c="10871"/>
        <s v="[Dim Book].[Book Id Sk].&amp;[10873]" c="10873"/>
        <s v="[Dim Book].[Book Id Sk].&amp;[10874]" c="10874"/>
        <s v="[Dim Book].[Book Id Sk].&amp;[10877]" c="10877"/>
        <s v="[Dim Book].[Book Id Sk].&amp;[10879]" c="10879"/>
        <s v="[Dim Book].[Book Id Sk].&amp;[10881]" c="10881"/>
        <s v="[Dim Book].[Book Id Sk].&amp;[10882]" c="10882"/>
        <s v="[Dim Book].[Book Id Sk].&amp;[10884]" c="10884"/>
        <s v="[Dim Book].[Book Id Sk].&amp;[10885]" c="10885"/>
        <s v="[Dim Book].[Book Id Sk].&amp;[10886]" c="10886"/>
        <s v="[Dim Book].[Book Id Sk].&amp;[10887]" c="10887"/>
        <s v="[Dim Book].[Book Id Sk].&amp;[10888]" c="10888"/>
        <s v="[Dim Book].[Book Id Sk].&amp;[10889]" c="10889"/>
        <s v="[Dim Book].[Book Id Sk].&amp;[10891]" c="10891"/>
        <s v="[Dim Book].[Book Id Sk].&amp;[10893]" c="10893"/>
        <s v="[Dim Book].[Book Id Sk].&amp;[10894]" c="10894"/>
        <s v="[Dim Book].[Book Id Sk].&amp;[10896]" c="10896"/>
        <s v="[Dim Book].[Book Id Sk].&amp;[10897]" c="10897"/>
        <s v="[Dim Book].[Book Id Sk].&amp;[10898]" c="10898"/>
        <s v="[Dim Book].[Book Id Sk].&amp;[10899]" c="10899"/>
        <s v="[Dim Book].[Book Id Sk].&amp;[10900]" c="10900"/>
        <s v="[Dim Book].[Book Id Sk].&amp;[10902]" c="10902"/>
        <s v="[Dim Book].[Book Id Sk].&amp;[10903]" c="10903"/>
        <s v="[Dim Book].[Book Id Sk].&amp;[10905]" c="10905"/>
        <s v="[Dim Book].[Book Id Sk].&amp;[10907]" c="10907"/>
        <s v="[Dim Book].[Book Id Sk].&amp;[10908]" c="10908"/>
        <s v="[Dim Book].[Book Id Sk].&amp;[10909]" c="10909"/>
        <s v="[Dim Book].[Book Id Sk].&amp;[10918]" c="10918"/>
        <s v="[Dim Book].[Book Id Sk].&amp;[10919]" c="10919"/>
        <s v="[Dim Book].[Book Id Sk].&amp;[10921]" c="10921"/>
        <s v="[Dim Book].[Book Id Sk].&amp;[10922]" c="10922"/>
        <s v="[Dim Book].[Book Id Sk].&amp;[10923]" c="10923"/>
        <s v="[Dim Book].[Book Id Sk].&amp;[10934]" c="10934"/>
        <s v="[Dim Book].[Book Id Sk].&amp;[10937]" c="10937"/>
        <s v="[Dim Book].[Book Id Sk].&amp;[10938]" c="10938"/>
        <s v="[Dim Book].[Book Id Sk].&amp;[10939]" c="10939"/>
        <s v="[Dim Book].[Book Id Sk].&amp;[10941]" c="10941"/>
        <s v="[Dim Book].[Book Id Sk].&amp;[10944]" c="10944"/>
        <s v="[Dim Book].[Book Id Sk].&amp;[10946]" c="10946"/>
        <s v="[Dim Book].[Book Id Sk].&amp;[10947]" c="10947"/>
        <s v="[Dim Book].[Book Id Sk].&amp;[10949]" c="10949"/>
        <s v="[Dim Book].[Book Id Sk].&amp;[10950]" c="10950"/>
        <s v="[Dim Book].[Book Id Sk].&amp;[10952]" c="10952"/>
        <s v="[Dim Book].[Book Id Sk].&amp;[10955]" c="10955"/>
        <s v="[Dim Book].[Book Id Sk].&amp;[10956]" c="10956"/>
        <s v="[Dim Book].[Book Id Sk].&amp;[10957]" c="10957"/>
        <s v="[Dim Book].[Book Id Sk].&amp;[10958]" c="10958"/>
        <s v="[Dim Book].[Book Id Sk].&amp;[10960]" c="10960"/>
        <s v="[Dim Book].[Book Id Sk].&amp;[10962]" c="10962"/>
        <s v="[Dim Book].[Book Id Sk].&amp;[10963]" c="10963"/>
        <s v="[Dim Book].[Book Id Sk].&amp;[10964]" c="10964"/>
        <s v="[Dim Book].[Book Id Sk].&amp;[10968]" c="10968"/>
        <s v="[Dim Book].[Book Id Sk].&amp;[10969]" c="10969"/>
        <s v="[Dim Book].[Book Id Sk].&amp;[10970]" c="10970"/>
        <s v="[Dim Book].[Book Id Sk].&amp;[10971]" c="10971"/>
        <s v="[Dim Book].[Book Id Sk].&amp;[10972]" c="10972"/>
        <s v="[Dim Book].[Book Id Sk].&amp;[10973]" c="10973"/>
        <s v="[Dim Book].[Book Id Sk].&amp;[10974]" c="10974"/>
        <s v="[Dim Book].[Book Id Sk].&amp;[10978]" c="10978"/>
        <s v="[Dim Book].[Book Id Sk].&amp;[10979]" c="10979"/>
        <s v="[Dim Book].[Book Id Sk].&amp;[10989]" c="10989"/>
        <s v="[Dim Book].[Book Id Sk].&amp;[10990]" c="10990"/>
        <s v="[Dim Book].[Book Id Sk].&amp;[10992]" c="10992"/>
        <s v="[Dim Book].[Book Id Sk].&amp;[10993]" c="10993"/>
        <s v="[Dim Book].[Book Id Sk].&amp;[10994]" c="10994"/>
        <s v="[Dim Book].[Book Id Sk].&amp;[10996]" c="10996"/>
        <s v="[Dim Book].[Book Id Sk].&amp;[10998]" c="10998"/>
        <s v="[Dim Book].[Book Id Sk].&amp;[11017]" c="11017"/>
        <s v="[Dim Book].[Book Id Sk].&amp;[11018]" c="11018"/>
        <s v="[Dim Book].[Book Id Sk].&amp;[11021]" c="11021"/>
        <s v="[Dim Book].[Book Id Sk].&amp;[11022]" c="11022"/>
        <s v="[Dim Book].[Book Id Sk].&amp;[11023]" c="11023"/>
        <s v="[Dim Book].[Book Id Sk].&amp;[11025]" c="11025"/>
        <s v="[Dim Book].[Book Id Sk].&amp;[11027]" c="11027"/>
        <s v="[Dim Book].[Book Id Sk].&amp;[11028]" c="11028"/>
        <s v="[Dim Book].[Book Id Sk].&amp;[11030]" c="11030"/>
        <s v="[Dim Book].[Book Id Sk].&amp;[11032]" c="11032"/>
        <s v="[Dim Book].[Book Id Sk].&amp;[11033]" c="11033"/>
        <s v="[Dim Book].[Book Id Sk].&amp;[11034]" c="11034"/>
        <s v="[Dim Book].[Book Id Sk].&amp;[11036]" c="11036"/>
        <s v="[Dim Book].[Book Id Sk].&amp;[11037]" c="11037"/>
        <s v="[Dim Book].[Book Id Sk].&amp;[11038]" c="11038"/>
        <s v="[Dim Book].[Book Id Sk].&amp;[11039]" c="11039"/>
        <s v="[Dim Book].[Book Id Sk].&amp;[11040]" c="11040"/>
        <s v="[Dim Book].[Book Id Sk].&amp;[11041]" c="11041"/>
        <s v="[Dim Book].[Book Id Sk].&amp;[11042]" c="11042"/>
        <s v="[Dim Book].[Book Id Sk].&amp;[11044]" c="11044"/>
        <s v="[Dim Book].[Book Id Sk].&amp;[11045]" c="11045"/>
        <s v="[Dim Book].[Book Id Sk].&amp;[11046]" c="11046"/>
        <s v="[Dim Book].[Book Id Sk].&amp;[11050]" c="11050"/>
        <s v="[Dim Book].[Book Id Sk].&amp;[11051]" c="11051"/>
        <s v="[Dim Book].[Book Id Sk].&amp;[11055]" c="11055"/>
        <s v="[Dim Book].[Book Id Sk].&amp;[11056]" c="11056"/>
        <s v="[Dim Book].[Book Id Sk].&amp;[11058]" c="11058"/>
        <s v="[Dim Book].[Book Id Sk].&amp;[11059]" c="11059"/>
        <s v="[Dim Book].[Book Id Sk].&amp;[11060]" c="11060"/>
        <s v="[Dim Book].[Book Id Sk].&amp;[11061]" c="11061"/>
        <s v="[Dim Book].[Book Id Sk].&amp;[11062]" c="11062"/>
        <s v="[Dim Book].[Book Id Sk].&amp;[11063]" c="11063"/>
        <s v="[Dim Book].[Book Id Sk].&amp;[11069]" c="11069"/>
        <s v="[Dim Book].[Book Id Sk].&amp;[11073]" c="11073"/>
        <s v="[Dim Book].[Book Id Sk].&amp;[11074]" c="11074"/>
        <s v="[Dim Book].[Book Id Sk].&amp;[11075]" c="11075"/>
        <s v="[Dim Book].[Book Id Sk].&amp;[11077]" c="11077"/>
        <s v="[Dim Book].[Book Id Sk].&amp;[11079]" c="11079"/>
        <s v="[Dim Book].[Book Id Sk].&amp;[11082]" c="11082"/>
        <s v="[Dim Book].[Book Id Sk].&amp;[11083]" c="11083"/>
        <s v="[Dim Book].[Book Id Sk].&amp;[11084]" c="11084"/>
        <s v="[Dim Book].[Book Id Sk].&amp;[11085]" c="11085"/>
        <s v="[Dim Book].[Book Id Sk].&amp;[11086]" c="11086"/>
        <s v="[Dim Book].[Book Id Sk].&amp;[11090]" c="11090"/>
        <s v="[Dim Book].[Book Id Sk].&amp;[11091]" c="11091"/>
        <s v="[Dim Book].[Book Id Sk].&amp;[11097]" c="11097"/>
        <s v="[Dim Book].[Book Id Sk].&amp;[11101]" c="11101"/>
        <s v="[Dim Book].[Book Id Sk].&amp;[11103]" c="11103"/>
        <s v="[Dim Book].[Book Id Sk].&amp;[11105]" c="11105"/>
        <s v="[Dim Book].[Book Id Sk].&amp;[11107]" c="11107"/>
        <s v="[Dim Book].[Book Id Sk].&amp;[11109]" c="11109"/>
        <s v="[Dim Book].[Book Id Sk].&amp;[11112]" c="11112"/>
        <s v="[Dim Book].[Book Id Sk].&amp;[11116]" c="11116"/>
        <s v="[Dim Book].[Book Id Sk].&amp;[11118]" c="11118"/>
        <s v="[Dim Book].[Book Id Sk].&amp;[11119]" c="11119"/>
        <s v="[Dim Book].[Book Id Sk].&amp;[11120]" c="11120"/>
        <s v="[Dim Book].[Book Id Sk].&amp;[11121]" c="11121"/>
        <s v="[Dim Book].[Book Id Sk].&amp;[11122]" c="11122"/>
        <s v="[Dim Book].[Book Id Sk].&amp;[11123]" c="11123"/>
        <s v="[Dim Book].[Book Id Sk].&amp;[11124]" c="11124"/>
        <s v="[Dim Book].[Book Id Sk].&amp;[11125]" c="11125"/>
        <s v="[Dim Book].[Book Id Sk].&amp;[11131]" c="11131"/>
        <s v="[Dim Book].[Book Id Sk].&amp;[11132]" c="11132"/>
        <s v="[Dim Book].[Book Id Sk].&amp;[11133]" c="11133"/>
        <s v="[Dim Book].[Book Id Sk].&amp;[11134]" c="11134"/>
        <s v="[Dim Book].[Book Id Sk].&amp;[11135]" c="11135"/>
        <s v="[Dim Book].[Book Id Sk].&amp;[11137]" c="11137"/>
        <s v="[Dim Book].[Book Id Sk].&amp;[11138]" c="11138"/>
        <s v="[Dim Book].[Book Id Sk].&amp;[11139]" c="11139"/>
        <s v="[Dim Book].[Book Id Sk].&amp;[11140]" c="11140"/>
        <s v="[Dim Book].[Book Id Sk].&amp;[11142]" c="11142"/>
        <s v="[Dim Book].[Book Id Sk].&amp;[11143]" c="11143"/>
        <s v="[Dim Book].[Book Id Sk].&amp;[11154]" c="11154"/>
        <s v="[Dim Book].[Book Id Sk].&amp;[11155]" c="11155"/>
        <s v="[Dim Book].[Book Id Sk].&amp;[11157]" c="11157"/>
        <s v="[Dim Book].[Book Id Sk].&amp;[11158]" c="11158"/>
        <s v="[Dim Book].[Book Id Sk].&amp;[11160]" c="11160"/>
        <s v="[Dim Book].[Book Id Sk].&amp;[11162]" c="11162"/>
        <s v="[Dim Book].[Book Id Sk].&amp;[11164]" c="11164"/>
        <s v="[Dim Book].[Book Id Sk].&amp;[11167]" c="11167"/>
        <s v="[Dim Book].[Book Id Sk].&amp;[11168]" c="11168"/>
        <s v="[Dim Book].[Book Id Sk].&amp;[11170]" c="11170"/>
        <s v="[Dim Book].[Book Id Sk].&amp;[11171]" c="11171"/>
        <s v="[Dim Book].[Book Id Sk].&amp;[11173]" c="11173"/>
        <s v="[Dim Book].[Book Id Sk].&amp;[11174]" c="11174"/>
        <s v="[Dim Book].[Book Id Sk].&amp;[11175]" c="11175"/>
        <s v="[Dim Book].[Book Id Sk].&amp;[11176]" c="11176"/>
        <s v="[Dim Book].[Book Id Sk].&amp;[11178]" c="11178"/>
        <s v="[Dim Book].[Book Id Sk].&amp;[11181]" c="11181"/>
        <s v="[Dim Book].[Book Id Sk].&amp;[11182]" c="11182"/>
        <s v="[Dim Book].[Book Id Sk].&amp;[11184]" c="11184"/>
        <s v="[Dim Book].[Book Id Sk].&amp;[11186]" c="11186"/>
        <s v="[Dim Book].[Book Id Sk].&amp;[11201]" c="11201"/>
        <s v="[Dim Book].[Book Id Sk].&amp;[11215]" c="11215"/>
        <s v="[Dim Book].[Book Id Sk].&amp;[11216]" c="11216"/>
        <s v="[Dim Book].[Book Id Sk].&amp;[11223]" c="11223"/>
        <s v="[Dim Book].[Book Id Sk].&amp;[11224]" c="11224"/>
        <s v="[Dim Book].[Book Id Sk].&amp;[11227]" c="11227"/>
        <s v="[Dim Book].[Book Id Sk].&amp;[11229]" c="11229"/>
        <s v="[Dim Book].[Book Id Sk].&amp;[11231]" c="11231"/>
        <s v="[Dim Book].[Book Id Sk].&amp;[11232]" c="11232"/>
        <s v="[Dim Book].[Book Id Sk].&amp;[11233]" c="11233"/>
        <s v="[Dim Book].[Book Id Sk].&amp;[11234]" c="11234"/>
        <s v="[Dim Book].[Book Id Sk].&amp;[11238]" c="11238"/>
        <s v="[Dim Book].[Book Id Sk].&amp;[11240]" c="11240"/>
        <s v="[Dim Book].[Book Id Sk].&amp;[11241]" c="11241"/>
        <s v="[Dim Book].[Book Id Sk].&amp;[11242]" c="11242"/>
        <s v="[Dim Book].[Book Id Sk].&amp;[11243]" c="11243"/>
        <s v="[Dim Book].[Book Id Sk].&amp;[11245]" c="11245"/>
        <s v="[Dim Book].[Book Id Sk].&amp;[11246]" c="11246"/>
        <s v="[Dim Book].[Book Id Sk].&amp;[11247]" c="11247"/>
        <s v="[Dim Book].[Book Id Sk].&amp;[11249]" c="11249"/>
        <s v="[Dim Book].[Book Id Sk].&amp;[11250]" c="11250"/>
        <s v="[Dim Book].[Book Id Sk].&amp;[11251]" c="11251"/>
        <s v="[Dim Book].[Book Id Sk].&amp;[11252]" c="11252"/>
        <s v="[Dim Book].[Book Id Sk].&amp;[11254]" c="11254"/>
        <s v="[Dim Book].[Book Id Sk].&amp;[11255]" c="11255"/>
        <s v="[Dim Book].[Book Id Sk].&amp;[11256]" c="11256"/>
        <s v="[Dim Book].[Book Id Sk].&amp;[11257]" c="11257"/>
        <s v="[Dim Book].[Book Id Sk].&amp;[11258]" c="11258"/>
        <s v="[Dim Book].[Book Id Sk].&amp;[11260]" c="11260"/>
        <s v="[Dim Book].[Book Id Sk].&amp;[11262]" c="11262"/>
        <s v="[Dim Book].[Book Id Sk].&amp;[11264]" c="11264"/>
        <s v="[Dim Book].[Book Id Sk].&amp;[11265]" c="11265"/>
        <s v="[Dim Book].[Book Id Sk].&amp;[11266]" c="11266"/>
        <s v="[Dim Book].[Book Id Sk].&amp;[11267]" c="11267"/>
        <s v="[Dim Book].[Book Id Sk].&amp;[11268]" c="11268"/>
        <s v="[Dim Book].[Book Id Sk].&amp;[11269]" c="11269"/>
        <s v="[Dim Book].[Book Id Sk].&amp;[11273]" c="11273"/>
        <s v="[Dim Book].[Book Id Sk].&amp;[11274]" c="11274"/>
        <s v="[Dim Book].[Book Id Sk].&amp;[11275]" c="11275"/>
        <s v="[Dim Book].[Book Id Sk].&amp;[11277]" c="11277"/>
        <s v="[Dim Book].[Book Id Sk].&amp;[11278]" c="11278"/>
        <s v="[Dim Book].[Book Id Sk].&amp;[11281]" c="11281"/>
        <s v="[Dim Book].[Book Id Sk].&amp;[11282]" c="11282"/>
        <s v="[Dim Book].[Book Id Sk].&amp;[11284]" c="11284"/>
        <s v="[Dim Book].[Book Id Sk].&amp;[11285]" c="11285"/>
        <s v="[Dim Book].[Book Id Sk].&amp;[11286]" c="11286"/>
        <s v="[Dim Book].[Book Id Sk].&amp;[11287]" c="11287"/>
        <s v="[Dim Book].[Book Id Sk].&amp;[11289]" c="11289"/>
        <s v="[Dim Book].[Book Id Sk].&amp;[11291]" c="11291"/>
        <s v="[Dim Book].[Book Id Sk].&amp;[11293]" c="11293"/>
        <s v="[Dim Book].[Book Id Sk].&amp;[11294]" c="11294"/>
        <s v="[Dim Book].[Book Id Sk].&amp;[11295]" c="11295"/>
        <s v="[Dim Book].[Book Id Sk].&amp;[11296]" c="11296"/>
        <s v="[Dim Book].[Book Id Sk].&amp;[11297]" c="11297"/>
        <s v="[Dim Book].[Book Id Sk].&amp;[11298]" c="11298"/>
        <s v="[Dim Book].[Book Id Sk].&amp;[11304]" c="11304"/>
        <s v="[Dim Book].[Book Id Sk].&amp;[11305]" c="11305"/>
        <s v="[Dim Book].[Book Id Sk].&amp;[11306]" c="11306"/>
        <s v="[Dim Book].[Book Id Sk].&amp;[11307]" c="11307"/>
        <s v="[Dim Book].[Book Id Sk].&amp;[11308]" c="11308"/>
        <s v="[Dim Book].[Book Id Sk].&amp;[11309]" c="11309"/>
        <s v="[Dim Book].[Book Id Sk].&amp;[11310]" c="11310"/>
        <s v="[Dim Book].[Book Id Sk].&amp;[11311]" c="11311"/>
        <s v="[Dim Book].[Book Id Sk].&amp;[11312]" c="11312"/>
        <s v="[Dim Book].[Book Id Sk].&amp;[11313]" c="11313"/>
        <s v="[Dim Book].[Book Id Sk].&amp;[11315]" c="11315"/>
        <s v="[Dim Book].[Book Id Sk].&amp;[11317]" c="11317"/>
        <s v="[Dim Book].[Book Id Sk].&amp;[11321]" c="11321"/>
        <s v="[Dim Book].[Book Id Sk].&amp;[11322]" c="11322"/>
        <s v="[Dim Book].[Book Id Sk].&amp;[11323]" c="11323"/>
        <s v="[Dim Book].[Book Id Sk].&amp;[11325]" c="11325"/>
        <s v="[Dim Book].[Book Id Sk].&amp;[11326]" c="11326"/>
        <s v="[Dim Book].[Book Id Sk].&amp;[11327]" c="11327"/>
        <s v="[Dim Book].[Book Id Sk].&amp;[11330]" c="11330"/>
        <s v="[Dim Book].[Book Id Sk].&amp;[11331]" c="11331"/>
        <s v="[Dim Book].[Book Id Sk].&amp;[11332]" c="11332"/>
        <s v="[Dim Book].[Book Id Sk].&amp;[11334]" c="11334"/>
        <s v="[Dim Book].[Book Id Sk].&amp;[11335]" c="11335"/>
        <s v="[Dim Book].[Book Id Sk].&amp;[11341]" c="11341"/>
        <s v="[Dim Book].[Book Id Sk].&amp;[11342]" c="11342"/>
        <s v="[Dim Book].[Book Id Sk].&amp;[11344]" c="11344"/>
        <s v="[Dim Book].[Book Id Sk].&amp;[11346]" c="11346"/>
        <s v="[Dim Book].[Book Id Sk].&amp;[11348]" c="11348"/>
        <s v="[Dim Book].[Book Id Sk].&amp;[11349]" c="11349"/>
        <s v="[Dim Book].[Book Id Sk].&amp;[11351]" c="11351"/>
        <s v="[Dim Book].[Book Id Sk].&amp;[11352]" c="11352"/>
        <s v="[Dim Book].[Book Id Sk].&amp;[11353]" c="11353"/>
        <s v="[Dim Book].[Book Id Sk].&amp;[11354]" c="11354"/>
        <s v="[Dim Book].[Book Id Sk].&amp;[11361]" c="11361"/>
        <s v="[Dim Book].[Book Id Sk].&amp;[11363]" c="11363"/>
        <s v="[Dim Book].[Book Id Sk].&amp;[11364]" c="11364"/>
        <s v="[Dim Book].[Book Id Sk].&amp;[11366]" c="11366"/>
        <s v="[Dim Book].[Book Id Sk].&amp;[11368]" c="11368"/>
        <s v="[Dim Book].[Book Id Sk].&amp;[11369]" c="11369"/>
        <s v="[Dim Book].[Book Id Sk].&amp;[11372]" c="11372"/>
        <s v="[Dim Book].[Book Id Sk].&amp;[11373]" c="11373"/>
        <s v="[Dim Book].[Book Id Sk].&amp;[11375]" c="11375"/>
        <s v="[Dim Book].[Book Id Sk].&amp;[11376]" c="11376"/>
        <s v="[Dim Book].[Book Id Sk].&amp;[11377]" c="11377"/>
        <s v="[Dim Book].[Book Id Sk].&amp;[11378]" c="11378"/>
        <s v="[Dim Book].[Book Id Sk].&amp;[11380]" c="11380"/>
        <s v="[Dim Book].[Book Id Sk].&amp;[11384]" c="11384"/>
        <s v="[Dim Book].[Book Id Sk].&amp;[11386]" c="11386"/>
        <s v="[Dim Book].[Book Id Sk].&amp;[11387]" c="11387"/>
        <s v="[Dim Book].[Book Id Sk].&amp;[11388]" c="11388"/>
        <s v="[Dim Book].[Book Id Sk].&amp;[11389]" c="11389"/>
        <s v="[Dim Book].[Book Id Sk].&amp;[11390]" c="11390"/>
        <s v="[Dim Book].[Book Id Sk].&amp;[11391]" c="11391"/>
        <s v="[Dim Book].[Book Id Sk].&amp;[11392]" c="11392"/>
        <s v="[Dim Book].[Book Id Sk].&amp;[11396]" c="11396"/>
        <s v="[Dim Book].[Book Id Sk].&amp;[11397]" c="11397"/>
        <s v="[Dim Book].[Book Id Sk].&amp;[11398]" c="11398"/>
        <s v="[Dim Book].[Book Id Sk].&amp;[11400]" c="11400"/>
        <s v="[Dim Book].[Book Id Sk].&amp;[11401]" c="11401"/>
        <s v="[Dim Book].[Book Id Sk].&amp;[11402]" c="11402"/>
        <s v="[Dim Book].[Book Id Sk].&amp;[11403]" c="11403"/>
        <s v="[Dim Book].[Book Id Sk].&amp;[11404]" c="11404"/>
        <s v="[Dim Book].[Book Id Sk].&amp;[11406]" c="11406"/>
        <s v="[Dim Book].[Book Id Sk].&amp;[11407]" c="11407"/>
        <s v="[Dim Book].[Book Id Sk].&amp;[11408]" c="11408"/>
        <s v="[Dim Book].[Book Id Sk].&amp;[11410]" c="11410"/>
        <s v="[Dim Book].[Book Id Sk].&amp;[11411]" c="11411"/>
        <s v="[Dim Book].[Book Id Sk].&amp;[11413]" c="11413"/>
        <s v="[Dim Book].[Book Id Sk].&amp;[11415]" c="11415"/>
        <s v="[Dim Book].[Book Id Sk].&amp;[11417]" c="11417"/>
        <s v="[Dim Book].[Book Id Sk].&amp;[11421]" c="11421"/>
        <s v="[Dim Book].[Book Id Sk].&amp;[11422]" c="11422"/>
        <s v="[Dim Book].[Book Id Sk].&amp;[11424]" c="11424"/>
        <s v="[Dim Book].[Book Id Sk].&amp;[11426]" c="11426"/>
        <s v="[Dim Book].[Book Id Sk].&amp;[11428]" c="11428"/>
        <s v="[Dim Book].[Book Id Sk].&amp;[11429]" c="11429"/>
        <s v="[Dim Book].[Book Id Sk].&amp;[11432]" c="11432"/>
        <s v="[Dim Book].[Book Id Sk].&amp;[11434]" c="11434"/>
        <s v="[Dim Book].[Book Id Sk].&amp;[11436]" c="11436"/>
        <s v="[Dim Book].[Book Id Sk].&amp;[11438]" c="11438"/>
        <s v="[Dim Book].[Book Id Sk].&amp;[11440]" c="11440"/>
        <s v="[Dim Book].[Book Id Sk].&amp;[11442]" c="11442"/>
        <s v="[Dim Book].[Book Id Sk].&amp;[11444]" c="11444"/>
        <s v="[Dim Book].[Book Id Sk].&amp;[11445]" c="11445"/>
        <s v="[Dim Book].[Book Id Sk].&amp;[11449]" c="11449"/>
        <s v="[Dim Book].[Book Id Sk].&amp;[11450]" c="11450"/>
        <s v="[Dim Book].[Book Id Sk].&amp;[11452]" c="11452"/>
        <s v="[Dim Book].[Book Id Sk].&amp;[11454]" c="11454"/>
        <s v="[Dim Book].[Book Id Sk].&amp;[11456]" c="11456"/>
        <s v="[Dim Book].[Book Id Sk].&amp;[11458]" c="11458"/>
        <s v="[Dim Book].[Book Id Sk].&amp;[11464]" c="11464"/>
        <s v="[Dim Book].[Book Id Sk].&amp;[11465]" c="11465"/>
        <s v="[Dim Book].[Book Id Sk].&amp;[11466]" c="11466"/>
        <s v="[Dim Book].[Book Id Sk].&amp;[11471]" c="11471"/>
        <s v="[Dim Book].[Book Id Sk].&amp;[11472]" c="11472"/>
        <s v="[Dim Book].[Book Id Sk].&amp;[11475]" c="11475"/>
        <s v="[Dim Book].[Book Id Sk].&amp;[11477]" c="11477"/>
        <s v="[Dim Book].[Book Id Sk].&amp;[11479]" c="11479"/>
        <s v="[Dim Book].[Book Id Sk].&amp;[11480]" c="11480"/>
        <s v="[Dim Book].[Book Id Sk].&amp;[11481]" c="11481"/>
        <s v="[Dim Book].[Book Id Sk].&amp;[11483]" c="11483"/>
        <s v="[Dim Book].[Book Id Sk].&amp;[11485]" c="11485"/>
        <s v="[Dim Book].[Book Id Sk].&amp;[11486]" c="11486"/>
        <s v="[Dim Book].[Book Id Sk].&amp;[11488]" c="11488"/>
        <s v="[Dim Book].[Book Id Sk].&amp;[11489]" c="11489"/>
        <s v="[Dim Book].[Book Id Sk].&amp;[11491]" c="11491"/>
        <s v="[Dim Book].[Book Id Sk].&amp;[11494]" c="11494"/>
        <s v="[Dim Book].[Book Id Sk].&amp;[11496]" c="11496"/>
        <s v="[Dim Book].[Book Id Sk].&amp;[11499]" c="11499"/>
        <s v="[Dim Book].[Book Id Sk].&amp;[11501]" c="11501"/>
        <s v="[Dim Book].[Book Id Sk].&amp;[11503]" c="11503"/>
        <s v="[Dim Book].[Book Id Sk].&amp;[11505]" c="11505"/>
        <s v="[Dim Book].[Book Id Sk].&amp;[11507]" c="11507"/>
        <s v="[Dim Book].[Book Id Sk].&amp;[11509]" c="11509"/>
        <s v="[Dim Book].[Book Id Sk].&amp;[11511]" c="11511"/>
        <s v="[Dim Book].[Book Id Sk].&amp;[11513]" c="11513"/>
        <s v="[Dim Book].[Book Id Sk].&amp;[11514]" c="11514"/>
        <s v="[Dim Book].[Book Id Sk].&amp;[11515]" c="11515"/>
        <s v="[Dim Book].[Book Id Sk].&amp;[11516]" c="11516"/>
        <s v="[Dim Book].[Book Id Sk].&amp;[11518]" c="11518"/>
        <s v="[Dim Book].[Book Id Sk].&amp;[11520]" c="11520"/>
        <s v="[Dim Book].[Book Id Sk].&amp;[11523]" c="11523"/>
        <s v="[Dim Book].[Book Id Sk].&amp;[11525]" c="11525"/>
        <s v="[Dim Book].[Book Id Sk].&amp;[11530]" c="11530"/>
        <s v="[Dim Book].[Book Id Sk].&amp;[11531]" c="11531"/>
        <s v="[Dim Book].[Book Id Sk].&amp;[11532]" c="11532"/>
        <s v="[Dim Book].[Book Id Sk].&amp;[11533]" c="11533"/>
        <s v="[Dim Book].[Book Id Sk].&amp;[11534]" c="11534"/>
        <s v="[Dim Book].[Book Id Sk].&amp;[11537]" c="11537"/>
        <s v="[Dim Book].[Book Id Sk].&amp;[11538]" c="11538"/>
        <s v="[Dim Book].[Book Id Sk].&amp;[11540]" c="11540"/>
        <s v="[Dim Book].[Book Id Sk].&amp;[11544]" c="11544"/>
        <s v="[Dim Book].[Book Id Sk].&amp;[11545]" c="11545"/>
        <s v="[Dim Book].[Book Id Sk].&amp;[11546]" c="11546"/>
        <s v="[Dim Book].[Book Id Sk].&amp;[11547]" c="11547"/>
        <s v="[Dim Book].[Book Id Sk].&amp;[11549]" c="11549"/>
        <s v="[Dim Book].[Book Id Sk].&amp;[11554]" c="11554"/>
        <s v="[Dim Book].[Book Id Sk].&amp;[11559]" c="11559"/>
        <s v="[Dim Book].[Book Id Sk].&amp;[11560]" c="11560"/>
        <s v="[Dim Book].[Book Id Sk].&amp;[11563]" c="11563"/>
        <s v="[Dim Book].[Book Id Sk].&amp;[11567]" c="11567"/>
        <s v="[Dim Book].[Book Id Sk].&amp;[11568]" c="11568"/>
        <s v="[Dim Book].[Book Id Sk].&amp;[11570]" c="11570"/>
        <s v="[Dim Book].[Book Id Sk].&amp;[11572]" c="11572"/>
        <s v="[Dim Book].[Book Id Sk].&amp;[11573]" c="11573"/>
        <s v="[Dim Book].[Book Id Sk].&amp;[11576]" c="11576"/>
        <s v="[Dim Book].[Book Id Sk].&amp;[11578]" c="11578"/>
        <s v="[Dim Book].[Book Id Sk].&amp;[11579]" c="11579"/>
        <s v="[Dim Book].[Book Id Sk].&amp;[11581]" c="11581"/>
        <s v="[Dim Book].[Book Id Sk].&amp;[11582]" c="11582"/>
        <s v="[Dim Book].[Book Id Sk].&amp;[11586]" c="11586"/>
        <s v="[Dim Book].[Book Id Sk].&amp;[11596]" c="11596"/>
        <s v="[Dim Book].[Book Id Sk].&amp;[11598]" c="11598"/>
        <s v="[Dim Book].[Book Id Sk].&amp;[11599]" c="11599"/>
        <s v="[Dim Book].[Book Id Sk].&amp;[11600]" c="11600"/>
        <s v="[Dim Book].[Book Id Sk].&amp;[11603]" c="11603"/>
        <s v="[Dim Book].[Book Id Sk].&amp;[11604]" c="11604"/>
        <s v="[Dim Book].[Book Id Sk].&amp;[11605]" c="11605"/>
        <s v="[Dim Book].[Book Id Sk].&amp;[11606]" c="11606"/>
        <s v="[Dim Book].[Book Id Sk].&amp;[11607]" c="11607"/>
        <s v="[Dim Book].[Book Id Sk].&amp;[11608]" c="11608"/>
        <s v="[Dim Book].[Book Id Sk].&amp;[11609]" c="11609"/>
        <s v="[Dim Book].[Book Id Sk].&amp;[11610]" c="11610"/>
        <s v="[Dim Book].[Book Id Sk].&amp;[11611]" c="11611"/>
        <s v="[Dim Book].[Book Id Sk].&amp;[11614]" c="11614"/>
        <s v="[Dim Book].[Book Id Sk].&amp;[11616]" c="11616"/>
        <s v="[Dim Book].[Book Id Sk].&amp;[11617]" c="11617"/>
        <s v="[Dim Book].[Book Id Sk].&amp;[11618]" c="11618"/>
        <s v="[Dim Book].[Book Id Sk].&amp;[11619]" c="11619"/>
        <s v="[Dim Book].[Book Id Sk].&amp;[11620]" c="11620"/>
        <s v="[Dim Book].[Book Id Sk].&amp;[11621]" c="11621"/>
        <s v="[Dim Book].[Book Id Sk].&amp;[11622]" c="11622"/>
        <s v="[Dim Book].[Book Id Sk].&amp;[11623]" c="11623"/>
        <s v="[Dim Book].[Book Id Sk].&amp;[11625]" c="11625"/>
        <s v="[Dim Book].[Book Id Sk].&amp;[11627]" c="11627"/>
        <s v="[Dim Book].[Book Id Sk].&amp;[11628]" c="11628"/>
        <s v="[Dim Book].[Book Id Sk].&amp;[11629]" c="11629"/>
        <s v="[Dim Book].[Book Id Sk].&amp;[11630]" c="11630"/>
        <s v="[Dim Book].[Book Id Sk].&amp;[11631]" c="11631"/>
        <s v="[Dim Book].[Book Id Sk].&amp;[11646]" c="11646"/>
        <s v="[Dim Book].[Book Id Sk].&amp;[11647]" c="11647"/>
        <s v="[Dim Book].[Book Id Sk].&amp;[11648]" c="11648"/>
        <s v="[Dim Book].[Book Id Sk].&amp;[11649]" c="11649"/>
        <s v="[Dim Book].[Book Id Sk].&amp;[11651]" c="11651"/>
        <s v="[Dim Book].[Book Id Sk].&amp;[11656]" c="11656"/>
        <s v="[Dim Book].[Book Id Sk].&amp;[11657]" c="11657"/>
        <s v="[Dim Book].[Book Id Sk].&amp;[11658]" c="11658"/>
        <s v="[Dim Book].[Book Id Sk].&amp;[11660]" c="11660"/>
        <s v="[Dim Book].[Book Id Sk].&amp;[11661]" c="11661"/>
        <s v="[Dim Book].[Book Id Sk].&amp;[11662]" c="11662"/>
        <s v="[Dim Book].[Book Id Sk].&amp;[11665]" c="11665"/>
        <s v="[Dim Book].[Book Id Sk].&amp;[11666]" c="11666"/>
        <s v="[Dim Book].[Book Id Sk].&amp;[11668]" c="11668"/>
        <s v="[Dim Book].[Book Id Sk].&amp;[11670]" c="11670"/>
        <s v="[Dim Book].[Book Id Sk].&amp;[11672]" c="11672"/>
        <s v="[Dim Book].[Book Id Sk].&amp;[11675]" c="11675"/>
        <s v="[Dim Book].[Book Id Sk].&amp;[11676]" c="11676"/>
        <s v="[Dim Book].[Book Id Sk].&amp;[11678]" c="11678"/>
        <s v="[Dim Book].[Book Id Sk].&amp;[11679]" c="11679"/>
        <s v="[Dim Book].[Book Id Sk].&amp;[11680]" c="11680"/>
        <s v="[Dim Book].[Book Id Sk].&amp;[11683]" c="11683"/>
        <s v="[Dim Book].[Book Id Sk].&amp;[11684]" c="11684"/>
        <s v="[Dim Book].[Book Id Sk].&amp;[11685]" c="11685"/>
        <s v="[Dim Book].[Book Id Sk].&amp;[11687]" c="11687"/>
        <s v="[Dim Book].[Book Id Sk].&amp;[11689]" c="11689"/>
        <s v="[Dim Book].[Book Id Sk].&amp;[11690]" c="11690"/>
        <s v="[Dim Book].[Book Id Sk].&amp;[11692]" c="11692"/>
        <s v="[Dim Book].[Book Id Sk].&amp;[11693]" c="11693"/>
        <s v="[Dim Book].[Book Id Sk].&amp;[11694]" c="11694"/>
        <s v="[Dim Book].[Book Id Sk].&amp;[11695]" c="11695"/>
        <s v="[Dim Book].[Book Id Sk].&amp;[11696]" c="11696"/>
        <s v="[Dim Book].[Book Id Sk].&amp;[11697]" c="11697"/>
        <s v="[Dim Book].[Book Id Sk].&amp;[11698]" c="11698"/>
        <s v="[Dim Book].[Book Id Sk].&amp;[11699]" c="11699"/>
        <s v="[Dim Book].[Book Id Sk].&amp;[11700]" c="11700"/>
        <s v="[Dim Book].[Book Id Sk].&amp;[11701]" c="11701"/>
        <s v="[Dim Book].[Book Id Sk].&amp;[11702]" c="11702"/>
        <s v="[Dim Book].[Book Id Sk].&amp;[11704]" c="11704"/>
        <s v="[Dim Book].[Book Id Sk].&amp;[11707]" c="11707"/>
        <s v="[Dim Book].[Book Id Sk].&amp;[11709]" c="11709"/>
        <s v="[Dim Book].[Book Id Sk].&amp;[11710]" c="11710"/>
        <s v="[Dim Book].[Book Id Sk].&amp;[11712]" c="11712"/>
        <s v="[Dim Book].[Book Id Sk].&amp;[11713]" c="11713"/>
        <s v="[Dim Book].[Book Id Sk].&amp;[11714]" c="11714"/>
        <s v="[Dim Book].[Book Id Sk].&amp;[11715]" c="11715"/>
        <s v="[Dim Book].[Book Id Sk].&amp;[11719]" c="11719"/>
        <s v="[Dim Book].[Book Id Sk].&amp;[11720]" c="11720"/>
        <s v="[Dim Book].[Book Id Sk].&amp;[11721]" c="11721"/>
        <s v="[Dim Book].[Book Id Sk].&amp;[11722]" c="11722"/>
        <s v="[Dim Book].[Book Id Sk].&amp;[11723]" c="11723"/>
        <s v="[Dim Book].[Book Id Sk].&amp;[11724]" c="11724"/>
        <s v="[Dim Book].[Book Id Sk].&amp;[11726]" c="11726"/>
        <s v="[Dim Book].[Book Id Sk].&amp;[11728]" c="11728"/>
        <s v="[Dim Book].[Book Id Sk].&amp;[11729]" c="11729"/>
        <s v="[Dim Book].[Book Id Sk].&amp;[11730]" c="11730"/>
        <s v="[Dim Book].[Book Id Sk].&amp;[11737]" c="11737"/>
        <s v="[Dim Book].[Book Id Sk].&amp;[11738]" c="11738"/>
        <s v="[Dim Book].[Book Id Sk].&amp;[11740]" c="11740"/>
        <s v="[Dim Book].[Book Id Sk].&amp;[11742]" c="11742"/>
        <s v="[Dim Book].[Book Id Sk].&amp;[11743]" c="11743"/>
        <s v="[Dim Book].[Book Id Sk].&amp;[11746]" c="11746"/>
        <s v="[Dim Book].[Book Id Sk].&amp;[11747]" c="11747"/>
        <s v="[Dim Book].[Book Id Sk].&amp;[11750]" c="11750"/>
        <s v="[Dim Book].[Book Id Sk].&amp;[11752]" c="11752"/>
        <s v="[Dim Book].[Book Id Sk].&amp;[11753]" c="11753"/>
        <s v="[Dim Book].[Book Id Sk].&amp;[11756]" c="11756"/>
        <s v="[Dim Book].[Book Id Sk].&amp;[11759]" c="11759"/>
        <s v="[Dim Book].[Book Id Sk].&amp;[11765]" c="11765"/>
        <s v="[Dim Book].[Book Id Sk].&amp;[11767]" c="11767"/>
        <s v="[Dim Book].[Book Id Sk].&amp;[11771]" c="11771"/>
        <s v="[Dim Book].[Book Id Sk].&amp;[11773]" c="11773"/>
        <s v="[Dim Book].[Book Id Sk].&amp;[11774]" c="11774"/>
        <s v="[Dim Book].[Book Id Sk].&amp;[11775]" c="11775"/>
        <s v="[Dim Book].[Book Id Sk].&amp;[11777]" c="11777"/>
        <s v="[Dim Book].[Book Id Sk].&amp;[11780]" c="11780"/>
        <s v="[Dim Book].[Book Id Sk].&amp;[11781]" c="11781"/>
        <s v="[Dim Book].[Book Id Sk].&amp;[11782]" c="11782"/>
        <s v="[Dim Book].[Book Id Sk].&amp;[11784]" c="11784"/>
        <s v="[Dim Book].[Book Id Sk].&amp;[11786]" c="11786"/>
        <s v="[Dim Book].[Book Id Sk].&amp;[11787]" c="11787"/>
        <s v="[Dim Book].[Book Id Sk].&amp;[11788]" c="11788"/>
        <s v="[Dim Book].[Book Id Sk].&amp;[11789]" c="11789"/>
        <s v="[Dim Book].[Book Id Sk].&amp;[11790]" c="11790"/>
        <s v="[Dim Book].[Book Id Sk].&amp;[11791]" c="11791"/>
        <s v="[Dim Book].[Book Id Sk].&amp;[11792]" c="11792"/>
        <s v="[Dim Book].[Book Id Sk].&amp;[11793]" c="11793"/>
        <s v="[Dim Book].[Book Id Sk].&amp;[11794]" c="11794"/>
        <s v="[Dim Book].[Book Id Sk].&amp;[11796]" c="11796"/>
        <s v="[Dim Book].[Book Id Sk].&amp;[11797]" c="11797"/>
        <s v="[Dim Book].[Book Id Sk].&amp;[11799]" c="11799"/>
        <s v="[Dim Book].[Book Id Sk].&amp;[11800]" c="11800"/>
        <s v="[Dim Book].[Book Id Sk].&amp;[11801]" c="11801"/>
        <s v="[Dim Book].[Book Id Sk].&amp;[11802]" c="11802"/>
        <s v="[Dim Book].[Book Id Sk].&amp;[11803]" c="11803"/>
        <s v="[Dim Book].[Book Id Sk].&amp;[11804]" c="11804"/>
        <s v="[Dim Book].[Book Id Sk].&amp;[11805]" c="11805"/>
        <s v="[Dim Book].[Book Id Sk].&amp;[11806]" c="11806"/>
        <s v="[Dim Book].[Book Id Sk].&amp;[11807]" c="11807"/>
        <s v="[Dim Book].[Book Id Sk].&amp;[11808]" c="11808"/>
        <s v="[Dim Book].[Book Id Sk].&amp;[11809]" c="11809"/>
        <s v="[Dim Book].[Book Id Sk].&amp;[11810]" c="11810"/>
        <s v="[Dim Book].[Book Id Sk].&amp;[11811]" c="11811"/>
        <s v="[Dim Book].[Book Id Sk].&amp;[11812]" c="11812"/>
        <s v="[Dim Book].[Book Id Sk].&amp;[11813]" c="11813"/>
        <s v="[Dim Book].[Book Id Sk].&amp;[11814]" c="11814"/>
        <s v="[Dim Book].[Book Id Sk].&amp;[11816]" c="11816"/>
        <s v="[Dim Book].[Book Id Sk].&amp;[11817]" c="11817"/>
        <s v="[Dim Book].[Book Id Sk].&amp;[11821]" c="11821"/>
        <s v="[Dim Book].[Book Id Sk].&amp;[11822]" c="11822"/>
        <s v="[Dim Book].[Book Id Sk].&amp;[11823]" c="11823"/>
        <s v="[Dim Book].[Book Id Sk].&amp;[11824]" c="11824"/>
        <s v="[Dim Book].[Book Id Sk].&amp;[11845]" c="11845"/>
        <s v="[Dim Book].[Book Id Sk].&amp;[11846]" c="11846"/>
        <s v="[Dim Book].[Book Id Sk].&amp;[11849]" c="11849"/>
        <s v="[Dim Book].[Book Id Sk].&amp;[11850]" c="11850"/>
        <s v="[Dim Book].[Book Id Sk].&amp;[11851]" c="11851"/>
        <s v="[Dim Book].[Book Id Sk].&amp;[11853]" c="11853"/>
        <s v="[Dim Book].[Book Id Sk].&amp;[11856]" c="11856"/>
        <s v="[Dim Book].[Book Id Sk].&amp;[11859]" c="11859"/>
        <s v="[Dim Book].[Book Id Sk].&amp;[11861]" c="11861"/>
        <s v="[Dim Book].[Book Id Sk].&amp;[11864]" c="11864"/>
        <s v="[Dim Book].[Book Id Sk].&amp;[11865]" c="11865"/>
        <s v="[Dim Book].[Book Id Sk].&amp;[11866]" c="11866"/>
        <s v="[Dim Book].[Book Id Sk].&amp;[11867]" c="11867"/>
        <s v="[Dim Book].[Book Id Sk].&amp;[11868]" c="11868"/>
        <s v="[Dim Book].[Book Id Sk].&amp;[11869]" c="11869"/>
        <s v="[Dim Book].[Book Id Sk].&amp;[11870]" c="11870"/>
        <s v="[Dim Book].[Book Id Sk].&amp;[11873]" c="11873"/>
        <s v="[Dim Book].[Book Id Sk].&amp;[11874]" c="11874"/>
        <s v="[Dim Book].[Book Id Sk].&amp;[11875]" c="11875"/>
        <s v="[Dim Book].[Book Id Sk].&amp;[11877]" c="11877"/>
        <s v="[Dim Book].[Book Id Sk].&amp;[11878]" c="11878"/>
        <s v="[Dim Book].[Book Id Sk].&amp;[11879]" c="11879"/>
        <s v="[Dim Book].[Book Id Sk].&amp;[11880]" c="11880"/>
        <s v="[Dim Book].[Book Id Sk].&amp;[11883]" c="11883"/>
        <s v="[Dim Book].[Book Id Sk].&amp;[11884]" c="11884"/>
        <s v="[Dim Book].[Book Id Sk].&amp;[11886]" c="11886"/>
        <s v="[Dim Book].[Book Id Sk].&amp;[11887]" c="11887"/>
        <s v="[Dim Book].[Book Id Sk].&amp;[11889]" c="11889"/>
        <s v="[Dim Book].[Book Id Sk].&amp;[11891]" c="11891"/>
        <s v="[Dim Book].[Book Id Sk].&amp;[11896]" c="11896"/>
        <s v="[Dim Book].[Book Id Sk].&amp;[11897]" c="11897"/>
        <s v="[Dim Book].[Book Id Sk].&amp;[11901]" c="11901"/>
        <s v="[Dim Book].[Book Id Sk].&amp;[11905]" c="11905"/>
        <s v="[Dim Book].[Book Id Sk].&amp;[11907]" c="11907"/>
        <s v="[Dim Book].[Book Id Sk].&amp;[11908]" c="11908"/>
        <s v="[Dim Book].[Book Id Sk].&amp;[11909]" c="11909"/>
        <s v="[Dim Book].[Book Id Sk].&amp;[11911]" c="11911"/>
        <s v="[Dim Book].[Book Id Sk].&amp;[11912]" c="11912"/>
        <s v="[Dim Book].[Book Id Sk].&amp;[11913]" c="11913"/>
        <s v="[Dim Book].[Book Id Sk].&amp;[11916]" c="11916"/>
        <s v="[Dim Book].[Book Id Sk].&amp;[11918]" c="11918"/>
        <s v="[Dim Book].[Book Id Sk].&amp;[11920]" c="11920"/>
        <s v="[Dim Book].[Book Id Sk].&amp;[11922]" c="11922"/>
        <s v="[Dim Book].[Book Id Sk].&amp;[11926]" c="11926"/>
        <s v="[Dim Book].[Book Id Sk].&amp;[11927]" c="11927"/>
        <s v="[Dim Book].[Book Id Sk].&amp;[11928]" c="11928"/>
        <s v="[Dim Book].[Book Id Sk].&amp;[11929]" c="11929"/>
        <s v="[Dim Book].[Book Id Sk].&amp;[11931]" c="11931"/>
        <s v="[Dim Book].[Book Id Sk].&amp;[11932]" c="11932"/>
        <s v="[Dim Book].[Book Id Sk].&amp;[11933]" c="11933"/>
        <s v="[Dim Book].[Book Id Sk].&amp;[11935]" c="11935"/>
        <s v="[Dim Book].[Book Id Sk].&amp;[11936]" c="11936"/>
        <s v="[Dim Book].[Book Id Sk].&amp;[11939]" c="11939"/>
        <s v="[Dim Book].[Book Id Sk].&amp;[11940]" c="11940"/>
        <s v="[Dim Book].[Book Id Sk].&amp;[11941]" c="11941"/>
        <s v="[Dim Book].[Book Id Sk].&amp;[11943]" c="11943"/>
        <s v="[Dim Book].[Book Id Sk].&amp;[11946]" c="11946"/>
        <s v="[Dim Book].[Book Id Sk].&amp;[11948]" c="11948"/>
        <s v="[Dim Book].[Book Id Sk].&amp;[11949]" c="11949"/>
        <s v="[Dim Book].[Book Id Sk].&amp;[11950]" c="11950"/>
        <s v="[Dim Book].[Book Id Sk].&amp;[11951]" c="11951"/>
        <s v="[Dim Book].[Book Id Sk].&amp;[11953]" c="11953"/>
        <s v="[Dim Book].[Book Id Sk].&amp;[11954]" c="11954"/>
        <s v="[Dim Book].[Book Id Sk].&amp;[11955]" c="11955"/>
        <s v="[Dim Book].[Book Id Sk].&amp;[11956]" c="11956"/>
        <s v="[Dim Book].[Book Id Sk].&amp;[11959]" c="11959"/>
        <s v="[Dim Book].[Book Id Sk].&amp;[11960]" c="11960"/>
        <s v="[Dim Book].[Book Id Sk].&amp;[11961]" c="11961"/>
        <s v="[Dim Book].[Book Id Sk].&amp;[11963]" c="11963"/>
        <s v="[Dim Book].[Book Id Sk].&amp;[11964]" c="11964"/>
        <s v="[Dim Book].[Book Id Sk].&amp;[11965]" c="11965"/>
        <s v="[Dim Book].[Book Id Sk].&amp;[11966]" c="11966"/>
        <s v="[Dim Book].[Book Id Sk].&amp;[11969]" c="11969"/>
        <s v="[Dim Book].[Book Id Sk].&amp;[11971]" c="11971"/>
        <s v="[Dim Book].[Book Id Sk].&amp;[11972]" c="11972"/>
        <s v="[Dim Book].[Book Id Sk].&amp;[11982]" c="11982"/>
        <s v="[Dim Book].[Book Id Sk].&amp;[11983]" c="11983"/>
        <s v="[Dim Book].[Book Id Sk].&amp;[11985]" c="11985"/>
        <s v="[Dim Book].[Book Id Sk].&amp;[11986]" c="11986"/>
        <s v="[Dim Book].[Book Id Sk].&amp;[11989]" c="11989"/>
        <s v="[Dim Book].[Book Id Sk].&amp;[11991]" c="11991"/>
        <s v="[Dim Book].[Book Id Sk].&amp;[11992]" c="11992"/>
        <s v="[Dim Book].[Book Id Sk].&amp;[11993]" c="11993"/>
        <s v="[Dim Book].[Book Id Sk].&amp;[11994]" c="11994"/>
        <s v="[Dim Book].[Book Id Sk].&amp;[11995]" c="11995"/>
        <s v="[Dim Book].[Book Id Sk].&amp;[11996]" c="11996"/>
        <s v="[Dim Book].[Book Id Sk].&amp;[11997]" c="11997"/>
        <s v="[Dim Book].[Book Id Sk].&amp;[11998]" c="11998"/>
        <s v="[Dim Book].[Book Id Sk].&amp;[11999]" c="11999"/>
        <s v="[Dim Book].[Book Id Sk].&amp;[12000]" c="12000"/>
        <s v="[Dim Book].[Book Id Sk].&amp;[12001]" c="12001"/>
        <s v="[Dim Book].[Book Id Sk].&amp;[12002]" c="12002"/>
        <s v="[Dim Book].[Book Id Sk].&amp;[12003]" c="12003"/>
        <s v="[Dim Book].[Book Id Sk].&amp;[12005]" c="12005"/>
        <s v="[Dim Book].[Book Id Sk].&amp;[12014]" c="12014"/>
        <s v="[Dim Book].[Book Id Sk].&amp;[12017]" c="12017"/>
        <s v="[Dim Book].[Book Id Sk].&amp;[12018]" c="12018"/>
        <s v="[Dim Book].[Book Id Sk].&amp;[12019]" c="12019"/>
        <s v="[Dim Book].[Book Id Sk].&amp;[12022]" c="12022"/>
        <s v="[Dim Book].[Book Id Sk].&amp;[12025]" c="12025"/>
        <s v="[Dim Book].[Book Id Sk].&amp;[12027]" c="12027"/>
        <s v="[Dim Book].[Book Id Sk].&amp;[12028]" c="12028"/>
        <s v="[Dim Book].[Book Id Sk].&amp;[12030]" c="12030"/>
        <s v="[Dim Book].[Book Id Sk].&amp;[12032]" c="12032"/>
        <s v="[Dim Book].[Book Id Sk].&amp;[12035]" c="12035"/>
        <s v="[Dim Book].[Book Id Sk].&amp;[12038]" c="12038"/>
        <s v="[Dim Book].[Book Id Sk].&amp;[12039]" c="12039"/>
        <s v="[Dim Book].[Book Id Sk].&amp;[12040]" c="12040"/>
        <s v="[Dim Book].[Book Id Sk].&amp;[12041]" c="12041"/>
        <s v="[Dim Book].[Book Id Sk].&amp;[12042]" c="12042"/>
        <s v="[Dim Book].[Book Id Sk].&amp;[12043]" c="12043"/>
        <s v="[Dim Book].[Book Id Sk].&amp;[12047]" c="12047"/>
        <s v="[Dim Book].[Book Id Sk].&amp;[12048]" c="12048"/>
        <s v="[Dim Book].[Book Id Sk].&amp;[12049]" c="12049"/>
        <s v="[Dim Book].[Book Id Sk].&amp;[12051]" c="12051"/>
        <s v="[Dim Book].[Book Id Sk].&amp;[12053]" c="12053"/>
        <s v="[Dim Book].[Book Id Sk].&amp;[12059]" c="12059"/>
        <s v="[Dim Book].[Book Id Sk].&amp;[12067]" c="12067"/>
        <s v="[Dim Book].[Book Id Sk].&amp;[12069]" c="12069"/>
        <s v="[Dim Book].[Book Id Sk].&amp;[12070]" c="12070"/>
        <s v="[Dim Book].[Book Id Sk].&amp;[12076]" c="12076"/>
        <s v="[Dim Book].[Book Id Sk].&amp;[12078]" c="12078"/>
        <s v="[Dim Book].[Book Id Sk].&amp;[12080]" c="12080"/>
        <s v="[Dim Book].[Book Id Sk].&amp;[12083]" c="12083"/>
        <s v="[Dim Book].[Book Id Sk].&amp;[12086]" c="12086"/>
        <s v="[Dim Book].[Book Id Sk].&amp;[12091]" c="12091"/>
        <s v="[Dim Book].[Book Id Sk].&amp;[12095]" c="12095"/>
        <s v="[Dim Book].[Book Id Sk].&amp;[12098]" c="12098"/>
        <s v="[Dim Book].[Book Id Sk].&amp;[12107]" c="12107"/>
        <s v="[Dim Book].[Book Id Sk].&amp;[12110]" c="12110"/>
        <s v="[Dim Book].[Book Id Sk].&amp;[12128]" c="12128"/>
        <s v="[Dim Book].[Book Id Sk].&amp;[12131]" c="12131"/>
        <s v="[Dim Book].[Book Id Sk].&amp;[12133]" c="12133"/>
        <s v="[Dim Book].[Book Id Sk].&amp;[12136]" c="12136"/>
        <s v="[Dim Book].[Book Id Sk].&amp;[12139]" c="12139"/>
        <s v="[Dim Book].[Book Id Sk].&amp;[12142]" c="12142"/>
        <s v="[Dim Book].[Book Id Sk].&amp;[12144]" c="12144"/>
        <s v="[Dim Book].[Book Id Sk].&amp;[12146]" c="12146"/>
        <s v="[Dim Book].[Book Id Sk].&amp;[12156]" c="12156"/>
        <s v="[Dim Book].[Book Id Sk].&amp;[12159]" c="12159"/>
        <s v="[Dim Book].[Book Id Sk].&amp;[12161]" c="12161"/>
        <s v="[Dim Book].[Book Id Sk].&amp;[12164]" c="12164"/>
        <s v="[Dim Book].[Book Id Sk].&amp;[12166]" c="12166"/>
        <s v="[Dim Book].[Book Id Sk].&amp;[12171]" c="12171"/>
        <s v="[Dim Book].[Book Id Sk].&amp;[12173]" c="12173"/>
        <s v="[Dim Book].[Book Id Sk].&amp;[12175]" c="12175"/>
        <s v="[Dim Book].[Book Id Sk].&amp;[12177]" c="12177"/>
        <s v="[Dim Book].[Book Id Sk].&amp;[12179]" c="12179"/>
        <s v="[Dim Book].[Book Id Sk].&amp;[12187]" c="12187"/>
        <s v="[Dim Book].[Book Id Sk].&amp;[12189]" c="12189"/>
        <s v="[Dim Book].[Book Id Sk].&amp;[12191]" c="12191"/>
        <s v="[Dim Book].[Book Id Sk].&amp;[12193]" c="12193"/>
        <s v="[Dim Book].[Book Id Sk].&amp;[12196]" c="12196"/>
        <s v="[Dim Book].[Book Id Sk].&amp;[12204]" c="12204"/>
        <s v="[Dim Book].[Book Id Sk].&amp;[12206]" c="12206"/>
        <s v="[Dim Book].[Book Id Sk].&amp;[12208]" c="12208"/>
        <s v="[Dim Book].[Book Id Sk].&amp;[12215]" c="12215"/>
        <s v="[Dim Book].[Book Id Sk].&amp;[12217]" c="12217"/>
        <s v="[Dim Book].[Book Id Sk].&amp;[12221]" c="12221"/>
        <s v="[Dim Book].[Book Id Sk].&amp;[12224]" c="12224"/>
        <s v="[Dim Book].[Book Id Sk].&amp;[12226]" c="12226"/>
        <s v="[Dim Book].[Book Id Sk].&amp;[12228]" c="12228"/>
        <s v="[Dim Book].[Book Id Sk].&amp;[12230]" c="12230"/>
        <s v="[Dim Book].[Book Id Sk].&amp;[12234]" c="12234"/>
        <s v="[Dim Book].[Book Id Sk].&amp;[12236]" c="12236"/>
        <s v="[Dim Book].[Book Id Sk].&amp;[12239]" c="12239"/>
        <s v="[Dim Book].[Book Id Sk].&amp;[12242]" c="12242"/>
        <s v="[Dim Book].[Book Id Sk].&amp;[12246]" c="12246"/>
        <s v="[Dim Book].[Book Id Sk].&amp;[12250]" c="12250"/>
        <s v="[Dim Book].[Book Id Sk].&amp;[12252]" c="12252"/>
        <s v="[Dim Book].[Book Id Sk].&amp;[12254]" c="12254"/>
        <s v="[Dim Book].[Book Id Sk].&amp;[12257]" c="12257"/>
        <s v="[Dim Book].[Book Id Sk].&amp;[12259]" c="12259"/>
        <s v="[Dim Book].[Book Id Sk].&amp;[12262]" c="12262"/>
        <s v="[Dim Book].[Book Id Sk].&amp;[12265]" c="12265"/>
        <s v="[Dim Book].[Book Id Sk].&amp;[12267]" c="12267"/>
        <s v="[Dim Book].[Book Id Sk].&amp;[12269]" c="12269"/>
        <s v="[Dim Book].[Book Id Sk].&amp;[12271]" c="12271"/>
        <s v="[Dim Book].[Book Id Sk].&amp;[12274]" c="12274"/>
        <s v="[Dim Book].[Book Id Sk].&amp;[12276]" c="12276"/>
        <s v="[Dim Book].[Book Id Sk].&amp;[12279]" c="12279"/>
        <s v="[Dim Book].[Book Id Sk].&amp;[12282]" c="12282"/>
        <s v="[Dim Book].[Book Id Sk].&amp;[12292]" c="12292"/>
        <s v="[Dim Book].[Book Id Sk].&amp;[12294]" c="12294"/>
        <s v="[Dim Book].[Book Id Sk].&amp;[12298]" c="12298"/>
        <s v="[Dim Book].[Book Id Sk].&amp;[12304]" c="12304"/>
        <s v="[Dim Book].[Book Id Sk].&amp;[12311]" c="12311"/>
        <s v="[Dim Book].[Book Id Sk].&amp;[12314]" c="12314"/>
        <s v="[Dim Book].[Book Id Sk].&amp;[12318]" c="12318"/>
        <s v="[Dim Book].[Book Id Sk].&amp;[12320]" c="12320"/>
        <s v="[Dim Book].[Book Id Sk].&amp;[12321]" c="12321"/>
        <s v="[Dim Book].[Book Id Sk].&amp;[12323]" c="12323"/>
        <s v="[Dim Book].[Book Id Sk].&amp;[12325]" c="12325"/>
        <s v="[Dim Book].[Book Id Sk].&amp;[12328]" c="12328"/>
        <s v="[Dim Book].[Book Id Sk].&amp;[12333]" c="12333"/>
        <s v="[Dim Book].[Book Id Sk].&amp;[12337]" c="12337"/>
        <s v="[Dim Book].[Book Id Sk].&amp;[12342]" c="12342"/>
        <s v="[Dim Book].[Book Id Sk].&amp;[12348]" c="12348"/>
        <s v="[Dim Book].[Book Id Sk].&amp;[12355]" c="12355"/>
        <s v="[Dim Book].[Book Id Sk].&amp;[12358]" c="12358"/>
        <s v="[Dim Book].[Book Id Sk].&amp;[12361]" c="12361"/>
        <s v="[Dim Book].[Book Id Sk].&amp;[12365]" c="12365"/>
        <s v="[Dim Book].[Book Id Sk].&amp;[12369]" c="12369"/>
        <s v="[Dim Book].[Book Id Sk].&amp;[12371]" c="12371"/>
        <s v="[Dim Book].[Book Id Sk].&amp;[12373]" c="12373"/>
        <s v="[Dim Book].[Book Id Sk].&amp;[12376]" c="12376"/>
        <s v="[Dim Book].[Book Id Sk].&amp;[12377]" c="12377"/>
        <s v="[Dim Book].[Book Id Sk].&amp;[12378]" c="12378"/>
        <s v="[Dim Book].[Book Id Sk].&amp;[12379]" c="12379"/>
        <s v="[Dim Book].[Book Id Sk].&amp;[12382]" c="12382"/>
        <s v="[Dim Book].[Book Id Sk].&amp;[12383]" c="12383"/>
        <s v="[Dim Book].[Book Id Sk].&amp;[12384]" c="12384"/>
        <s v="[Dim Book].[Book Id Sk].&amp;[12386]" c="12386"/>
        <s v="[Dim Book].[Book Id Sk].&amp;[12388]" c="12388"/>
        <s v="[Dim Book].[Book Id Sk].&amp;[12389]" c="12389"/>
        <s v="[Dim Book].[Book Id Sk].&amp;[12393]" c="12393"/>
        <s v="[Dim Book].[Book Id Sk].&amp;[12399]" c="12399"/>
        <s v="[Dim Book].[Book Id Sk].&amp;[12405]" c="12405"/>
        <s v="[Dim Book].[Book Id Sk].&amp;[12410]" c="12410"/>
        <s v="[Dim Book].[Book Id Sk].&amp;[12411]" c="12411"/>
        <s v="[Dim Book].[Book Id Sk].&amp;[12412]" c="12412"/>
        <s v="[Dim Book].[Book Id Sk].&amp;[12414]" c="12414"/>
        <s v="[Dim Book].[Book Id Sk].&amp;[12417]" c="12417"/>
        <s v="[Dim Book].[Book Id Sk].&amp;[12421]" c="12421"/>
        <s v="[Dim Book].[Book Id Sk].&amp;[12431]" c="12431"/>
        <s v="[Dim Book].[Book Id Sk].&amp;[12437]" c="12437"/>
        <s v="[Dim Book].[Book Id Sk].&amp;[12439]" c="12439"/>
        <s v="[Dim Book].[Book Id Sk].&amp;[12440]" c="12440"/>
        <s v="[Dim Book].[Book Id Sk].&amp;[12443]" c="12443"/>
        <s v="[Dim Book].[Book Id Sk].&amp;[12446]" c="12446"/>
        <s v="[Dim Book].[Book Id Sk].&amp;[12447]" c="12447"/>
        <s v="[Dim Book].[Book Id Sk].&amp;[12448]" c="12448"/>
        <s v="[Dim Book].[Book Id Sk].&amp;[12449]" c="12449"/>
        <s v="[Dim Book].[Book Id Sk].&amp;[12450]" c="12450"/>
        <s v="[Dim Book].[Book Id Sk].&amp;[12451]" c="12451"/>
        <s v="[Dim Book].[Book Id Sk].&amp;[12454]" c="12454"/>
        <s v="[Dim Book].[Book Id Sk].&amp;[12455]" c="12455"/>
        <s v="[Dim Book].[Book Id Sk].&amp;[12456]" c="12456"/>
        <s v="[Dim Book].[Book Id Sk].&amp;[12458]" c="12458"/>
        <s v="[Dim Book].[Book Id Sk].&amp;[12460]" c="12460"/>
        <s v="[Dim Book].[Book Id Sk].&amp;[12461]" c="12461"/>
        <s v="[Dim Book].[Book Id Sk].&amp;[12464]" c="12464"/>
        <s v="[Dim Book].[Book Id Sk].&amp;[12465]" c="12465"/>
        <s v="[Dim Book].[Book Id Sk].&amp;[12466]" c="12466"/>
        <s v="[Dim Book].[Book Id Sk].&amp;[12467]" c="12467"/>
        <s v="[Dim Book].[Book Id Sk].&amp;[12469]" c="12469"/>
        <s v="[Dim Book].[Book Id Sk].&amp;[12470]" c="12470"/>
        <s v="[Dim Book].[Book Id Sk].&amp;[12473]" c="12473"/>
        <s v="[Dim Book].[Book Id Sk].&amp;[12474]" c="12474"/>
        <s v="[Dim Book].[Book Id Sk].&amp;[12477]" c="12477"/>
        <s v="[Dim Book].[Book Id Sk].&amp;[12480]" c="12480"/>
        <s v="[Dim Book].[Book Id Sk].&amp;[12483]" c="12483"/>
        <s v="[Dim Book].[Book Id Sk].&amp;[12485]" c="12485"/>
        <s v="[Dim Book].[Book Id Sk].&amp;[12486]" c="12486"/>
        <s v="[Dim Book].[Book Id Sk].&amp;[12489]" c="12489"/>
        <s v="[Dim Book].[Book Id Sk].&amp;[12494]" c="12494"/>
        <s v="[Dim Book].[Book Id Sk].&amp;[12496]" c="12496"/>
        <s v="[Dim Book].[Book Id Sk].&amp;[12498]" c="12498"/>
        <s v="[Dim Book].[Book Id Sk].&amp;[12504]" c="12504"/>
        <s v="[Dim Book].[Book Id Sk].&amp;[12506]" c="12506"/>
        <s v="[Dim Book].[Book Id Sk].&amp;[12509]" c="12509"/>
        <s v="[Dim Book].[Book Id Sk].&amp;[12510]" c="12510"/>
        <s v="[Dim Book].[Book Id Sk].&amp;[12511]" c="12511"/>
        <s v="[Dim Book].[Book Id Sk].&amp;[12512]" c="12512"/>
        <s v="[Dim Book].[Book Id Sk].&amp;[12513]" c="12513"/>
        <s v="[Dim Book].[Book Id Sk].&amp;[12514]" c="12514"/>
        <s v="[Dim Book].[Book Id Sk].&amp;[12518]" c="12518"/>
        <s v="[Dim Book].[Book Id Sk].&amp;[12519]" c="12519"/>
        <s v="[Dim Book].[Book Id Sk].&amp;[12520]" c="12520"/>
        <s v="[Dim Book].[Book Id Sk].&amp;[12522]" c="12522"/>
        <s v="[Dim Book].[Book Id Sk].&amp;[12523]" c="12523"/>
        <s v="[Dim Book].[Book Id Sk].&amp;[12525]" c="12525"/>
        <s v="[Dim Book].[Book Id Sk].&amp;[12527]" c="12527"/>
        <s v="[Dim Book].[Book Id Sk].&amp;[12528]" c="12528"/>
        <s v="[Dim Book].[Book Id Sk].&amp;[12529]" c="12529"/>
        <s v="[Dim Book].[Book Id Sk].&amp;[12530]" c="12530"/>
        <s v="[Dim Book].[Book Id Sk].&amp;[12531]" c="12531"/>
        <s v="[Dim Book].[Book Id Sk].&amp;[12533]" c="12533"/>
        <s v="[Dim Book].[Book Id Sk].&amp;[12536]" c="12536"/>
        <s v="[Dim Book].[Book Id Sk].&amp;[12537]" c="12537"/>
        <s v="[Dim Book].[Book Id Sk].&amp;[12538]" c="12538"/>
        <s v="[Dim Book].[Book Id Sk].&amp;[12542]" c="12542"/>
        <s v="[Dim Book].[Book Id Sk].&amp;[12545]" c="12545"/>
        <s v="[Dim Book].[Book Id Sk].&amp;[12547]" c="12547"/>
        <s v="[Dim Book].[Book Id Sk].&amp;[12549]" c="12549"/>
        <s v="[Dim Book].[Book Id Sk].&amp;[12552]" c="12552"/>
        <s v="[Dim Book].[Book Id Sk].&amp;[12555]" c="12555"/>
        <s v="[Dim Book].[Book Id Sk].&amp;[12556]" c="12556"/>
        <s v="[Dim Book].[Book Id Sk].&amp;[12558]" c="12558"/>
        <s v="[Dim Book].[Book Id Sk].&amp;[12559]" c="12559"/>
        <s v="[Dim Book].[Book Id Sk].&amp;[12560]" c="12560"/>
        <s v="[Dim Book].[Book Id Sk].&amp;[12561]" c="12561"/>
        <s v="[Dim Book].[Book Id Sk].&amp;[12562]" c="12562"/>
        <s v="[Dim Book].[Book Id Sk].&amp;[12565]" c="12565"/>
        <s v="[Dim Book].[Book Id Sk].&amp;[12566]" c="12566"/>
        <s v="[Dim Book].[Book Id Sk].&amp;[12567]" c="12567"/>
        <s v="[Dim Book].[Book Id Sk].&amp;[12568]" c="12568"/>
        <s v="[Dim Book].[Book Id Sk].&amp;[12569]" c="12569"/>
        <s v="[Dim Book].[Book Id Sk].&amp;[12570]" c="12570"/>
        <s v="[Dim Book].[Book Id Sk].&amp;[12571]" c="12571"/>
        <s v="[Dim Book].[Book Id Sk].&amp;[12574]" c="12574"/>
        <s v="[Dim Book].[Book Id Sk].&amp;[12575]" c="12575"/>
        <s v="[Dim Book].[Book Id Sk].&amp;[12579]" c="12579"/>
        <s v="[Dim Book].[Book Id Sk].&amp;[12580]" c="12580"/>
        <s v="[Dim Book].[Book Id Sk].&amp;[12581]" c="12581"/>
        <s v="[Dim Book].[Book Id Sk].&amp;[12583]" c="12583"/>
        <s v="[Dim Book].[Book Id Sk].&amp;[12596]" c="12596"/>
        <s v="[Dim Book].[Book Id Sk].&amp;[12600]" c="12600"/>
        <s v="[Dim Book].[Book Id Sk].&amp;[12604]" c="12604"/>
        <s v="[Dim Book].[Book Id Sk].&amp;[12607]" c="12607"/>
        <s v="[Dim Book].[Book Id Sk].&amp;[12610]" c="12610"/>
        <s v="[Dim Book].[Book Id Sk].&amp;[12616]" c="12616"/>
        <s v="[Dim Book].[Book Id Sk].&amp;[12619]" c="12619"/>
        <s v="[Dim Book].[Book Id Sk].&amp;[12624]" c="12624"/>
        <s v="[Dim Book].[Book Id Sk].&amp;[12626]" c="12626"/>
        <s v="[Dim Book].[Book Id Sk].&amp;[12630]" c="12630"/>
        <s v="[Dim Book].[Book Id Sk].&amp;[12637]" c="12637"/>
        <s v="[Dim Book].[Book Id Sk].&amp;[12642]" c="12642"/>
        <s v="[Dim Book].[Book Id Sk].&amp;[12645]" c="12645"/>
        <s v="[Dim Book].[Book Id Sk].&amp;[12652]" c="12652"/>
        <s v="[Dim Book].[Book Id Sk].&amp;[12653]" c="12653"/>
        <s v="[Dim Book].[Book Id Sk].&amp;[12656]" c="12656"/>
        <s v="[Dim Book].[Book Id Sk].&amp;[12660]" c="12660"/>
        <s v="[Dim Book].[Book Id Sk].&amp;[12661]" c="12661"/>
        <s v="[Dim Book].[Book Id Sk].&amp;[12662]" c="12662"/>
        <s v="[Dim Book].[Book Id Sk].&amp;[12666]" c="12666"/>
        <s v="[Dim Book].[Book Id Sk].&amp;[12669]" c="12669"/>
        <s v="[Dim Book].[Book Id Sk].&amp;[12670]" c="12670"/>
        <s v="[Dim Book].[Book Id Sk].&amp;[12671]" c="12671"/>
        <s v="[Dim Book].[Book Id Sk].&amp;[12672]" c="12672"/>
        <s v="[Dim Book].[Book Id Sk].&amp;[12673]" c="12673"/>
        <s v="[Dim Book].[Book Id Sk].&amp;[12674]" c="12674"/>
        <s v="[Dim Book].[Book Id Sk].&amp;[12675]" c="12675"/>
        <s v="[Dim Book].[Book Id Sk].&amp;[12676]" c="12676"/>
        <s v="[Dim Book].[Book Id Sk].&amp;[12677]" c="12677"/>
        <s v="[Dim Book].[Book Id Sk].&amp;[12678]" c="12678"/>
        <s v="[Dim Book].[Book Id Sk].&amp;[12679]" c="12679"/>
        <s v="[Dim Book].[Book Id Sk].&amp;[12680]" c="12680"/>
        <s v="[Dim Book].[Book Id Sk].&amp;[12681]" c="12681"/>
        <s v="[Dim Book].[Book Id Sk].&amp;[12683]" c="12683"/>
        <s v="[Dim Book].[Book Id Sk].&amp;[12684]" c="12684"/>
        <s v="[Dim Book].[Book Id Sk].&amp;[12686]" c="12686"/>
        <s v="[Dim Book].[Book Id Sk].&amp;[12687]" c="12687"/>
        <s v="[Dim Book].[Book Id Sk].&amp;[12689]" c="12689"/>
        <s v="[Dim Book].[Book Id Sk].&amp;[12690]" c="12690"/>
        <s v="[Dim Book].[Book Id Sk].&amp;[12691]" c="12691"/>
        <s v="[Dim Book].[Book Id Sk].&amp;[12692]" c="12692"/>
        <s v="[Dim Book].[Book Id Sk].&amp;[12695]" c="12695"/>
        <s v="[Dim Book].[Book Id Sk].&amp;[12696]" c="12696"/>
        <s v="[Dim Book].[Book Id Sk].&amp;[12697]" c="12697"/>
        <s v="[Dim Book].[Book Id Sk].&amp;[12698]" c="12698"/>
        <s v="[Dim Book].[Book Id Sk].&amp;[12699]" c="12699"/>
        <s v="[Dim Book].[Book Id Sk].&amp;[12700]" c="12700"/>
        <s v="[Dim Book].[Book Id Sk].&amp;[12702]" c="12702"/>
        <s v="[Dim Book].[Book Id Sk].&amp;[12703]" c="12703"/>
        <s v="[Dim Book].[Book Id Sk].&amp;[12705]" c="12705"/>
        <s v="[Dim Book].[Book Id Sk].&amp;[12706]" c="12706"/>
        <s v="[Dim Book].[Book Id Sk].&amp;[12707]" c="12707"/>
        <s v="[Dim Book].[Book Id Sk].&amp;[12708]" c="12708"/>
        <s v="[Dim Book].[Book Id Sk].&amp;[12709]" c="12709"/>
        <s v="[Dim Book].[Book Id Sk].&amp;[12711]" c="12711"/>
        <s v="[Dim Book].[Book Id Sk].&amp;[12712]" c="12712"/>
        <s v="[Dim Book].[Book Id Sk].&amp;[12715]" c="12715"/>
        <s v="[Dim Book].[Book Id Sk].&amp;[12718]" c="12718"/>
        <s v="[Dim Book].[Book Id Sk].&amp;[12720]" c="12720"/>
        <s v="[Dim Book].[Book Id Sk].&amp;[12722]" c="12722"/>
        <s v="[Dim Book].[Book Id Sk].&amp;[12723]" c="12723"/>
        <s v="[Dim Book].[Book Id Sk].&amp;[12725]" c="12725"/>
        <s v="[Dim Book].[Book Id Sk].&amp;[12726]" c="12726"/>
        <s v="[Dim Book].[Book Id Sk].&amp;[12727]" c="12727"/>
        <s v="[Dim Book].[Book Id Sk].&amp;[12729]" c="12729"/>
        <s v="[Dim Book].[Book Id Sk].&amp;[12731]" c="12731"/>
        <s v="[Dim Book].[Book Id Sk].&amp;[12732]" c="12732"/>
        <s v="[Dim Book].[Book Id Sk].&amp;[12734]" c="12734"/>
        <s v="[Dim Book].[Book Id Sk].&amp;[12735]" c="12735"/>
        <s v="[Dim Book].[Book Id Sk].&amp;[12737]" c="12737"/>
        <s v="[Dim Book].[Book Id Sk].&amp;[12738]" c="12738"/>
        <s v="[Dim Book].[Book Id Sk].&amp;[12739]" c="12739"/>
        <s v="[Dim Book].[Book Id Sk].&amp;[12741]" c="12741"/>
        <s v="[Dim Book].[Book Id Sk].&amp;[12742]" c="12742"/>
        <s v="[Dim Book].[Book Id Sk].&amp;[12743]" c="12743"/>
        <s v="[Dim Book].[Book Id Sk].&amp;[12745]" c="12745"/>
        <s v="[Dim Book].[Book Id Sk].&amp;[12748]" c="12748"/>
        <s v="[Dim Book].[Book Id Sk].&amp;[12750]" c="12750"/>
        <s v="[Dim Book].[Book Id Sk].&amp;[12753]" c="12753"/>
        <s v="[Dim Book].[Book Id Sk].&amp;[12754]" c="12754"/>
        <s v="[Dim Book].[Book Id Sk].&amp;[12774]" c="12774"/>
        <s v="[Dim Book].[Book Id Sk].&amp;[12776]" c="12776"/>
        <s v="[Dim Book].[Book Id Sk].&amp;[12777]" c="12777"/>
        <s v="[Dim Book].[Book Id Sk].&amp;[12778]" c="12778"/>
        <s v="[Dim Book].[Book Id Sk].&amp;[12779]" c="12779"/>
        <s v="[Dim Book].[Book Id Sk].&amp;[12796]" c="12796"/>
        <s v="[Dim Book].[Book Id Sk].&amp;[12797]" c="12797"/>
        <s v="[Dim Book].[Book Id Sk].&amp;[12799]" c="12799"/>
        <s v="[Dim Book].[Book Id Sk].&amp;[12801]" c="12801"/>
        <s v="[Dim Book].[Book Id Sk].&amp;[12802]" c="12802"/>
        <s v="[Dim Book].[Book Id Sk].&amp;[12804]" c="12804"/>
        <s v="[Dim Book].[Book Id Sk].&amp;[12806]" c="12806"/>
        <s v="[Dim Book].[Book Id Sk].&amp;[12808]" c="12808"/>
        <s v="[Dim Book].[Book Id Sk].&amp;[12813]" c="12813"/>
        <s v="[Dim Book].[Book Id Sk].&amp;[12820]" c="12820"/>
        <s v="[Dim Book].[Book Id Sk].&amp;[12822]" c="12822"/>
        <s v="[Dim Book].[Book Id Sk].&amp;[12826]" c="12826"/>
        <s v="[Dim Book].[Book Id Sk].&amp;[12830]" c="12830"/>
        <s v="[Dim Book].[Book Id Sk].&amp;[12832]" c="12832"/>
        <s v="[Dim Book].[Book Id Sk].&amp;[12835]" c="12835"/>
        <s v="[Dim Book].[Book Id Sk].&amp;[12839]" c="12839"/>
        <s v="[Dim Book].[Book Id Sk].&amp;[12841]" c="12841"/>
        <s v="[Dim Book].[Book Id Sk].&amp;[12843]" c="12843"/>
        <s v="[Dim Book].[Book Id Sk].&amp;[12870]" c="12870"/>
        <s v="[Dim Book].[Book Id Sk].&amp;[12875]" c="12875"/>
        <s v="[Dim Book].[Book Id Sk].&amp;[12880]" c="12880"/>
        <s v="[Dim Book].[Book Id Sk].&amp;[12882]" c="12882"/>
        <s v="[Dim Book].[Book Id Sk].&amp;[12884]" c="12884"/>
        <s v="[Dim Book].[Book Id Sk].&amp;[12888]" c="12888"/>
        <s v="[Dim Book].[Book Id Sk].&amp;[12890]" c="12890"/>
        <s v="[Dim Book].[Book Id Sk].&amp;[12892]" c="12892"/>
        <s v="[Dim Book].[Book Id Sk].&amp;[12894]" c="12894"/>
        <s v="[Dim Book].[Book Id Sk].&amp;[12896]" c="12896"/>
        <s v="[Dim Book].[Book Id Sk].&amp;[12898]" c="12898"/>
        <s v="[Dim Book].[Book Id Sk].&amp;[12899]" c="12899"/>
        <s v="[Dim Book].[Book Id Sk].&amp;[12901]" c="12901"/>
        <s v="[Dim Book].[Book Id Sk].&amp;[12903]" c="12903"/>
        <s v="[Dim Book].[Book Id Sk].&amp;[12904]" c="12904"/>
        <s v="[Dim Book].[Book Id Sk].&amp;[12906]" c="12906"/>
        <s v="[Dim Book].[Book Id Sk].&amp;[12907]" c="12907"/>
        <s v="[Dim Book].[Book Id Sk].&amp;[12908]" c="12908"/>
        <s v="[Dim Book].[Book Id Sk].&amp;[12909]" c="12909"/>
        <s v="[Dim Book].[Book Id Sk].&amp;[12912]" c="12912"/>
        <s v="[Dim Book].[Book Id Sk].&amp;[12914]" c="12914"/>
        <s v="[Dim Book].[Book Id Sk].&amp;[12915]" c="12915"/>
        <s v="[Dim Book].[Book Id Sk].&amp;[12916]" c="12916"/>
        <s v="[Dim Book].[Book Id Sk].&amp;[12917]" c="12917"/>
        <s v="[Dim Book].[Book Id Sk].&amp;[12920]" c="12920"/>
        <s v="[Dim Book].[Book Id Sk].&amp;[12921]" c="12921"/>
        <s v="[Dim Book].[Book Id Sk].&amp;[12923]" c="12923"/>
        <s v="[Dim Book].[Book Id Sk].&amp;[12924]" c="12924"/>
        <s v="[Dim Book].[Book Id Sk].&amp;[12925]" c="12925"/>
        <s v="[Dim Book].[Book Id Sk].&amp;[12926]" c="12926"/>
        <s v="[Dim Book].[Book Id Sk].&amp;[12927]" c="12927"/>
        <s v="[Dim Book].[Book Id Sk].&amp;[12929]" c="12929"/>
        <s v="[Dim Book].[Book Id Sk].&amp;[12930]" c="12930"/>
        <s v="[Dim Book].[Book Id Sk].&amp;[12932]" c="12932"/>
        <s v="[Dim Book].[Book Id Sk].&amp;[12933]" c="12933"/>
        <s v="[Dim Book].[Book Id Sk].&amp;[12934]" c="12934"/>
        <s v="[Dim Book].[Book Id Sk].&amp;[12935]" c="12935"/>
        <s v="[Dim Book].[Book Id Sk].&amp;[12938]" c="12938"/>
        <s v="[Dim Book].[Book Id Sk].&amp;[12939]" c="12939"/>
        <s v="[Dim Book].[Book Id Sk].&amp;[12940]" c="12940"/>
        <s v="[Dim Book].[Book Id Sk].&amp;[12944]" c="12944"/>
        <s v="[Dim Book].[Book Id Sk].&amp;[12947]" c="12947"/>
        <s v="[Dim Book].[Book Id Sk].&amp;[12949]" c="12949"/>
        <s v="[Dim Book].[Book Id Sk].&amp;[13002]" c="13002"/>
        <s v="[Dim Book].[Book Id Sk].&amp;[13003]" c="13003"/>
        <s v="[Dim Book].[Book Id Sk].&amp;[13004]" c="13004"/>
        <s v="[Dim Book].[Book Id Sk].&amp;[13006]" c="13006"/>
        <s v="[Dim Book].[Book Id Sk].&amp;[13007]" c="13007"/>
        <s v="[Dim Book].[Book Id Sk].&amp;[13008]" c="13008"/>
        <s v="[Dim Book].[Book Id Sk].&amp;[13017]" c="13017"/>
        <s v="[Dim Book].[Book Id Sk].&amp;[13018]" c="13018"/>
        <s v="[Dim Book].[Book Id Sk].&amp;[13021]" c="13021"/>
        <s v="[Dim Book].[Book Id Sk].&amp;[13022]" c="13022"/>
        <s v="[Dim Book].[Book Id Sk].&amp;[13023]" c="13023"/>
        <s v="[Dim Book].[Book Id Sk].&amp;[13025]" c="13025"/>
        <s v="[Dim Book].[Book Id Sk].&amp;[13027]" c="13027"/>
        <s v="[Dim Book].[Book Id Sk].&amp;[13029]" c="13029"/>
        <s v="[Dim Book].[Book Id Sk].&amp;[13031]" c="13031"/>
        <s v="[Dim Book].[Book Id Sk].&amp;[13037]" c="13037"/>
        <s v="[Dim Book].[Book Id Sk].&amp;[13042]" c="13042"/>
        <s v="[Dim Book].[Book Id Sk].&amp;[13051]" c="13051"/>
        <s v="[Dim Book].[Book Id Sk].&amp;[13054]" c="13054"/>
        <s v="[Dim Book].[Book Id Sk].&amp;[13057]" c="13057"/>
        <s v="[Dim Book].[Book Id Sk].&amp;[13059]" c="13059"/>
        <s v="[Dim Book].[Book Id Sk].&amp;[13061]" c="13061"/>
        <s v="[Dim Book].[Book Id Sk].&amp;[13063]" c="13063"/>
        <s v="[Dim Book].[Book Id Sk].&amp;[13065]" c="13065"/>
        <s v="[Dim Book].[Book Id Sk].&amp;[13071]" c="13071"/>
        <s v="[Dim Book].[Book Id Sk].&amp;[13077]" c="13077"/>
        <s v="[Dim Book].[Book Id Sk].&amp;[13083]" c="13083"/>
        <s v="[Dim Book].[Book Id Sk].&amp;[13086]" c="13086"/>
        <s v="[Dim Book].[Book Id Sk].&amp;[13091]" c="13091"/>
        <s v="[Dim Book].[Book Id Sk].&amp;[13096]" c="13096"/>
        <s v="[Dim Book].[Book Id Sk].&amp;[13097]" c="13097"/>
        <s v="[Dim Book].[Book Id Sk].&amp;[13098]" c="13098"/>
        <s v="[Dim Book].[Book Id Sk].&amp;[13102]" c="13102"/>
        <s v="[Dim Book].[Book Id Sk].&amp;[13105]" c="13105"/>
        <s v="[Dim Book].[Book Id Sk].&amp;[13108]" c="13108"/>
        <s v="[Dim Book].[Book Id Sk].&amp;[13110]" c="13110"/>
        <s v="[Dim Book].[Book Id Sk].&amp;[13112]" c="13112"/>
        <s v="[Dim Book].[Book Id Sk].&amp;[13113]" c="13113"/>
        <s v="[Dim Book].[Book Id Sk].&amp;[13115]" c="13115"/>
        <s v="[Dim Book].[Book Id Sk].&amp;[13117]" c="13117"/>
        <s v="[Dim Book].[Book Id Sk].&amp;[13118]" c="13118"/>
        <s v="[Dim Book].[Book Id Sk].&amp;[13120]" c="13120"/>
        <s v="[Dim Book].[Book Id Sk].&amp;[13121]" c="13121"/>
        <s v="[Dim Book].[Book Id Sk].&amp;[13122]" c="13122"/>
        <s v="[Dim Book].[Book Id Sk].&amp;[13123]" c="13123"/>
        <s v="[Dim Book].[Book Id Sk].&amp;[13124]" c="13124"/>
        <s v="[Dim Book].[Book Id Sk].&amp;[13128]" c="13128"/>
        <s v="[Dim Book].[Book Id Sk].&amp;[13129]" c="13129"/>
        <s v="[Dim Book].[Book Id Sk].&amp;[13131]" c="13131"/>
        <s v="[Dim Book].[Book Id Sk].&amp;[13133]" c="13133"/>
        <s v="[Dim Book].[Book Id Sk].&amp;[13135]" c="13135"/>
        <s v="[Dim Book].[Book Id Sk].&amp;[13139]" c="13139"/>
        <s v="[Dim Book].[Book Id Sk].&amp;[13141]" c="13141"/>
        <s v="[Dim Book].[Book Id Sk].&amp;[13142]" c="13142"/>
        <s v="[Dim Book].[Book Id Sk].&amp;[13143]" c="13143"/>
        <s v="[Dim Book].[Book Id Sk].&amp;[13145]" c="13145"/>
        <s v="[Dim Book].[Book Id Sk].&amp;[13146]" c="13146"/>
        <s v="[Dim Book].[Book Id Sk].&amp;[13147]" c="13147"/>
        <s v="[Dim Book].[Book Id Sk].&amp;[13148]" c="13148"/>
        <s v="[Dim Book].[Book Id Sk].&amp;[13149]" c="13149"/>
        <s v="[Dim Book].[Book Id Sk].&amp;[13152]" c="13152"/>
        <s v="[Dim Book].[Book Id Sk].&amp;[13153]" c="13153"/>
        <s v="[Dim Book].[Book Id Sk].&amp;[13154]" c="13154"/>
        <s v="[Dim Book].[Book Id Sk].&amp;[13155]" c="13155"/>
        <s v="[Dim Book].[Book Id Sk].&amp;[13157]" c="13157"/>
        <s v="[Dim Book].[Book Id Sk].&amp;[13159]" c="13159"/>
        <s v="[Dim Book].[Book Id Sk].&amp;[13160]" c="13160"/>
        <s v="[Dim Book].[Book Id Sk].&amp;[13161]" c="13161"/>
        <s v="[Dim Book].[Book Id Sk].&amp;[13163]" c="13163"/>
        <s v="[Dim Book].[Book Id Sk].&amp;[13164]" c="13164"/>
        <s v="[Dim Book].[Book Id Sk].&amp;[13166]" c="13166"/>
        <s v="[Dim Book].[Book Id Sk].&amp;[13171]" c="13171"/>
        <s v="[Dim Book].[Book Id Sk].&amp;[13172]" c="13172"/>
        <s v="[Dim Book].[Book Id Sk].&amp;[13173]" c="13173"/>
        <s v="[Dim Book].[Book Id Sk].&amp;[13177]" c="13177"/>
        <s v="[Dim Book].[Book Id Sk].&amp;[13178]" c="13178"/>
        <s v="[Dim Book].[Book Id Sk].&amp;[13180]" c="13180"/>
        <s v="[Dim Book].[Book Id Sk].&amp;[13182]" c="13182"/>
        <s v="[Dim Book].[Book Id Sk].&amp;[13184]" c="13184"/>
        <s v="[Dim Book].[Book Id Sk].&amp;[13185]" c="13185"/>
        <s v="[Dim Book].[Book Id Sk].&amp;[13189]" c="13189"/>
        <s v="[Dim Book].[Book Id Sk].&amp;[13190]" c="13190"/>
        <s v="[Dim Book].[Book Id Sk].&amp;[13193]" c="13193"/>
        <s v="[Dim Book].[Book Id Sk].&amp;[13198]" c="13198"/>
        <s v="[Dim Book].[Book Id Sk].&amp;[13199]" c="13199"/>
        <s v="[Dim Book].[Book Id Sk].&amp;[13202]" c="13202"/>
        <s v="[Dim Book].[Book Id Sk].&amp;[13204]" c="13204"/>
        <s v="[Dim Book].[Book Id Sk].&amp;[13208]" c="13208"/>
        <s v="[Dim Book].[Book Id Sk].&amp;[13210]" c="13210"/>
        <s v="[Dim Book].[Book Id Sk].&amp;[13211]" c="13211"/>
        <s v="[Dim Book].[Book Id Sk].&amp;[13212]" c="13212"/>
        <s v="[Dim Book].[Book Id Sk].&amp;[13217]" c="13217"/>
        <s v="[Dim Book].[Book Id Sk].&amp;[13218]" c="13218"/>
        <s v="[Dim Book].[Book Id Sk].&amp;[13219]" c="13219"/>
        <s v="[Dim Book].[Book Id Sk].&amp;[13220]" c="13220"/>
        <s v="[Dim Book].[Book Id Sk].&amp;[13223]" c="13223"/>
        <s v="[Dim Book].[Book Id Sk].&amp;[13225]" c="13225"/>
        <s v="[Dim Book].[Book Id Sk].&amp;[13227]" c="13227"/>
        <s v="[Dim Book].[Book Id Sk].&amp;[13229]" c="13229"/>
        <s v="[Dim Book].[Book Id Sk].&amp;[13230]" c="13230"/>
        <s v="[Dim Book].[Book Id Sk].&amp;[13231]" c="13231"/>
        <s v="[Dim Book].[Book Id Sk].&amp;[13233]" c="13233"/>
        <s v="[Dim Book].[Book Id Sk].&amp;[13235]" c="13235"/>
        <s v="[Dim Book].[Book Id Sk].&amp;[13237]" c="13237"/>
        <s v="[Dim Book].[Book Id Sk].&amp;[13238]" c="13238"/>
        <s v="[Dim Book].[Book Id Sk].&amp;[13239]" c="13239"/>
        <s v="[Dim Book].[Book Id Sk].&amp;[13240]" c="13240"/>
        <s v="[Dim Book].[Book Id Sk].&amp;[13242]" c="13242"/>
        <s v="[Dim Book].[Book Id Sk].&amp;[13244]" c="13244"/>
        <s v="[Dim Book].[Book Id Sk].&amp;[13249]" c="13249"/>
        <s v="[Dim Book].[Book Id Sk].&amp;[13250]" c="13250"/>
        <s v="[Dim Book].[Book Id Sk].&amp;[13251]" c="13251"/>
        <s v="[Dim Book].[Book Id Sk].&amp;[13254]" c="13254"/>
        <s v="[Dim Book].[Book Id Sk].&amp;[13256]" c="13256"/>
        <s v="[Dim Book].[Book Id Sk].&amp;[13258]" c="13258"/>
        <s v="[Dim Book].[Book Id Sk].&amp;[13259]" c="13259"/>
        <s v="[Dim Book].[Book Id Sk].&amp;[13264]" c="13264"/>
        <s v="[Dim Book].[Book Id Sk].&amp;[13266]" c="13266"/>
        <s v="[Dim Book].[Book Id Sk].&amp;[13268]" c="13268"/>
        <s v="[Dim Book].[Book Id Sk].&amp;[13270]" c="13270"/>
        <s v="[Dim Book].[Book Id Sk].&amp;[13272]" c="13272"/>
        <s v="[Dim Book].[Book Id Sk].&amp;[13274]" c="13274"/>
        <s v="[Dim Book].[Book Id Sk].&amp;[13277]" c="13277"/>
        <s v="[Dim Book].[Book Id Sk].&amp;[13280]" c="13280"/>
        <s v="[Dim Book].[Book Id Sk].&amp;[13283]" c="13283"/>
        <s v="[Dim Book].[Book Id Sk].&amp;[13286]" c="13286"/>
        <s v="[Dim Book].[Book Id Sk].&amp;[13287]" c="13287"/>
        <s v="[Dim Book].[Book Id Sk].&amp;[13288]" c="13288"/>
        <s v="[Dim Book].[Book Id Sk].&amp;[13290]" c="13290"/>
        <s v="[Dim Book].[Book Id Sk].&amp;[13296]" c="13296"/>
        <s v="[Dim Book].[Book Id Sk].&amp;[13297]" c="13297"/>
        <s v="[Dim Book].[Book Id Sk].&amp;[13298]" c="13298"/>
        <s v="[Dim Book].[Book Id Sk].&amp;[13300]" c="13300"/>
        <s v="[Dim Book].[Book Id Sk].&amp;[13301]" c="13301"/>
        <s v="[Dim Book].[Book Id Sk].&amp;[13303]" c="13303"/>
        <s v="[Dim Book].[Book Id Sk].&amp;[13308]" c="13308"/>
        <s v="[Dim Book].[Book Id Sk].&amp;[13311]" c="13311"/>
        <s v="[Dim Book].[Book Id Sk].&amp;[13316]" c="13316"/>
        <s v="[Dim Book].[Book Id Sk].&amp;[13320]" c="13320"/>
        <s v="[Dim Book].[Book Id Sk].&amp;[13321]" c="13321"/>
        <s v="[Dim Book].[Book Id Sk].&amp;[13322]" c="13322"/>
        <s v="[Dim Book].[Book Id Sk].&amp;[13324]" c="13324"/>
        <s v="[Dim Book].[Book Id Sk].&amp;[13326]" c="13326"/>
        <s v="[Dim Book].[Book Id Sk].&amp;[13332]" c="13332"/>
        <s v="[Dim Book].[Book Id Sk].&amp;[13334]" c="13334"/>
        <s v="[Dim Book].[Book Id Sk].&amp;[13335]" c="13335"/>
        <s v="[Dim Book].[Book Id Sk].&amp;[13337]" c="13337"/>
        <s v="[Dim Book].[Book Id Sk].&amp;[13342]" c="13342"/>
        <s v="[Dim Book].[Book Id Sk].&amp;[13343]" c="13343"/>
        <s v="[Dim Book].[Book Id Sk].&amp;[13345]" c="13345"/>
        <s v="[Dim Book].[Book Id Sk].&amp;[13348]" c="13348"/>
        <s v="[Dim Book].[Book Id Sk].&amp;[13350]" c="13350"/>
        <s v="[Dim Book].[Book Id Sk].&amp;[13352]" c="13352"/>
        <s v="[Dim Book].[Book Id Sk].&amp;[13353]" c="13353"/>
        <s v="[Dim Book].[Book Id Sk].&amp;[13357]" c="13357"/>
        <s v="[Dim Book].[Book Id Sk].&amp;[13359]" c="13359"/>
        <s v="[Dim Book].[Book Id Sk].&amp;[13364]" c="13364"/>
        <s v="[Dim Book].[Book Id Sk].&amp;[13366]" c="13366"/>
        <s v="[Dim Book].[Book Id Sk].&amp;[13370]" c="13370"/>
        <s v="[Dim Book].[Book Id Sk].&amp;[13377]" c="13377"/>
        <s v="[Dim Book].[Book Id Sk].&amp;[13380]" c="13380"/>
        <s v="[Dim Book].[Book Id Sk].&amp;[13383]" c="13383"/>
        <s v="[Dim Book].[Book Id Sk].&amp;[13397]" c="13397"/>
        <s v="[Dim Book].[Book Id Sk].&amp;[13399]" c="13399"/>
        <s v="[Dim Book].[Book Id Sk].&amp;[13402]" c="13402"/>
        <s v="[Dim Book].[Book Id Sk].&amp;[13403]" c="13403"/>
        <s v="[Dim Book].[Book Id Sk].&amp;[13408]" c="13408"/>
        <s v="[Dim Book].[Book Id Sk].&amp;[13410]" c="13410"/>
        <s v="[Dim Book].[Book Id Sk].&amp;[13412]" c="13412"/>
        <s v="[Dim Book].[Book Id Sk].&amp;[13414]" c="13414"/>
        <s v="[Dim Book].[Book Id Sk].&amp;[13416]" c="13416"/>
        <s v="[Dim Book].[Book Id Sk].&amp;[13423]" c="13423"/>
        <s v="[Dim Book].[Book Id Sk].&amp;[13428]" c="13428"/>
        <s v="[Dim Book].[Book Id Sk].&amp;[13430]" c="13430"/>
        <s v="[Dim Book].[Book Id Sk].&amp;[13431]" c="13431"/>
        <s v="[Dim Book].[Book Id Sk].&amp;[13433]" c="13433"/>
        <s v="[Dim Book].[Book Id Sk].&amp;[13435]" c="13435"/>
        <s v="[Dim Book].[Book Id Sk].&amp;[13437]" c="13437"/>
        <s v="[Dim Book].[Book Id Sk].&amp;[13440]" c="13440"/>
        <s v="[Dim Book].[Book Id Sk].&amp;[13442]" c="13442"/>
        <s v="[Dim Book].[Book Id Sk].&amp;[13444]" c="13444"/>
        <s v="[Dim Book].[Book Id Sk].&amp;[13447]" c="13447"/>
        <s v="[Dim Book].[Book Id Sk].&amp;[13449]" c="13449"/>
        <s v="[Dim Book].[Book Id Sk].&amp;[13453]" c="13453"/>
        <s v="[Dim Book].[Book Id Sk].&amp;[13455]" c="13455"/>
        <s v="[Dim Book].[Book Id Sk].&amp;[13458]" c="13458"/>
        <s v="[Dim Book].[Book Id Sk].&amp;[13460]" c="13460"/>
        <s v="[Dim Book].[Book Id Sk].&amp;[13462]" c="13462"/>
        <s v="[Dim Book].[Book Id Sk].&amp;[13464]" c="13464"/>
        <s v="[Dim Book].[Book Id Sk].&amp;[13466]" c="13466"/>
        <s v="[Dim Book].[Book Id Sk].&amp;[13468]" c="13468"/>
        <s v="[Dim Book].[Book Id Sk].&amp;[13470]" c="13470"/>
        <s v="[Dim Book].[Book Id Sk].&amp;[13472]" c="13472"/>
        <s v="[Dim Book].[Book Id Sk].&amp;[13474]" c="13474"/>
        <s v="[Dim Book].[Book Id Sk].&amp;[13476]" c="13476"/>
        <s v="[Dim Book].[Book Id Sk].&amp;[13478]" c="13478"/>
        <s v="[Dim Book].[Book Id Sk].&amp;[13482]" c="13482"/>
        <s v="[Dim Book].[Book Id Sk].&amp;[13484]" c="13484"/>
        <s v="[Dim Book].[Book Id Sk].&amp;[13491]" c="13491"/>
        <s v="[Dim Book].[Book Id Sk].&amp;[13494]" c="13494"/>
        <s v="[Dim Book].[Book Id Sk].&amp;[13499]" c="13499"/>
        <s v="[Dim Book].[Book Id Sk].&amp;[13500]" c="13500"/>
        <s v="[Dim Book].[Book Id Sk].&amp;[13516]" c="13516"/>
        <s v="[Dim Book].[Book Id Sk].&amp;[13517]" c="13517"/>
        <s v="[Dim Book].[Book Id Sk].&amp;[13519]" c="13519"/>
        <s v="[Dim Book].[Book Id Sk].&amp;[13520]" c="13520"/>
        <s v="[Dim Book].[Book Id Sk].&amp;[13536]" c="13536"/>
        <s v="[Dim Book].[Book Id Sk].&amp;[13542]" c="13542"/>
        <s v="[Dim Book].[Book Id Sk].&amp;[13544]" c="13544"/>
        <s v="[Dim Book].[Book Id Sk].&amp;[13545]" c="13545"/>
        <s v="[Dim Book].[Book Id Sk].&amp;[13548]" c="13548"/>
        <s v="[Dim Book].[Book Id Sk].&amp;[13552]" c="13552"/>
        <s v="[Dim Book].[Book Id Sk].&amp;[13554]" c="13554"/>
        <s v="[Dim Book].[Book Id Sk].&amp;[13555]" c="13555"/>
        <s v="[Dim Book].[Book Id Sk].&amp;[13556]" c="13556"/>
        <s v="[Dim Book].[Book Id Sk].&amp;[13557]" c="13557"/>
        <s v="[Dim Book].[Book Id Sk].&amp;[13560]" c="13560"/>
        <s v="[Dim Book].[Book Id Sk].&amp;[13561]" c="13561"/>
        <s v="[Dim Book].[Book Id Sk].&amp;[13563]" c="13563"/>
        <s v="[Dim Book].[Book Id Sk].&amp;[13566]" c="13566"/>
        <s v="[Dim Book].[Book Id Sk].&amp;[13568]" c="13568"/>
        <s v="[Dim Book].[Book Id Sk].&amp;[13571]" c="13571"/>
        <s v="[Dim Book].[Book Id Sk].&amp;[13576]" c="13576"/>
        <s v="[Dim Book].[Book Id Sk].&amp;[13579]" c="13579"/>
        <s v="[Dim Book].[Book Id Sk].&amp;[13581]" c="13581"/>
        <s v="[Dim Book].[Book Id Sk].&amp;[13582]" c="13582"/>
        <s v="[Dim Book].[Book Id Sk].&amp;[13585]" c="13585"/>
        <s v="[Dim Book].[Book Id Sk].&amp;[13586]" c="13586"/>
        <s v="[Dim Book].[Book Id Sk].&amp;[13590]" c="13590"/>
        <s v="[Dim Book].[Book Id Sk].&amp;[13591]" c="13591"/>
        <s v="[Dim Book].[Book Id Sk].&amp;[13593]" c="13593"/>
        <s v="[Dim Book].[Book Id Sk].&amp;[13595]" c="13595"/>
        <s v="[Dim Book].[Book Id Sk].&amp;[13596]" c="13596"/>
        <s v="[Dim Book].[Book Id Sk].&amp;[13597]" c="13597"/>
        <s v="[Dim Book].[Book Id Sk].&amp;[13600]" c="13600"/>
        <s v="[Dim Book].[Book Id Sk].&amp;[13602]" c="13602"/>
        <s v="[Dim Book].[Book Id Sk].&amp;[13607]" c="13607"/>
        <s v="[Dim Book].[Book Id Sk].&amp;[13609]" c="13609"/>
        <s v="[Dim Book].[Book Id Sk].&amp;[13615]" c="13615"/>
        <s v="[Dim Book].[Book Id Sk].&amp;[13617]" c="13617"/>
        <s v="[Dim Book].[Book Id Sk].&amp;[13623]" c="13623"/>
        <s v="[Dim Book].[Book Id Sk].&amp;[13624]" c="13624"/>
        <s v="[Dim Book].[Book Id Sk].&amp;[13633]" c="13633"/>
        <s v="[Dim Book].[Book Id Sk].&amp;[13642]" c="13642"/>
        <s v="[Dim Book].[Book Id Sk].&amp;[13651]" c="13651"/>
        <s v="[Dim Book].[Book Id Sk].&amp;[13653]" c="13653"/>
        <s v="[Dim Book].[Book Id Sk].&amp;[13654]" c="13654"/>
        <s v="[Dim Book].[Book Id Sk].&amp;[13655]" c="13655"/>
        <s v="[Dim Book].[Book Id Sk].&amp;[13656]" c="13656"/>
        <s v="[Dim Book].[Book Id Sk].&amp;[13658]" c="13658"/>
        <s v="[Dim Book].[Book Id Sk].&amp;[13659]" c="13659"/>
        <s v="[Dim Book].[Book Id Sk].&amp;[13660]" c="13660"/>
        <s v="[Dim Book].[Book Id Sk].&amp;[13662]" c="13662"/>
        <s v="[Dim Book].[Book Id Sk].&amp;[13663]" c="13663"/>
        <s v="[Dim Book].[Book Id Sk].&amp;[13664]" c="13664"/>
        <s v="[Dim Book].[Book Id Sk].&amp;[13665]" c="13665"/>
        <s v="[Dim Book].[Book Id Sk].&amp;[13666]" c="13666"/>
        <s v="[Dim Book].[Book Id Sk].&amp;[13667]" c="13667"/>
        <s v="[Dim Book].[Book Id Sk].&amp;[13668]" c="13668"/>
        <s v="[Dim Book].[Book Id Sk].&amp;[13671]" c="13671"/>
        <s v="[Dim Book].[Book Id Sk].&amp;[13679]" c="13679"/>
        <s v="[Dim Book].[Book Id Sk].&amp;[13680]" c="13680"/>
        <s v="[Dim Book].[Book Id Sk].&amp;[13683]" c="13683"/>
        <s v="[Dim Book].[Book Id Sk].&amp;[13685]" c="13685"/>
        <s v="[Dim Book].[Book Id Sk].&amp;[13688]" c="13688"/>
        <s v="[Dim Book].[Book Id Sk].&amp;[13689]" c="13689"/>
        <s v="[Dim Book].[Book Id Sk].&amp;[13690]" c="13690"/>
        <s v="[Dim Book].[Book Id Sk].&amp;[13691]" c="13691"/>
        <s v="[Dim Book].[Book Id Sk].&amp;[13692]" c="13692"/>
        <s v="[Dim Book].[Book Id Sk].&amp;[13694]" c="13694"/>
        <s v="[Dim Book].[Book Id Sk].&amp;[13695]" c="13695"/>
        <s v="[Dim Book].[Book Id Sk].&amp;[13696]" c="13696"/>
        <s v="[Dim Book].[Book Id Sk].&amp;[13703]" c="13703"/>
        <s v="[Dim Book].[Book Id Sk].&amp;[13704]" c="13704"/>
        <s v="[Dim Book].[Book Id Sk].&amp;[13706]" c="13706"/>
        <s v="[Dim Book].[Book Id Sk].&amp;[13707]" c="13707"/>
        <s v="[Dim Book].[Book Id Sk].&amp;[13708]" c="13708"/>
        <s v="[Dim Book].[Book Id Sk].&amp;[13711]" c="13711"/>
        <s v="[Dim Book].[Book Id Sk].&amp;[13714]" c="13714"/>
        <s v="[Dim Book].[Book Id Sk].&amp;[13715]" c="13715"/>
        <s v="[Dim Book].[Book Id Sk].&amp;[13718]" c="13718"/>
        <s v="[Dim Book].[Book Id Sk].&amp;[13719]" c="13719"/>
        <s v="[Dim Book].[Book Id Sk].&amp;[13720]" c="13720"/>
        <s v="[Dim Book].[Book Id Sk].&amp;[13721]" c="13721"/>
        <s v="[Dim Book].[Book Id Sk].&amp;[13724]" c="13724"/>
        <s v="[Dim Book].[Book Id Sk].&amp;[13735]" c="13735"/>
        <s v="[Dim Book].[Book Id Sk].&amp;[13736]" c="13736"/>
        <s v="[Dim Book].[Book Id Sk].&amp;[13739]" c="13739"/>
        <s v="[Dim Book].[Book Id Sk].&amp;[13742]" c="13742"/>
        <s v="[Dim Book].[Book Id Sk].&amp;[13745]" c="13745"/>
        <s v="[Dim Book].[Book Id Sk].&amp;[13750]" c="13750"/>
        <s v="[Dim Book].[Book Id Sk].&amp;[13753]" c="13753"/>
        <s v="[Dim Book].[Book Id Sk].&amp;[13758]" c="13758"/>
        <s v="[Dim Book].[Book Id Sk].&amp;[13763]" c="13763"/>
        <s v="[Dim Book].[Book Id Sk].&amp;[13769]" c="13769"/>
        <s v="[Dim Book].[Book Id Sk].&amp;[13775]" c="13775"/>
        <s v="[Dim Book].[Book Id Sk].&amp;[13781]" c="13781"/>
        <s v="[Dim Book].[Book Id Sk].&amp;[13790]" c="13790"/>
        <s v="[Dim Book].[Book Id Sk].&amp;[13791]" c="13791"/>
        <s v="[Dim Book].[Book Id Sk].&amp;[13793]" c="13793"/>
        <s v="[Dim Book].[Book Id Sk].&amp;[13795]" c="13795"/>
        <s v="[Dim Book].[Book Id Sk].&amp;[13796]" c="13796"/>
        <s v="[Dim Book].[Book Id Sk].&amp;[13797]" c="13797"/>
        <s v="[Dim Book].[Book Id Sk].&amp;[13798]" c="13798"/>
        <s v="[Dim Book].[Book Id Sk].&amp;[13799]" c="13799"/>
        <s v="[Dim Book].[Book Id Sk].&amp;[13800]" c="13800"/>
        <s v="[Dim Book].[Book Id Sk].&amp;[13802]" c="13802"/>
        <s v="[Dim Book].[Book Id Sk].&amp;[13803]" c="13803"/>
        <s v="[Dim Book].[Book Id Sk].&amp;[13807]" c="13807"/>
        <s v="[Dim Book].[Book Id Sk].&amp;[13808]" c="13808"/>
        <s v="[Dim Book].[Book Id Sk].&amp;[13810]" c="13810"/>
        <s v="[Dim Book].[Book Id Sk].&amp;[13811]" c="13811"/>
        <s v="[Dim Book].[Book Id Sk].&amp;[13812]" c="13812"/>
        <s v="[Dim Book].[Book Id Sk].&amp;[13814]" c="13814"/>
        <s v="[Dim Book].[Book Id Sk].&amp;[13815]" c="13815"/>
        <s v="[Dim Book].[Book Id Sk].&amp;[13817]" c="13817"/>
        <s v="[Dim Book].[Book Id Sk].&amp;[13822]" c="13822"/>
        <s v="[Dim Book].[Book Id Sk].&amp;[13823]" c="13823"/>
        <s v="[Dim Book].[Book Id Sk].&amp;[13824]" c="13824"/>
        <s v="[Dim Book].[Book Id Sk].&amp;[13827]" c="13827"/>
        <s v="[Dim Book].[Book Id Sk].&amp;[13829]" c="13829"/>
        <s v="[Dim Book].[Book Id Sk].&amp;[13831]" c="13831"/>
        <s v="[Dim Book].[Book Id Sk].&amp;[13835]" c="13835"/>
        <s v="[Dim Book].[Book Id Sk].&amp;[13836]" c="13836"/>
        <s v="[Dim Book].[Book Id Sk].&amp;[13838]" c="13838"/>
        <s v="[Dim Book].[Book Id Sk].&amp;[13841]" c="13841"/>
        <s v="[Dim Book].[Book Id Sk].&amp;[13843]" c="13843"/>
        <s v="[Dim Book].[Book Id Sk].&amp;[13844]" c="13844"/>
        <s v="[Dim Book].[Book Id Sk].&amp;[13845]" c="13845"/>
        <s v="[Dim Book].[Book Id Sk].&amp;[13846]" c="13846"/>
        <s v="[Dim Book].[Book Id Sk].&amp;[13848]" c="13848"/>
        <s v="[Dim Book].[Book Id Sk].&amp;[13849]" c="13849"/>
        <s v="[Dim Book].[Book Id Sk].&amp;[13852]" c="13852"/>
        <s v="[Dim Book].[Book Id Sk].&amp;[13853]" c="13853"/>
        <s v="[Dim Book].[Book Id Sk].&amp;[13854]" c="13854"/>
        <s v="[Dim Book].[Book Id Sk].&amp;[13855]" c="13855"/>
        <s v="[Dim Book].[Book Id Sk].&amp;[13856]" c="13856"/>
        <s v="[Dim Book].[Book Id Sk].&amp;[13857]" c="13857"/>
        <s v="[Dim Book].[Book Id Sk].&amp;[13858]" c="13858"/>
        <s v="[Dim Book].[Book Id Sk].&amp;[13860]" c="13860"/>
        <s v="[Dim Book].[Book Id Sk].&amp;[13862]" c="13862"/>
        <s v="[Dim Book].[Book Id Sk].&amp;[13863]" c="13863"/>
        <s v="[Dim Book].[Book Id Sk].&amp;[13864]" c="13864"/>
        <s v="[Dim Book].[Book Id Sk].&amp;[13866]" c="13866"/>
        <s v="[Dim Book].[Book Id Sk].&amp;[13867]" c="13867"/>
        <s v="[Dim Book].[Book Id Sk].&amp;[13868]" c="13868"/>
        <s v="[Dim Book].[Book Id Sk].&amp;[13873]" c="13873"/>
        <s v="[Dim Book].[Book Id Sk].&amp;[13875]" c="13875"/>
        <s v="[Dim Book].[Book Id Sk].&amp;[13877]" c="13877"/>
        <s v="[Dim Book].[Book Id Sk].&amp;[13881]" c="13881"/>
        <s v="[Dim Book].[Book Id Sk].&amp;[13882]" c="13882"/>
        <s v="[Dim Book].[Book Id Sk].&amp;[13884]" c="13884"/>
        <s v="[Dim Book].[Book Id Sk].&amp;[13885]" c="13885"/>
        <s v="[Dim Book].[Book Id Sk].&amp;[13888]" c="13888"/>
        <s v="[Dim Book].[Book Id Sk].&amp;[13889]" c="13889"/>
        <s v="[Dim Book].[Book Id Sk].&amp;[13890]" c="13890"/>
        <s v="[Dim Book].[Book Id Sk].&amp;[13891]" c="13891"/>
        <s v="[Dim Book].[Book Id Sk].&amp;[13893]" c="13893"/>
        <s v="[Dim Book].[Book Id Sk].&amp;[13894]" c="13894"/>
        <s v="[Dim Book].[Book Id Sk].&amp;[13895]" c="13895"/>
        <s v="[Dim Book].[Book Id Sk].&amp;[13898]" c="13898"/>
        <s v="[Dim Book].[Book Id Sk].&amp;[13901]" c="13901"/>
        <s v="[Dim Book].[Book Id Sk].&amp;[13903]" c="13903"/>
        <s v="[Dim Book].[Book Id Sk].&amp;[13909]" c="13909"/>
        <s v="[Dim Book].[Book Id Sk].&amp;[13910]" c="13910"/>
        <s v="[Dim Book].[Book Id Sk].&amp;[13911]" c="13911"/>
        <s v="[Dim Book].[Book Id Sk].&amp;[13912]" c="13912"/>
        <s v="[Dim Book].[Book Id Sk].&amp;[13914]" c="13914"/>
        <s v="[Dim Book].[Book Id Sk].&amp;[13915]" c="13915"/>
        <s v="[Dim Book].[Book Id Sk].&amp;[13916]" c="13916"/>
        <s v="[Dim Book].[Book Id Sk].&amp;[13918]" c="13918"/>
        <s v="[Dim Book].[Book Id Sk].&amp;[13919]" c="13919"/>
        <s v="[Dim Book].[Book Id Sk].&amp;[13920]" c="13920"/>
        <s v="[Dim Book].[Book Id Sk].&amp;[13923]" c="13923"/>
        <s v="[Dim Book].[Book Id Sk].&amp;[13926]" c="13926"/>
        <s v="[Dim Book].[Book Id Sk].&amp;[13927]" c="13927"/>
        <s v="[Dim Book].[Book Id Sk].&amp;[13930]" c="13930"/>
        <s v="[Dim Book].[Book Id Sk].&amp;[13932]" c="13932"/>
        <s v="[Dim Book].[Book Id Sk].&amp;[13934]" c="13934"/>
        <s v="[Dim Book].[Book Id Sk].&amp;[13935]" c="13935"/>
        <s v="[Dim Book].[Book Id Sk].&amp;[13937]" c="13937"/>
        <s v="[Dim Book].[Book Id Sk].&amp;[13939]" c="13939"/>
        <s v="[Dim Book].[Book Id Sk].&amp;[13949]" c="13949"/>
        <s v="[Dim Book].[Book Id Sk].&amp;[13952]" c="13952"/>
        <s v="[Dim Book].[Book Id Sk].&amp;[13954]" c="13954"/>
        <s v="[Dim Book].[Book Id Sk].&amp;[13960]" c="13960"/>
        <s v="[Dim Book].[Book Id Sk].&amp;[13962]" c="13962"/>
        <s v="[Dim Book].[Book Id Sk].&amp;[13964]" c="13964"/>
        <s v="[Dim Book].[Book Id Sk].&amp;[13966]" c="13966"/>
        <s v="[Dim Book].[Book Id Sk].&amp;[13967]" c="13967"/>
        <s v="[Dim Book].[Book Id Sk].&amp;[13968]" c="13968"/>
        <s v="[Dim Book].[Book Id Sk].&amp;[13969]" c="13969"/>
        <s v="[Dim Book].[Book Id Sk].&amp;[13971]" c="13971"/>
        <s v="[Dim Book].[Book Id Sk].&amp;[13972]" c="13972"/>
        <s v="[Dim Book].[Book Id Sk].&amp;[13974]" c="13974"/>
        <s v="[Dim Book].[Book Id Sk].&amp;[13975]" c="13975"/>
        <s v="[Dim Book].[Book Id Sk].&amp;[13976]" c="13976"/>
        <s v="[Dim Book].[Book Id Sk].&amp;[13977]" c="13977"/>
        <s v="[Dim Book].[Book Id Sk].&amp;[13979]" c="13979"/>
        <s v="[Dim Book].[Book Id Sk].&amp;[13982]" c="13982"/>
        <s v="[Dim Book].[Book Id Sk].&amp;[13984]" c="13984"/>
        <s v="[Dim Book].[Book Id Sk].&amp;[13988]" c="13988"/>
        <s v="[Dim Book].[Book Id Sk].&amp;[13993]" c="13993"/>
        <s v="[Dim Book].[Book Id Sk].&amp;[13994]" c="13994"/>
        <s v="[Dim Book].[Book Id Sk].&amp;[13995]" c="13995"/>
        <s v="[Dim Book].[Book Id Sk].&amp;[13996]" c="13996"/>
        <s v="[Dim Book].[Book Id Sk].&amp;[13998]" c="13998"/>
        <s v="[Dim Book].[Book Id Sk].&amp;[13999]" c="13999"/>
        <s v="[Dim Book].[Book Id Sk].&amp;[14000]" c="14000"/>
        <s v="[Dim Book].[Book Id Sk].&amp;[14001]" c="14001"/>
        <s v="[Dim Book].[Book Id Sk].&amp;[14003]" c="14003"/>
        <s v="[Dim Book].[Book Id Sk].&amp;[14004]" c="14004"/>
        <s v="[Dim Book].[Book Id Sk].&amp;[14006]" c="14006"/>
        <s v="[Dim Book].[Book Id Sk].&amp;[14007]" c="14007"/>
        <s v="[Dim Book].[Book Id Sk].&amp;[14008]" c="14008"/>
        <s v="[Dim Book].[Book Id Sk].&amp;[14010]" c="14010"/>
        <s v="[Dim Book].[Book Id Sk].&amp;[14012]" c="14012"/>
        <s v="[Dim Book].[Book Id Sk].&amp;[14013]" c="14013"/>
        <s v="[Dim Book].[Book Id Sk].&amp;[14015]" c="14015"/>
        <s v="[Dim Book].[Book Id Sk].&amp;[14018]" c="14018"/>
        <s v="[Dim Book].[Book Id Sk].&amp;[14019]" c="14019"/>
        <s v="[Dim Book].[Book Id Sk].&amp;[14022]" c="14022"/>
        <s v="[Dim Book].[Book Id Sk].&amp;[14024]" c="14024"/>
        <s v="[Dim Book].[Book Id Sk].&amp;[14025]" c="14025"/>
        <s v="[Dim Book].[Book Id Sk].&amp;[14026]" c="14026"/>
        <s v="[Dim Book].[Book Id Sk].&amp;[14027]" c="14027"/>
        <s v="[Dim Book].[Book Id Sk].&amp;[14028]" c="14028"/>
        <s v="[Dim Book].[Book Id Sk].&amp;[14029]" c="14029"/>
        <s v="[Dim Book].[Book Id Sk].&amp;[14030]" c="14030"/>
        <s v="[Dim Book].[Book Id Sk].&amp;[14033]" c="14033"/>
        <s v="[Dim Book].[Book Id Sk].&amp;[14034]" c="14034"/>
        <s v="[Dim Book].[Book Id Sk].&amp;[14035]" c="14035"/>
        <s v="[Dim Book].[Book Id Sk].&amp;[14036]" c="14036"/>
        <s v="[Dim Book].[Book Id Sk].&amp;[14038]" c="14038"/>
        <s v="[Dim Book].[Book Id Sk].&amp;[14040]" c="14040"/>
        <s v="[Dim Book].[Book Id Sk].&amp;[14042]" c="14042"/>
        <s v="[Dim Book].[Book Id Sk].&amp;[14043]" c="14043"/>
        <s v="[Dim Book].[Book Id Sk].&amp;[14044]" c="14044"/>
        <s v="[Dim Book].[Book Id Sk].&amp;[14046]" c="14046"/>
        <s v="[Dim Book].[Book Id Sk].&amp;[14048]" c="14048"/>
        <s v="[Dim Book].[Book Id Sk].&amp;[14049]" c="14049"/>
        <s v="[Dim Book].[Book Id Sk].&amp;[14050]" c="14050"/>
        <s v="[Dim Book].[Book Id Sk].&amp;[14051]" c="14051"/>
        <s v="[Dim Book].[Book Id Sk].&amp;[14052]" c="14052"/>
        <s v="[Dim Book].[Book Id Sk].&amp;[14053]" c="14053"/>
        <s v="[Dim Book].[Book Id Sk].&amp;[14054]" c="14054"/>
        <s v="[Dim Book].[Book Id Sk].&amp;[14055]" c="14055"/>
        <s v="[Dim Book].[Book Id Sk].&amp;[14057]" c="14057"/>
        <s v="[Dim Book].[Book Id Sk].&amp;[14058]" c="14058"/>
        <s v="[Dim Book].[Book Id Sk].&amp;[14061]" c="14061"/>
        <s v="[Dim Book].[Book Id Sk].&amp;[14062]" c="14062"/>
        <s v="[Dim Book].[Book Id Sk].&amp;[14065]" c="14065"/>
        <s v="[Dim Book].[Book Id Sk].&amp;[14066]" c="14066"/>
        <s v="[Dim Book].[Book Id Sk].&amp;[14067]" c="14067"/>
        <s v="[Dim Book].[Book Id Sk].&amp;[14068]" c="14068"/>
        <s v="[Dim Book].[Book Id Sk].&amp;[14071]" c="14071"/>
        <s v="[Dim Book].[Book Id Sk].&amp;[14072]" c="14072"/>
        <s v="[Dim Book].[Book Id Sk].&amp;[14073]" c="14073"/>
        <s v="[Dim Book].[Book Id Sk].&amp;[14075]" c="14075"/>
        <s v="[Dim Book].[Book Id Sk].&amp;[14077]" c="14077"/>
        <s v="[Dim Book].[Book Id Sk].&amp;[14078]" c="14078"/>
        <s v="[Dim Book].[Book Id Sk].&amp;[14080]" c="14080"/>
        <s v="[Dim Book].[Book Id Sk].&amp;[14082]" c="14082"/>
        <s v="[Dim Book].[Book Id Sk].&amp;[14084]" c="14084"/>
        <s v="[Dim Book].[Book Id Sk].&amp;[14085]" c="14085"/>
        <s v="[Dim Book].[Book Id Sk].&amp;[14086]" c="14086"/>
        <s v="[Dim Book].[Book Id Sk].&amp;[14087]" c="14087"/>
        <s v="[Dim Book].[Book Id Sk].&amp;[14088]" c="14088"/>
        <s v="[Dim Book].[Book Id Sk].&amp;[14090]" c="14090"/>
        <s v="[Dim Book].[Book Id Sk].&amp;[14091]" c="14091"/>
        <s v="[Dim Book].[Book Id Sk].&amp;[14094]" c="14094"/>
        <s v="[Dim Book].[Book Id Sk].&amp;[14096]" c="14096"/>
        <s v="[Dim Book].[Book Id Sk].&amp;[14098]" c="14098"/>
        <s v="[Dim Book].[Book Id Sk].&amp;[14099]" c="14099"/>
        <s v="[Dim Book].[Book Id Sk].&amp;[14103]" c="14103"/>
        <s v="[Dim Book].[Book Id Sk].&amp;[14105]" c="14105"/>
        <s v="[Dim Book].[Book Id Sk].&amp;[14106]" c="14106"/>
        <s v="[Dim Book].[Book Id Sk].&amp;[14108]" c="14108"/>
        <s v="[Dim Book].[Book Id Sk].&amp;[14109]" c="14109"/>
        <s v="[Dim Book].[Book Id Sk].&amp;[14110]" c="14110"/>
        <s v="[Dim Book].[Book Id Sk].&amp;[14111]" c="14111"/>
        <s v="[Dim Book].[Book Id Sk].&amp;[14114]" c="14114"/>
        <s v="[Dim Book].[Book Id Sk].&amp;[14115]" c="14115"/>
        <s v="[Dim Book].[Book Id Sk].&amp;[14121]" c="14121"/>
        <s v="[Dim Book].[Book Id Sk].&amp;[14123]" c="14123"/>
        <s v="[Dim Book].[Book Id Sk].&amp;[14126]" c="14126"/>
        <s v="[Dim Book].[Book Id Sk].&amp;[14127]" c="14127"/>
        <s v="[Dim Book].[Book Id Sk].&amp;[14129]" c="14129"/>
        <s v="[Dim Book].[Book Id Sk].&amp;[14130]" c="14130"/>
        <s v="[Dim Book].[Book Id Sk].&amp;[14131]" c="14131"/>
        <s v="[Dim Book].[Book Id Sk].&amp;[14132]" c="14132"/>
        <s v="[Dim Book].[Book Id Sk].&amp;[14133]" c="14133"/>
        <s v="[Dim Book].[Book Id Sk].&amp;[14134]" c="14134"/>
        <s v="[Dim Book].[Book Id Sk].&amp;[14164]" c="14164"/>
        <s v="[Dim Book].[Book Id Sk].&amp;[14166]" c="14166"/>
        <s v="[Dim Book].[Book Id Sk].&amp;[14167]" c="14167"/>
        <s v="[Dim Book].[Book Id Sk].&amp;[14168]" c="14168"/>
        <s v="[Dim Book].[Book Id Sk].&amp;[14169]" c="14169"/>
        <s v="[Dim Book].[Book Id Sk].&amp;[14170]" c="14170"/>
        <s v="[Dim Book].[Book Id Sk].&amp;[14171]" c="14171"/>
        <s v="[Dim Book].[Book Id Sk].&amp;[14172]" c="14172"/>
        <s v="[Dim Book].[Book Id Sk].&amp;[14173]" c="14173"/>
        <s v="[Dim Book].[Book Id Sk].&amp;[14174]" c="14174"/>
        <s v="[Dim Book].[Book Id Sk].&amp;[14177]" c="14177"/>
        <s v="[Dim Book].[Book Id Sk].&amp;[14178]" c="14178"/>
        <s v="[Dim Book].[Book Id Sk].&amp;[14179]" c="14179"/>
        <s v="[Dim Book].[Book Id Sk].&amp;[14180]" c="14180"/>
        <s v="[Dim Book].[Book Id Sk].&amp;[14181]" c="14181"/>
        <s v="[Dim Book].[Book Id Sk].&amp;[14182]" c="14182"/>
        <s v="[Dim Book].[Book Id Sk].&amp;[14183]" c="14183"/>
        <s v="[Dim Book].[Book Id Sk].&amp;[14184]" c="14184"/>
        <s v="[Dim Book].[Book Id Sk].&amp;[14186]" c="14186"/>
        <s v="[Dim Book].[Book Id Sk].&amp;[14188]" c="14188"/>
        <s v="[Dim Book].[Book Id Sk].&amp;[14189]" c="14189"/>
        <s v="[Dim Book].[Book Id Sk].&amp;[14191]" c="14191"/>
        <s v="[Dim Book].[Book Id Sk].&amp;[14192]" c="14192"/>
        <s v="[Dim Book].[Book Id Sk].&amp;[14193]" c="14193"/>
        <s v="[Dim Book].[Book Id Sk].&amp;[14196]" c="14196"/>
        <s v="[Dim Book].[Book Id Sk].&amp;[14197]" c="14197"/>
        <s v="[Dim Book].[Book Id Sk].&amp;[14198]" c="14198"/>
        <s v="[Dim Book].[Book Id Sk].&amp;[14199]" c="14199"/>
        <s v="[Dim Book].[Book Id Sk].&amp;[14202]" c="14202"/>
        <s v="[Dim Book].[Book Id Sk].&amp;[14204]" c="14204"/>
        <s v="[Dim Book].[Book Id Sk].&amp;[14205]" c="14205"/>
        <s v="[Dim Book].[Book Id Sk].&amp;[14208]" c="14208"/>
        <s v="[Dim Book].[Book Id Sk].&amp;[14212]" c="14212"/>
        <s v="[Dim Book].[Book Id Sk].&amp;[14213]" c="14213"/>
        <s v="[Dim Book].[Book Id Sk].&amp;[14214]" c="14214"/>
        <s v="[Dim Book].[Book Id Sk].&amp;[14216]" c="14216"/>
        <s v="[Dim Book].[Book Id Sk].&amp;[14217]" c="14217"/>
        <s v="[Dim Book].[Book Id Sk].&amp;[14218]" c="14218"/>
        <s v="[Dim Book].[Book Id Sk].&amp;[14219]" c="14219"/>
        <s v="[Dim Book].[Book Id Sk].&amp;[14220]" c="14220"/>
        <s v="[Dim Book].[Book Id Sk].&amp;[14221]" c="14221"/>
        <s v="[Dim Book].[Book Id Sk].&amp;[14222]" c="14222"/>
        <s v="[Dim Book].[Book Id Sk].&amp;[14223]" c="14223"/>
        <s v="[Dim Book].[Book Id Sk].&amp;[14226]" c="14226"/>
        <s v="[Dim Book].[Book Id Sk].&amp;[14227]" c="14227"/>
        <s v="[Dim Book].[Book Id Sk].&amp;[14228]" c="14228"/>
        <s v="[Dim Book].[Book Id Sk].&amp;[14230]" c="14230"/>
        <s v="[Dim Book].[Book Id Sk].&amp;[14231]" c="14231"/>
        <s v="[Dim Book].[Book Id Sk].&amp;[14232]" c="14232"/>
        <s v="[Dim Book].[Book Id Sk].&amp;[14239]" c="14239"/>
        <s v="[Dim Book].[Book Id Sk].&amp;[14241]" c="14241"/>
        <s v="[Dim Book].[Book Id Sk].&amp;[14242]" c="14242"/>
        <s v="[Dim Book].[Book Id Sk].&amp;[14244]" c="14244"/>
        <s v="[Dim Book].[Book Id Sk].&amp;[14246]" c="14246"/>
        <s v="[Dim Book].[Book Id Sk].&amp;[14247]" c="14247"/>
        <s v="[Dim Book].[Book Id Sk].&amp;[14251]" c="14251"/>
        <s v="[Dim Book].[Book Id Sk].&amp;[14252]" c="14252"/>
        <s v="[Dim Book].[Book Id Sk].&amp;[14253]" c="14253"/>
        <s v="[Dim Book].[Book Id Sk].&amp;[14254]" c="14254"/>
        <s v="[Dim Book].[Book Id Sk].&amp;[14255]" c="14255"/>
        <s v="[Dim Book].[Book Id Sk].&amp;[14257]" c="14257"/>
        <s v="[Dim Book].[Book Id Sk].&amp;[14259]" c="14259"/>
        <s v="[Dim Book].[Book Id Sk].&amp;[14260]" c="14260"/>
        <s v="[Dim Book].[Book Id Sk].&amp;[14261]" c="14261"/>
        <s v="[Dim Book].[Book Id Sk].&amp;[14264]" c="14264"/>
        <s v="[Dim Book].[Book Id Sk].&amp;[14266]" c="14266"/>
        <s v="[Dim Book].[Book Id Sk].&amp;[14267]" c="14267"/>
        <s v="[Dim Book].[Book Id Sk].&amp;[14268]" c="14268"/>
        <s v="[Dim Book].[Book Id Sk].&amp;[14269]" c="14269"/>
        <s v="[Dim Book].[Book Id Sk].&amp;[14270]" c="14270"/>
        <s v="[Dim Book].[Book Id Sk].&amp;[14274]" c="14274"/>
        <s v="[Dim Book].[Book Id Sk].&amp;[14276]" c="14276"/>
        <s v="[Dim Book].[Book Id Sk].&amp;[14277]" c="14277"/>
        <s v="[Dim Book].[Book Id Sk].&amp;[14278]" c="14278"/>
        <s v="[Dim Book].[Book Id Sk].&amp;[14280]" c="14280"/>
        <s v="[Dim Book].[Book Id Sk].&amp;[14281]" c="14281"/>
        <s v="[Dim Book].[Book Id Sk].&amp;[14282]" c="14282"/>
        <s v="[Dim Book].[Book Id Sk].&amp;[14283]" c="14283"/>
        <s v="[Dim Book].[Book Id Sk].&amp;[14284]" c="14284"/>
        <s v="[Dim Book].[Book Id Sk].&amp;[14286]" c="14286"/>
        <s v="[Dim Book].[Book Id Sk].&amp;[14288]" c="14288"/>
        <s v="[Dim Book].[Book Id Sk].&amp;[14307]" c="14307"/>
        <s v="[Dim Book].[Book Id Sk].&amp;[14308]" c="14308"/>
        <s v="[Dim Book].[Book Id Sk].&amp;[14309]" c="14309"/>
        <s v="[Dim Book].[Book Id Sk].&amp;[14311]" c="14311"/>
        <s v="[Dim Book].[Book Id Sk].&amp;[14312]" c="14312"/>
        <s v="[Dim Book].[Book Id Sk].&amp;[14314]" c="14314"/>
        <s v="[Dim Book].[Book Id Sk].&amp;[14316]" c="14316"/>
        <s v="[Dim Book].[Book Id Sk].&amp;[14317]" c="14317"/>
        <s v="[Dim Book].[Book Id Sk].&amp;[14321]" c="14321"/>
        <s v="[Dim Book].[Book Id Sk].&amp;[14322]" c="14322"/>
        <s v="[Dim Book].[Book Id Sk].&amp;[14324]" c="14324"/>
        <s v="[Dim Book].[Book Id Sk].&amp;[14327]" c="14327"/>
        <s v="[Dim Book].[Book Id Sk].&amp;[14328]" c="14328"/>
        <s v="[Dim Book].[Book Id Sk].&amp;[14329]" c="14329"/>
        <s v="[Dim Book].[Book Id Sk].&amp;[14330]" c="14330"/>
        <s v="[Dim Book].[Book Id Sk].&amp;[14333]" c="14333"/>
        <s v="[Dim Book].[Book Id Sk].&amp;[14334]" c="14334"/>
        <s v="[Dim Book].[Book Id Sk].&amp;[14335]" c="14335"/>
        <s v="[Dim Book].[Book Id Sk].&amp;[14336]" c="14336"/>
        <s v="[Dim Book].[Book Id Sk].&amp;[14337]" c="14337"/>
        <s v="[Dim Book].[Book Id Sk].&amp;[14338]" c="14338"/>
        <s v="[Dim Book].[Book Id Sk].&amp;[14339]" c="14339"/>
        <s v="[Dim Book].[Book Id Sk].&amp;[14340]" c="14340"/>
        <s v="[Dim Book].[Book Id Sk].&amp;[14341]" c="14341"/>
        <s v="[Dim Book].[Book Id Sk].&amp;[14342]" c="14342"/>
        <s v="[Dim Book].[Book Id Sk].&amp;[14343]" c="14343"/>
        <s v="[Dim Book].[Book Id Sk].&amp;[14344]" c="14344"/>
        <s v="[Dim Book].[Book Id Sk].&amp;[14345]" c="14345"/>
        <s v="[Dim Book].[Book Id Sk].&amp;[14346]" c="14346"/>
        <s v="[Dim Book].[Book Id Sk].&amp;[14348]" c="14348"/>
        <s v="[Dim Book].[Book Id Sk].&amp;[14350]" c="14350"/>
        <s v="[Dim Book].[Book Id Sk].&amp;[14354]" c="14354"/>
        <s v="[Dim Book].[Book Id Sk].&amp;[14355]" c="14355"/>
        <s v="[Dim Book].[Book Id Sk].&amp;[14356]" c="14356"/>
        <s v="[Dim Book].[Book Id Sk].&amp;[14357]" c="14357"/>
        <s v="[Dim Book].[Book Id Sk].&amp;[14358]" c="14358"/>
        <s v="[Dim Book].[Book Id Sk].&amp;[14360]" c="14360"/>
        <s v="[Dim Book].[Book Id Sk].&amp;[14361]" c="14361"/>
        <s v="[Dim Book].[Book Id Sk].&amp;[14362]" c="14362"/>
        <s v="[Dim Book].[Book Id Sk].&amp;[14364]" c="14364"/>
        <s v="[Dim Book].[Book Id Sk].&amp;[14366]" c="14366"/>
        <s v="[Dim Book].[Book Id Sk].&amp;[14373]" c="14373"/>
        <s v="[Dim Book].[Book Id Sk].&amp;[14374]" c="14374"/>
        <s v="[Dim Book].[Book Id Sk].&amp;[14375]" c="14375"/>
        <s v="[Dim Book].[Book Id Sk].&amp;[14378]" c="14378"/>
        <s v="[Dim Book].[Book Id Sk].&amp;[14383]" c="14383"/>
        <s v="[Dim Book].[Book Id Sk].&amp;[14384]" c="14384"/>
        <s v="[Dim Book].[Book Id Sk].&amp;[14385]" c="14385"/>
        <s v="[Dim Book].[Book Id Sk].&amp;[14386]" c="14386"/>
        <s v="[Dim Book].[Book Id Sk].&amp;[14388]" c="14388"/>
        <s v="[Dim Book].[Book Id Sk].&amp;[14389]" c="14389"/>
        <s v="[Dim Book].[Book Id Sk].&amp;[14390]" c="14390"/>
        <s v="[Dim Book].[Book Id Sk].&amp;[14392]" c="14392"/>
        <s v="[Dim Book].[Book Id Sk].&amp;[14394]" c="14394"/>
        <s v="[Dim Book].[Book Id Sk].&amp;[14396]" c="14396"/>
        <s v="[Dim Book].[Book Id Sk].&amp;[14397]" c="14397"/>
        <s v="[Dim Book].[Book Id Sk].&amp;[14398]" c="14398"/>
        <s v="[Dim Book].[Book Id Sk].&amp;[14399]" c="14399"/>
        <s v="[Dim Book].[Book Id Sk].&amp;[14400]" c="14400"/>
        <s v="[Dim Book].[Book Id Sk].&amp;[14401]" c="14401"/>
        <s v="[Dim Book].[Book Id Sk].&amp;[14402]" c="14402"/>
        <s v="[Dim Book].[Book Id Sk].&amp;[14403]" c="14403"/>
        <s v="[Dim Book].[Book Id Sk].&amp;[14404]" c="14404"/>
        <s v="[Dim Book].[Book Id Sk].&amp;[14405]" c="14405"/>
        <s v="[Dim Book].[Book Id Sk].&amp;[14406]" c="14406"/>
        <s v="[Dim Book].[Book Id Sk].&amp;[14407]" c="14407"/>
        <s v="[Dim Book].[Book Id Sk].&amp;[14408]" c="14408"/>
        <s v="[Dim Book].[Book Id Sk].&amp;[14409]" c="14409"/>
        <s v="[Dim Book].[Book Id Sk].&amp;[14411]" c="14411"/>
        <s v="[Dim Book].[Book Id Sk].&amp;[14412]" c="14412"/>
        <s v="[Dim Book].[Book Id Sk].&amp;[14413]" c="14413"/>
        <s v="[Dim Book].[Book Id Sk].&amp;[14414]" c="14414"/>
        <s v="[Dim Book].[Book Id Sk].&amp;[14415]" c="14415"/>
        <s v="[Dim Book].[Book Id Sk].&amp;[14416]" c="14416"/>
        <s v="[Dim Book].[Book Id Sk].&amp;[14417]" c="14417"/>
        <s v="[Dim Book].[Book Id Sk].&amp;[14418]" c="14418"/>
        <s v="[Dim Book].[Book Id Sk].&amp;[14419]" c="14419"/>
        <s v="[Dim Book].[Book Id Sk].&amp;[14420]" c="14420"/>
        <s v="[Dim Book].[Book Id Sk].&amp;[14423]" c="14423"/>
        <s v="[Dim Book].[Book Id Sk].&amp;[14425]" c="14425"/>
        <s v="[Dim Book].[Book Id Sk].&amp;[14426]" c="14426"/>
        <s v="[Dim Book].[Book Id Sk].&amp;[14427]" c="14427"/>
        <s v="[Dim Book].[Book Id Sk].&amp;[14428]" c="14428"/>
        <s v="[Dim Book].[Book Id Sk].&amp;[14429]" c="14429"/>
        <s v="[Dim Book].[Book Id Sk].&amp;[14430]" c="14430"/>
        <s v="[Dim Book].[Book Id Sk].&amp;[14431]" c="14431"/>
        <s v="[Dim Book].[Book Id Sk].&amp;[14432]" c="14432"/>
        <s v="[Dim Book].[Book Id Sk].&amp;[14434]" c="14434"/>
        <s v="[Dim Book].[Book Id Sk].&amp;[14436]" c="14436"/>
        <s v="[Dim Book].[Book Id Sk].&amp;[14437]" c="14437"/>
        <s v="[Dim Book].[Book Id Sk].&amp;[14439]" c="14439"/>
        <s v="[Dim Book].[Book Id Sk].&amp;[14440]" c="14440"/>
        <s v="[Dim Book].[Book Id Sk].&amp;[14441]" c="14441"/>
        <s v="[Dim Book].[Book Id Sk].&amp;[14442]" c="14442"/>
        <s v="[Dim Book].[Book Id Sk].&amp;[14443]" c="14443"/>
        <s v="[Dim Book].[Book Id Sk].&amp;[14444]" c="14444"/>
        <s v="[Dim Book].[Book Id Sk].&amp;[14445]" c="14445"/>
        <s v="[Dim Book].[Book Id Sk].&amp;[14446]" c="14446"/>
        <s v="[Dim Book].[Book Id Sk].&amp;[14447]" c="14447"/>
        <s v="[Dim Book].[Book Id Sk].&amp;[14448]" c="14448"/>
        <s v="[Dim Book].[Book Id Sk].&amp;[14449]" c="14449"/>
        <s v="[Dim Book].[Book Id Sk].&amp;[14451]" c="14451"/>
        <s v="[Dim Book].[Book Id Sk].&amp;[14452]" c="14452"/>
        <s v="[Dim Book].[Book Id Sk].&amp;[14453]" c="14453"/>
        <s v="[Dim Book].[Book Id Sk].&amp;[14454]" c="14454"/>
        <s v="[Dim Book].[Book Id Sk].&amp;[14455]" c="14455"/>
        <s v="[Dim Book].[Book Id Sk].&amp;[14456]" c="14456"/>
        <s v="[Dim Book].[Book Id Sk].&amp;[14457]" c="14457"/>
        <s v="[Dim Book].[Book Id Sk].&amp;[14458]" c="14458"/>
        <s v="[Dim Book].[Book Id Sk].&amp;[14459]" c="14459"/>
        <s v="[Dim Book].[Book Id Sk].&amp;[14460]" c="14460"/>
        <s v="[Dim Book].[Book Id Sk].&amp;[14461]" c="14461"/>
        <s v="[Dim Book].[Book Id Sk].&amp;[14463]" c="14463"/>
        <s v="[Dim Book].[Book Id Sk].&amp;[14464]" c="14464"/>
        <s v="[Dim Book].[Book Id Sk].&amp;[14465]" c="14465"/>
        <s v="[Dim Book].[Book Id Sk].&amp;[14466]" c="14466"/>
        <s v="[Dim Book].[Book Id Sk].&amp;[14467]" c="14467"/>
        <s v="[Dim Book].[Book Id Sk].&amp;[14471]" c="14471"/>
        <s v="[Dim Book].[Book Id Sk].&amp;[14472]" c="14472"/>
        <s v="[Dim Book].[Book Id Sk].&amp;[14473]" c="14473"/>
        <s v="[Dim Book].[Book Id Sk].&amp;[14474]" c="14474"/>
        <s v="[Dim Book].[Book Id Sk].&amp;[14475]" c="14475"/>
        <s v="[Dim Book].[Book Id Sk].&amp;[14476]" c="14476"/>
        <s v="[Dim Book].[Book Id Sk].&amp;[14477]" c="14477"/>
        <s v="[Dim Book].[Book Id Sk].&amp;[14479]" c="14479"/>
        <s v="[Dim Book].[Book Id Sk].&amp;[14480]" c="14480"/>
        <s v="[Dim Book].[Book Id Sk].&amp;[14481]" c="14481"/>
        <s v="[Dim Book].[Book Id Sk].&amp;[14482]" c="14482"/>
        <s v="[Dim Book].[Book Id Sk].&amp;[14484]" c="14484"/>
        <s v="[Dim Book].[Book Id Sk].&amp;[14486]" c="14486"/>
        <s v="[Dim Book].[Book Id Sk].&amp;[14488]" c="14488"/>
        <s v="[Dim Book].[Book Id Sk].&amp;[14489]" c="14489"/>
        <s v="[Dim Book].[Book Id Sk].&amp;[14491]" c="14491"/>
        <s v="[Dim Book].[Book Id Sk].&amp;[14492]" c="14492"/>
        <s v="[Dim Book].[Book Id Sk].&amp;[14493]" c="14493"/>
        <s v="[Dim Book].[Book Id Sk].&amp;[14495]" c="14495"/>
        <s v="[Dim Book].[Book Id Sk].&amp;[14496]" c="14496"/>
        <s v="[Dim Book].[Book Id Sk].&amp;[14497]" c="14497"/>
        <s v="[Dim Book].[Book Id Sk].&amp;[14498]" c="14498"/>
        <s v="[Dim Book].[Book Id Sk].&amp;[14499]" c="14499"/>
        <s v="[Dim Book].[Book Id Sk].&amp;[14501]" c="14501"/>
        <s v="[Dim Book].[Book Id Sk].&amp;[14502]" c="14502"/>
        <s v="[Dim Book].[Book Id Sk].&amp;[14504]" c="14504"/>
        <s v="[Dim Book].[Book Id Sk].&amp;[14506]" c="14506"/>
        <s v="[Dim Book].[Book Id Sk].&amp;[14507]" c="14507"/>
        <s v="[Dim Book].[Book Id Sk].&amp;[14508]" c="14508"/>
        <s v="[Dim Book].[Book Id Sk].&amp;[14515]" c="14515"/>
        <s v="[Dim Book].[Book Id Sk].&amp;[14516]" c="14516"/>
        <s v="[Dim Book].[Book Id Sk].&amp;[14518]" c="14518"/>
        <s v="[Dim Book].[Book Id Sk].&amp;[14519]" c="14519"/>
        <s v="[Dim Book].[Book Id Sk].&amp;[14520]" c="14520"/>
        <s v="[Dim Book].[Book Id Sk].&amp;[14521]" c="14521"/>
        <s v="[Dim Book].[Book Id Sk].&amp;[14524]" c="14524"/>
        <s v="[Dim Book].[Book Id Sk].&amp;[14526]" c="14526"/>
        <s v="[Dim Book].[Book Id Sk].&amp;[14527]" c="14527"/>
        <s v="[Dim Book].[Book Id Sk].&amp;[14528]" c="14528"/>
        <s v="[Dim Book].[Book Id Sk].&amp;[14529]" c="14529"/>
        <s v="[Dim Book].[Book Id Sk].&amp;[14531]" c="14531"/>
        <s v="[Dim Book].[Book Id Sk].&amp;[14532]" c="14532"/>
        <s v="[Dim Book].[Book Id Sk].&amp;[14536]" c="14536"/>
        <s v="[Dim Book].[Book Id Sk].&amp;[14537]" c="14537"/>
        <s v="[Dim Book].[Book Id Sk].&amp;[14538]" c="14538"/>
        <s v="[Dim Book].[Book Id Sk].&amp;[14539]" c="14539"/>
        <s v="[Dim Book].[Book Id Sk].&amp;[14540]" c="14540"/>
        <s v="[Dim Book].[Book Id Sk].&amp;[14542]" c="14542"/>
        <s v="[Dim Book].[Book Id Sk].&amp;[14543]" c="14543"/>
        <s v="[Dim Book].[Book Id Sk].&amp;[14544]" c="14544"/>
        <s v="[Dim Book].[Book Id Sk].&amp;[14546]" c="14546"/>
        <s v="[Dim Book].[Book Id Sk].&amp;[14547]" c="14547"/>
        <s v="[Dim Book].[Book Id Sk].&amp;[14548]" c="14548"/>
        <s v="[Dim Book].[Book Id Sk].&amp;[14549]" c="14549"/>
        <s v="[Dim Book].[Book Id Sk].&amp;[14550]" c="14550"/>
        <s v="[Dim Book].[Book Id Sk].&amp;[14552]" c="14552"/>
        <s v="[Dim Book].[Book Id Sk].&amp;[14553]" c="14553"/>
        <s v="[Dim Book].[Book Id Sk].&amp;[14554]" c="14554"/>
        <s v="[Dim Book].[Book Id Sk].&amp;[14555]" c="14555"/>
        <s v="[Dim Book].[Book Id Sk].&amp;[14556]" c="14556"/>
        <s v="[Dim Book].[Book Id Sk].&amp;[14557]" c="14557"/>
        <s v="[Dim Book].[Book Id Sk].&amp;[14558]" c="14558"/>
        <s v="[Dim Book].[Book Id Sk].&amp;[14560]" c="14560"/>
        <s v="[Dim Book].[Book Id Sk].&amp;[14562]" c="14562"/>
        <s v="[Dim Book].[Book Id Sk].&amp;[14564]" c="14564"/>
        <s v="[Dim Book].[Book Id Sk].&amp;[14565]" c="14565"/>
        <s v="[Dim Book].[Book Id Sk].&amp;[14566]" c="14566"/>
        <s v="[Dim Book].[Book Id Sk].&amp;[14567]" c="14567"/>
        <s v="[Dim Book].[Book Id Sk].&amp;[14570]" c="14570"/>
        <s v="[Dim Book].[Book Id Sk].&amp;[14571]" c="14571"/>
        <s v="[Dim Book].[Book Id Sk].&amp;[14572]" c="14572"/>
        <s v="[Dim Book].[Book Id Sk].&amp;[14573]" c="14573"/>
        <s v="[Dim Book].[Book Id Sk].&amp;[14574]" c="14574"/>
        <s v="[Dim Book].[Book Id Sk].&amp;[14577]" c="14577"/>
        <s v="[Dim Book].[Book Id Sk].&amp;[14579]" c="14579"/>
        <s v="[Dim Book].[Book Id Sk].&amp;[14582]" c="14582"/>
        <s v="[Dim Book].[Book Id Sk].&amp;[14584]" c="14584"/>
        <s v="[Dim Book].[Book Id Sk].&amp;[14586]" c="14586"/>
        <s v="[Dim Book].[Book Id Sk].&amp;[14588]" c="14588"/>
        <s v="[Dim Book].[Book Id Sk].&amp;[14589]" c="14589"/>
        <s v="[Dim Book].[Book Id Sk].&amp;[14591]" c="14591"/>
        <s v="[Dim Book].[Book Id Sk].&amp;[14593]" c="14593"/>
        <s v="[Dim Book].[Book Id Sk].&amp;[14595]" c="14595"/>
        <s v="[Dim Book].[Book Id Sk].&amp;[14597]" c="14597"/>
        <s v="[Dim Book].[Book Id Sk].&amp;[14598]" c="14598"/>
        <s v="[Dim Book].[Book Id Sk].&amp;[14600]" c="14600"/>
        <s v="[Dim Book].[Book Id Sk].&amp;[14601]" c="14601"/>
        <s v="[Dim Book].[Book Id Sk].&amp;[14602]" c="14602"/>
        <s v="[Dim Book].[Book Id Sk].&amp;[14603]" c="14603"/>
        <s v="[Dim Book].[Book Id Sk].&amp;[14606]" c="14606"/>
        <s v="[Dim Book].[Book Id Sk].&amp;[14609]" c="14609"/>
        <s v="[Dim Book].[Book Id Sk].&amp;[14610]" c="14610"/>
        <s v="[Dim Book].[Book Id Sk].&amp;[14611]" c="14611"/>
        <s v="[Dim Book].[Book Id Sk].&amp;[14612]" c="14612"/>
        <s v="[Dim Book].[Book Id Sk].&amp;[14613]" c="14613"/>
        <s v="[Dim Book].[Book Id Sk].&amp;[14614]" c="14614"/>
        <s v="[Dim Book].[Book Id Sk].&amp;[14617]" c="14617"/>
        <s v="[Dim Book].[Book Id Sk].&amp;[14618]" c="14618"/>
        <s v="[Dim Book].[Book Id Sk].&amp;[14619]" c="14619"/>
        <s v="[Dim Book].[Book Id Sk].&amp;[14623]" c="14623"/>
        <s v="[Dim Book].[Book Id Sk].&amp;[14624]" c="14624"/>
        <s v="[Dim Book].[Book Id Sk].&amp;[14626]" c="14626"/>
        <s v="[Dim Book].[Book Id Sk].&amp;[14627]" c="14627"/>
        <s v="[Dim Book].[Book Id Sk].&amp;[14628]" c="14628"/>
        <s v="[Dim Book].[Book Id Sk].&amp;[14629]" c="14629"/>
        <s v="[Dim Book].[Book Id Sk].&amp;[14630]" c="14630"/>
        <s v="[Dim Book].[Book Id Sk].&amp;[14631]" c="14631"/>
        <s v="[Dim Book].[Book Id Sk].&amp;[14632]" c="14632"/>
        <s v="[Dim Book].[Book Id Sk].&amp;[14633]" c="14633"/>
        <s v="[Dim Book].[Book Id Sk].&amp;[14634]" c="14634"/>
        <s v="[Dim Book].[Book Id Sk].&amp;[14635]" c="14635"/>
        <s v="[Dim Book].[Book Id Sk].&amp;[14636]" c="14636"/>
        <s v="[Dim Book].[Book Id Sk].&amp;[14637]" c="14637"/>
        <s v="[Dim Book].[Book Id Sk].&amp;[14638]" c="14638"/>
        <s v="[Dim Book].[Book Id Sk].&amp;[14639]" c="14639"/>
        <s v="[Dim Book].[Book Id Sk].&amp;[14641]" c="14641"/>
        <s v="[Dim Book].[Book Id Sk].&amp;[14642]" c="14642"/>
        <s v="[Dim Book].[Book Id Sk].&amp;[14643]" c="14643"/>
        <s v="[Dim Book].[Book Id Sk].&amp;[14644]" c="14644"/>
        <s v="[Dim Book].[Book Id Sk].&amp;[14645]" c="14645"/>
        <s v="[Dim Book].[Book Id Sk].&amp;[14646]" c="14646"/>
        <s v="[Dim Book].[Book Id Sk].&amp;[14647]" c="14647"/>
        <s v="[Dim Book].[Book Id Sk].&amp;[14648]" c="14648"/>
        <s v="[Dim Book].[Book Id Sk].&amp;[14649]" c="14649"/>
        <s v="[Dim Book].[Book Id Sk].&amp;[14650]" c="14650"/>
        <s v="[Dim Book].[Book Id Sk].&amp;[14651]" c="14651"/>
        <s v="[Dim Book].[Book Id Sk].&amp;[14652]" c="14652"/>
        <s v="[Dim Book].[Book Id Sk].&amp;[14653]" c="14653"/>
        <s v="[Dim Book].[Book Id Sk].&amp;[14654]" c="14654"/>
        <s v="[Dim Book].[Book Id Sk].&amp;[14655]" c="14655"/>
        <s v="[Dim Book].[Book Id Sk].&amp;[14656]" c="14656"/>
        <s v="[Dim Book].[Book Id Sk].&amp;[14657]" c="14657"/>
        <s v="[Dim Book].[Book Id Sk].&amp;[14658]" c="14658"/>
        <s v="[Dim Book].[Book Id Sk].&amp;[14659]" c="14659"/>
        <s v="[Dim Book].[Book Id Sk].&amp;[14660]" c="14660"/>
        <s v="[Dim Book].[Book Id Sk].&amp;[14663]" c="14663"/>
        <s v="[Dim Book].[Book Id Sk].&amp;[14664]" c="14664"/>
        <s v="[Dim Book].[Book Id Sk].&amp;[14667]" c="14667"/>
        <s v="[Dim Book].[Book Id Sk].&amp;[14668]" c="14668"/>
        <s v="[Dim Book].[Book Id Sk].&amp;[14669]" c="14669"/>
        <s v="[Dim Book].[Book Id Sk].&amp;[14671]" c="14671"/>
        <s v="[Dim Book].[Book Id Sk].&amp;[14673]" c="14673"/>
        <s v="[Dim Book].[Book Id Sk].&amp;[14675]" c="14675"/>
        <s v="[Dim Book].[Book Id Sk].&amp;[14676]" c="14676"/>
        <s v="[Dim Book].[Book Id Sk].&amp;[14677]" c="14677"/>
        <s v="[Dim Book].[Book Id Sk].&amp;[14678]" c="14678"/>
        <s v="[Dim Book].[Book Id Sk].&amp;[14679]" c="14679"/>
        <s v="[Dim Book].[Book Id Sk].&amp;[14681]" c="14681"/>
        <s v="[Dim Book].[Book Id Sk].&amp;[14684]" c="14684"/>
        <s v="[Dim Book].[Book Id Sk].&amp;[14688]" c="14688"/>
        <s v="[Dim Book].[Book Id Sk].&amp;[14690]" c="14690"/>
        <s v="[Dim Book].[Book Id Sk].&amp;[14691]" c="14691"/>
        <s v="[Dim Book].[Book Id Sk].&amp;[14692]" c="14692"/>
        <s v="[Dim Book].[Book Id Sk].&amp;[14693]" c="14693"/>
        <s v="[Dim Book].[Book Id Sk].&amp;[14694]" c="14694"/>
        <s v="[Dim Book].[Book Id Sk].&amp;[14695]" c="14695"/>
        <s v="[Dim Book].[Book Id Sk].&amp;[14696]" c="14696"/>
        <s v="[Dim Book].[Book Id Sk].&amp;[14697]" c="14697"/>
        <s v="[Dim Book].[Book Id Sk].&amp;[14698]" c="14698"/>
        <s v="[Dim Book].[Book Id Sk].&amp;[14699]" c="14699"/>
        <s v="[Dim Book].[Book Id Sk].&amp;[14701]" c="14701"/>
        <s v="[Dim Book].[Book Id Sk].&amp;[14703]" c="14703"/>
        <s v="[Dim Book].[Book Id Sk].&amp;[14704]" c="14704"/>
        <s v="[Dim Book].[Book Id Sk].&amp;[14705]" c="14705"/>
        <s v="[Dim Book].[Book Id Sk].&amp;[14706]" c="14706"/>
        <s v="[Dim Book].[Book Id Sk].&amp;[14707]" c="14707"/>
        <s v="[Dim Book].[Book Id Sk].&amp;[14709]" c="14709"/>
        <s v="[Dim Book].[Book Id Sk].&amp;[14710]" c="14710"/>
        <s v="[Dim Book].[Book Id Sk].&amp;[14711]" c="14711"/>
        <s v="[Dim Book].[Book Id Sk].&amp;[14715]" c="14715"/>
        <s v="[Dim Book].[Book Id Sk].&amp;[14716]" c="14716"/>
        <s v="[Dim Book].[Book Id Sk].&amp;[14718]" c="14718"/>
        <s v="[Dim Book].[Book Id Sk].&amp;[14720]" c="14720"/>
        <s v="[Dim Book].[Book Id Sk].&amp;[14721]" c="14721"/>
        <s v="[Dim Book].[Book Id Sk].&amp;[14722]" c="14722"/>
        <s v="[Dim Book].[Book Id Sk].&amp;[14723]" c="14723"/>
        <s v="[Dim Book].[Book Id Sk].&amp;[14724]" c="14724"/>
        <s v="[Dim Book].[Book Id Sk].&amp;[14725]" c="14725"/>
        <s v="[Dim Book].[Book Id Sk].&amp;[14729]" c="14729"/>
        <s v="[Dim Book].[Book Id Sk].&amp;[14731]" c="14731"/>
        <s v="[Dim Book].[Book Id Sk].&amp;[14739]" c="14739"/>
        <s v="[Dim Book].[Book Id Sk].&amp;[14741]" c="14741"/>
        <s v="[Dim Book].[Book Id Sk].&amp;[14742]" c="14742"/>
        <s v="[Dim Book].[Book Id Sk].&amp;[14743]" c="14743"/>
        <s v="[Dim Book].[Book Id Sk].&amp;[14744]" c="14744"/>
        <s v="[Dim Book].[Book Id Sk].&amp;[14745]" c="14745"/>
        <s v="[Dim Book].[Book Id Sk].&amp;[14747]" c="14747"/>
        <s v="[Dim Book].[Book Id Sk].&amp;[14748]" c="14748"/>
        <s v="[Dim Book].[Book Id Sk].&amp;[14750]" c="14750"/>
        <s v="[Dim Book].[Book Id Sk].&amp;[14752]" c="14752"/>
        <s v="[Dim Book].[Book Id Sk].&amp;[14754]" c="14754"/>
        <s v="[Dim Book].[Book Id Sk].&amp;[14755]" c="14755"/>
        <s v="[Dim Book].[Book Id Sk].&amp;[14758]" c="14758"/>
        <s v="[Dim Book].[Book Id Sk].&amp;[14760]" c="14760"/>
        <s v="[Dim Book].[Book Id Sk].&amp;[14761]" c="14761"/>
        <s v="[Dim Book].[Book Id Sk].&amp;[14762]" c="14762"/>
        <s v="[Dim Book].[Book Id Sk].&amp;[14763]" c="14763"/>
        <s v="[Dim Book].[Book Id Sk].&amp;[14764]" c="14764"/>
        <s v="[Dim Book].[Book Id Sk].&amp;[14765]" c="14765"/>
        <s v="[Dim Book].[Book Id Sk].&amp;[14766]" c="14766"/>
        <s v="[Dim Book].[Book Id Sk].&amp;[14767]" c="14767"/>
        <s v="[Dim Book].[Book Id Sk].&amp;[14768]" c="14768"/>
        <s v="[Dim Book].[Book Id Sk].&amp;[14769]" c="14769"/>
        <s v="[Dim Book].[Book Id Sk].&amp;[14770]" c="14770"/>
        <s v="[Dim Book].[Book Id Sk].&amp;[14771]" c="14771"/>
        <s v="[Dim Book].[Book Id Sk].&amp;[14772]" c="14772"/>
        <s v="[Dim Book].[Book Id Sk].&amp;[14773]" c="14773"/>
        <s v="[Dim Book].[Book Id Sk].&amp;[14774]" c="14774"/>
        <s v="[Dim Book].[Book Id Sk].&amp;[14775]" c="14775"/>
        <s v="[Dim Book].[Book Id Sk].&amp;[14776]" c="14776"/>
        <s v="[Dim Book].[Book Id Sk].&amp;[14778]" c="14778"/>
        <s v="[Dim Book].[Book Id Sk].&amp;[14779]" c="14779"/>
        <s v="[Dim Book].[Book Id Sk].&amp;[14781]" c="14781"/>
        <s v="[Dim Book].[Book Id Sk].&amp;[14786]" c="14786"/>
        <s v="[Dim Book].[Book Id Sk].&amp;[14788]" c="14788"/>
        <s v="[Dim Book].[Book Id Sk].&amp;[14790]" c="14790"/>
        <s v="[Dim Book].[Book Id Sk].&amp;[14791]" c="14791"/>
        <s v="[Dim Book].[Book Id Sk].&amp;[14793]" c="14793"/>
        <s v="[Dim Book].[Book Id Sk].&amp;[14798]" c="14798"/>
        <s v="[Dim Book].[Book Id Sk].&amp;[14799]" c="14799"/>
        <s v="[Dim Book].[Book Id Sk].&amp;[14802]" c="14802"/>
        <s v="[Dim Book].[Book Id Sk].&amp;[14803]" c="14803"/>
        <s v="[Dim Book].[Book Id Sk].&amp;[14804]" c="14804"/>
        <s v="[Dim Book].[Book Id Sk].&amp;[14805]" c="14805"/>
        <s v="[Dim Book].[Book Id Sk].&amp;[14806]" c="14806"/>
        <s v="[Dim Book].[Book Id Sk].&amp;[14807]" c="14807"/>
        <s v="[Dim Book].[Book Id Sk].&amp;[14808]" c="14808"/>
        <s v="[Dim Book].[Book Id Sk].&amp;[14810]" c="14810"/>
        <s v="[Dim Book].[Book Id Sk].&amp;[14812]" c="14812"/>
        <s v="[Dim Book].[Book Id Sk].&amp;[14813]" c="14813"/>
        <s v="[Dim Book].[Book Id Sk].&amp;[14814]" c="14814"/>
        <s v="[Dim Book].[Book Id Sk].&amp;[14815]" c="14815"/>
        <s v="[Dim Book].[Book Id Sk].&amp;[14816]" c="14816"/>
        <s v="[Dim Book].[Book Id Sk].&amp;[14817]" c="14817"/>
        <s v="[Dim Book].[Book Id Sk].&amp;[14818]" c="14818"/>
        <s v="[Dim Book].[Book Id Sk].&amp;[14819]" c="14819"/>
        <s v="[Dim Book].[Book Id Sk].&amp;[14820]" c="14820"/>
        <s v="[Dim Book].[Book Id Sk].&amp;[14821]" c="14821"/>
        <s v="[Dim Book].[Book Id Sk].&amp;[14822]" c="14822"/>
        <s v="[Dim Book].[Book Id Sk].&amp;[14823]" c="14823"/>
        <s v="[Dim Book].[Book Id Sk].&amp;[14825]" c="14825"/>
        <s v="[Dim Book].[Book Id Sk].&amp;[14826]" c="14826"/>
        <s v="[Dim Book].[Book Id Sk].&amp;[14827]" c="14827"/>
        <s v="[Dim Book].[Book Id Sk].&amp;[14829]" c="14829"/>
        <s v="[Dim Book].[Book Id Sk].&amp;[14833]" c="14833"/>
        <s v="[Dim Book].[Book Id Sk].&amp;[14835]" c="14835"/>
        <s v="[Dim Book].[Book Id Sk].&amp;[14836]" c="14836"/>
        <s v="[Dim Book].[Book Id Sk].&amp;[14837]" c="14837"/>
        <s v="[Dim Book].[Book Id Sk].&amp;[14838]" c="14838"/>
        <s v="[Dim Book].[Book Id Sk].&amp;[14839]" c="14839"/>
        <s v="[Dim Book].[Book Id Sk].&amp;[14840]" c="14840"/>
        <s v="[Dim Book].[Book Id Sk].&amp;[14842]" c="14842"/>
        <s v="[Dim Book].[Book Id Sk].&amp;[14843]" c="14843"/>
        <s v="[Dim Book].[Book Id Sk].&amp;[14844]" c="14844"/>
        <s v="[Dim Book].[Book Id Sk].&amp;[14845]" c="14845"/>
        <s v="[Dim Book].[Book Id Sk].&amp;[14847]" c="14847"/>
        <s v="[Dim Book].[Book Id Sk].&amp;[14848]" c="14848"/>
        <s v="[Dim Book].[Book Id Sk].&amp;[14849]" c="14849"/>
        <s v="[Dim Book].[Book Id Sk].&amp;[14850]" c="14850"/>
        <s v="[Dim Book].[Book Id Sk].&amp;[14851]" c="14851"/>
        <s v="[Dim Book].[Book Id Sk].&amp;[14852]" c="14852"/>
        <s v="[Dim Book].[Book Id Sk].&amp;[14853]" c="14853"/>
        <s v="[Dim Book].[Book Id Sk].&amp;[14875]" c="14875"/>
        <s v="[Dim Book].[Book Id Sk].&amp;[14876]" c="14876"/>
        <s v="[Dim Book].[Book Id Sk].&amp;[14877]" c="14877"/>
        <s v="[Dim Book].[Book Id Sk].&amp;[14878]" c="14878"/>
        <s v="[Dim Book].[Book Id Sk].&amp;[14879]" c="14879"/>
        <s v="[Dim Book].[Book Id Sk].&amp;[14880]" c="14880"/>
        <s v="[Dim Book].[Book Id Sk].&amp;[14881]" c="14881"/>
        <s v="[Dim Book].[Book Id Sk].&amp;[14882]" c="14882"/>
        <s v="[Dim Book].[Book Id Sk].&amp;[14883]" c="14883"/>
        <s v="[Dim Book].[Book Id Sk].&amp;[14886]" c="14886"/>
        <s v="[Dim Book].[Book Id Sk].&amp;[14889]" c="14889"/>
        <s v="[Dim Book].[Book Id Sk].&amp;[14890]" c="14890"/>
        <s v="[Dim Book].[Book Id Sk].&amp;[14892]" c="14892"/>
        <s v="[Dim Book].[Book Id Sk].&amp;[14893]" c="14893"/>
        <s v="[Dim Book].[Book Id Sk].&amp;[14895]" c="14895"/>
        <s v="[Dim Book].[Book Id Sk].&amp;[14896]" c="14896"/>
        <s v="[Dim Book].[Book Id Sk].&amp;[14897]" c="14897"/>
        <s v="[Dim Book].[Book Id Sk].&amp;[14898]" c="14898"/>
        <s v="[Dim Book].[Book Id Sk].&amp;[14899]" c="14899"/>
        <s v="[Dim Book].[Book Id Sk].&amp;[14900]" c="14900"/>
        <s v="[Dim Book].[Book Id Sk].&amp;[14901]" c="14901"/>
        <s v="[Dim Book].[Book Id Sk].&amp;[14902]" c="14902"/>
        <s v="[Dim Book].[Book Id Sk].&amp;[14903]" c="14903"/>
        <s v="[Dim Book].[Book Id Sk].&amp;[14904]" c="14904"/>
        <s v="[Dim Book].[Book Id Sk].&amp;[14905]" c="14905"/>
        <s v="[Dim Book].[Book Id Sk].&amp;[14906]" c="14906"/>
        <s v="[Dim Book].[Book Id Sk].&amp;[14907]" c="14907"/>
        <s v="[Dim Book].[Book Id Sk].&amp;[14908]" c="14908"/>
        <s v="[Dim Book].[Book Id Sk].&amp;[14909]" c="14909"/>
        <s v="[Dim Book].[Book Id Sk].&amp;[14912]" c="14912"/>
        <s v="[Dim Book].[Book Id Sk].&amp;[14914]" c="14914"/>
        <s v="[Dim Book].[Book Id Sk].&amp;[14916]" c="14916"/>
        <s v="[Dim Book].[Book Id Sk].&amp;[14918]" c="14918"/>
        <s v="[Dim Book].[Book Id Sk].&amp;[14920]" c="14920"/>
        <s v="[Dim Book].[Book Id Sk].&amp;[14921]" c="14921"/>
        <s v="[Dim Book].[Book Id Sk].&amp;[14924]" c="14924"/>
        <s v="[Dim Book].[Book Id Sk].&amp;[14925]" c="14925"/>
        <s v="[Dim Book].[Book Id Sk].&amp;[14926]" c="14926"/>
        <s v="[Dim Book].[Book Id Sk].&amp;[14928]" c="14928"/>
        <s v="[Dim Book].[Book Id Sk].&amp;[14931]" c="14931"/>
        <s v="[Dim Book].[Book Id Sk].&amp;[14933]" c="14933"/>
        <s v="[Dim Book].[Book Id Sk].&amp;[14934]" c="14934"/>
        <s v="[Dim Book].[Book Id Sk].&amp;[14935]" c="14935"/>
        <s v="[Dim Book].[Book Id Sk].&amp;[14937]" c="14937"/>
        <s v="[Dim Book].[Book Id Sk].&amp;[14938]" c="14938"/>
        <s v="[Dim Book].[Book Id Sk].&amp;[14939]" c="14939"/>
        <s v="[Dim Book].[Book Id Sk].&amp;[14941]" c="14941"/>
        <s v="[Dim Book].[Book Id Sk].&amp;[14942]" c="14942"/>
        <s v="[Dim Book].[Book Id Sk].&amp;[14943]" c="14943"/>
        <s v="[Dim Book].[Book Id Sk].&amp;[14944]" c="14944"/>
        <s v="[Dim Book].[Book Id Sk].&amp;[14945]" c="14945"/>
        <s v="[Dim Book].[Book Id Sk].&amp;[14946]" c="14946"/>
        <s v="[Dim Book].[Book Id Sk].&amp;[14947]" c="14947"/>
        <s v="[Dim Book].[Book Id Sk].&amp;[14951]" c="14951"/>
        <s v="[Dim Book].[Book Id Sk].&amp;[14956]" c="14956"/>
        <s v="[Dim Book].[Book Id Sk].&amp;[14957]" c="14957"/>
        <s v="[Dim Book].[Book Id Sk].&amp;[14960]" c="14960"/>
        <s v="[Dim Book].[Book Id Sk].&amp;[14961]" c="14961"/>
        <s v="[Dim Book].[Book Id Sk].&amp;[14962]" c="14962"/>
        <s v="[Dim Book].[Book Id Sk].&amp;[14963]" c="14963"/>
        <s v="[Dim Book].[Book Id Sk].&amp;[14964]" c="14964"/>
        <s v="[Dim Book].[Book Id Sk].&amp;[14965]" c="14965"/>
        <s v="[Dim Book].[Book Id Sk].&amp;[14967]" c="14967"/>
        <s v="[Dim Book].[Book Id Sk].&amp;[14969]" c="14969"/>
        <s v="[Dim Book].[Book Id Sk].&amp;[14970]" c="14970"/>
        <s v="[Dim Book].[Book Id Sk].&amp;[14971]" c="14971"/>
        <s v="[Dim Book].[Book Id Sk].&amp;[14973]" c="14973"/>
        <s v="[Dim Book].[Book Id Sk].&amp;[14974]" c="14974"/>
        <s v="[Dim Book].[Book Id Sk].&amp;[14976]" c="14976"/>
        <s v="[Dim Book].[Book Id Sk].&amp;[14977]" c="14977"/>
        <s v="[Dim Book].[Book Id Sk].&amp;[14978]" c="14978"/>
        <s v="[Dim Book].[Book Id Sk].&amp;[14979]" c="14979"/>
        <s v="[Dim Book].[Book Id Sk].&amp;[14980]" c="14980"/>
        <s v="[Dim Book].[Book Id Sk].&amp;[14981]" c="14981"/>
        <s v="[Dim Book].[Book Id Sk].&amp;[14987]" c="14987"/>
        <s v="[Dim Book].[Book Id Sk].&amp;[14988]" c="14988"/>
        <s v="[Dim Book].[Book Id Sk].&amp;[14989]" c="14989"/>
        <s v="[Dim Book].[Book Id Sk].&amp;[14990]" c="14990"/>
        <s v="[Dim Book].[Book Id Sk].&amp;[14993]" c="14993"/>
        <s v="[Dim Book].[Book Id Sk].&amp;[14997]" c="14997"/>
        <s v="[Dim Book].[Book Id Sk].&amp;[14999]" c="14999"/>
        <s v="[Dim Book].[Book Id Sk].&amp;[15004]" c="15004"/>
        <s v="[Dim Book].[Book Id Sk].&amp;[15005]" c="15005"/>
        <s v="[Dim Book].[Book Id Sk].&amp;[15006]" c="15006"/>
        <s v="[Dim Book].[Book Id Sk].&amp;[15007]" c="15007"/>
        <s v="[Dim Book].[Book Id Sk].&amp;[15008]" c="15008"/>
        <s v="[Dim Book].[Book Id Sk].&amp;[15009]" c="15009"/>
        <s v="[Dim Book].[Book Id Sk].&amp;[15010]" c="15010"/>
        <s v="[Dim Book].[Book Id Sk].&amp;[15011]" c="15011"/>
        <s v="[Dim Book].[Book Id Sk].&amp;[15014]" c="15014"/>
        <s v="[Dim Book].[Book Id Sk].&amp;[15018]" c="15018"/>
        <s v="[Dim Book].[Book Id Sk].&amp;[15020]" c="15020"/>
        <s v="[Dim Book].[Book Id Sk].&amp;[15021]" c="15021"/>
        <s v="[Dim Book].[Book Id Sk].&amp;[15023]" c="15023"/>
        <s v="[Dim Book].[Book Id Sk].&amp;[15024]" c="15024"/>
        <s v="[Dim Book].[Book Id Sk].&amp;[15025]" c="15025"/>
        <s v="[Dim Book].[Book Id Sk].&amp;[15026]" c="15026"/>
        <s v="[Dim Book].[Book Id Sk].&amp;[15027]" c="15027"/>
        <s v="[Dim Book].[Book Id Sk].&amp;[15028]" c="15028"/>
        <s v="[Dim Book].[Book Id Sk].&amp;[15029]" c="15029"/>
        <s v="[Dim Book].[Book Id Sk].&amp;[15031]" c="15031"/>
        <s v="[Dim Book].[Book Id Sk].&amp;[15032]" c="15032"/>
        <s v="[Dim Book].[Book Id Sk].&amp;[15033]" c="15033"/>
        <s v="[Dim Book].[Book Id Sk].&amp;[15034]" c="15034"/>
        <s v="[Dim Book].[Book Id Sk].&amp;[15035]" c="15035"/>
        <s v="[Dim Book].[Book Id Sk].&amp;[15036]" c="15036"/>
        <s v="[Dim Book].[Book Id Sk].&amp;[15037]" c="15037"/>
        <s v="[Dim Book].[Book Id Sk].&amp;[15039]" c="15039"/>
        <s v="[Dim Book].[Book Id Sk].&amp;[15040]" c="15040"/>
        <s v="[Dim Book].[Book Id Sk].&amp;[15042]" c="15042"/>
        <s v="[Dim Book].[Book Id Sk].&amp;[15043]" c="15043"/>
        <s v="[Dim Book].[Book Id Sk].&amp;[15044]" c="15044"/>
        <s v="[Dim Book].[Book Id Sk].&amp;[15046]" c="15046"/>
        <s v="[Dim Book].[Book Id Sk].&amp;[15047]" c="15047"/>
        <s v="[Dim Book].[Book Id Sk].&amp;[15048]" c="15048"/>
        <s v="[Dim Book].[Book Id Sk].&amp;[15049]" c="15049"/>
        <s v="[Dim Book].[Book Id Sk].&amp;[15050]" c="15050"/>
        <s v="[Dim Book].[Book Id Sk].&amp;[15051]" c="15051"/>
        <s v="[Dim Book].[Book Id Sk].&amp;[15052]" c="15052"/>
        <s v="[Dim Book].[Book Id Sk].&amp;[15053]" c="15053"/>
        <s v="[Dim Book].[Book Id Sk].&amp;[15054]" c="15054"/>
        <s v="[Dim Book].[Book Id Sk].&amp;[15056]" c="15056"/>
        <s v="[Dim Book].[Book Id Sk].&amp;[15057]" c="15057"/>
        <s v="[Dim Book].[Book Id Sk].&amp;[15058]" c="15058"/>
        <s v="[Dim Book].[Book Id Sk].&amp;[15059]" c="15059"/>
        <s v="[Dim Book].[Book Id Sk].&amp;[15061]" c="15061"/>
        <s v="[Dim Book].[Book Id Sk].&amp;[15062]" c="15062"/>
        <s v="[Dim Book].[Book Id Sk].&amp;[15063]" c="15063"/>
        <s v="[Dim Book].[Book Id Sk].&amp;[15064]" c="15064"/>
        <s v="[Dim Book].[Book Id Sk].&amp;[15065]" c="15065"/>
        <s v="[Dim Book].[Book Id Sk].&amp;[15066]" c="15066"/>
        <s v="[Dim Book].[Book Id Sk].&amp;[15067]" c="15067"/>
        <s v="[Dim Book].[Book Id Sk].&amp;[15069]" c="15069"/>
        <s v="[Dim Book].[Book Id Sk].&amp;[15070]" c="15070"/>
        <s v="[Dim Book].[Book Id Sk].&amp;[15071]" c="15071"/>
        <s v="[Dim Book].[Book Id Sk].&amp;[15073]" c="15073"/>
        <s v="[Dim Book].[Book Id Sk].&amp;[15074]" c="15074"/>
        <s v="[Dim Book].[Book Id Sk].&amp;[15075]" c="15075"/>
        <s v="[Dim Book].[Book Id Sk].&amp;[15078]" c="15078"/>
        <s v="[Dim Book].[Book Id Sk].&amp;[15081]" c="15081"/>
        <s v="[Dim Book].[Book Id Sk].&amp;[15082]" c="15082"/>
        <s v="[Dim Book].[Book Id Sk].&amp;[15083]" c="15083"/>
        <s v="[Dim Book].[Book Id Sk].&amp;[15085]" c="15085"/>
        <s v="[Dim Book].[Book Id Sk].&amp;[15086]" c="15086"/>
        <s v="[Dim Book].[Book Id Sk].&amp;[15087]" c="15087"/>
        <s v="[Dim Book].[Book Id Sk].&amp;[15088]" c="15088"/>
        <s v="[Dim Book].[Book Id Sk].&amp;[15089]" c="15089"/>
        <s v="[Dim Book].[Book Id Sk].&amp;[15090]" c="15090"/>
        <s v="[Dim Book].[Book Id Sk].&amp;[15091]" c="15091"/>
        <s v="[Dim Book].[Book Id Sk].&amp;[15093]" c="15093"/>
        <s v="[Dim Book].[Book Id Sk].&amp;[15094]" c="15094"/>
        <s v="[Dim Book].[Book Id Sk].&amp;[15095]" c="15095"/>
        <s v="[Dim Book].[Book Id Sk].&amp;[15096]" c="15096"/>
        <s v="[Dim Book].[Book Id Sk].&amp;[15097]" c="15097"/>
        <s v="[Dim Book].[Book Id Sk].&amp;[15098]" c="15098"/>
        <s v="[Dim Book].[Book Id Sk].&amp;[15099]" c="15099"/>
        <s v="[Dim Book].[Book Id Sk].&amp;[15100]" c="15100"/>
        <s v="[Dim Book].[Book Id Sk].&amp;[15103]" c="15103"/>
        <s v="[Dim Book].[Book Id Sk].&amp;[15106]" c="15106"/>
        <s v="[Dim Book].[Book Id Sk].&amp;[15107]" c="15107"/>
        <s v="[Dim Book].[Book Id Sk].&amp;[15108]" c="15108"/>
        <s v="[Dim Book].[Book Id Sk].&amp;[15109]" c="15109"/>
        <s v="[Dim Book].[Book Id Sk].&amp;[15111]" c="15111"/>
        <s v="[Dim Book].[Book Id Sk].&amp;[15114]" c="15114"/>
        <s v="[Dim Book].[Book Id Sk].&amp;[15115]" c="15115"/>
        <s v="[Dim Book].[Book Id Sk].&amp;[15116]" c="15116"/>
        <s v="[Dim Book].[Book Id Sk].&amp;[15117]" c="15117"/>
        <s v="[Dim Book].[Book Id Sk].&amp;[15118]" c="15118"/>
        <s v="[Dim Book].[Book Id Sk].&amp;[15119]" c="15119"/>
        <s v="[Dim Book].[Book Id Sk].&amp;[15120]" c="15120"/>
        <s v="[Dim Book].[Book Id Sk].&amp;[15122]" c="15122"/>
        <s v="[Dim Book].[Book Id Sk].&amp;[15123]" c="15123"/>
        <s v="[Dim Book].[Book Id Sk].&amp;[15124]" c="15124"/>
        <s v="[Dim Book].[Book Id Sk].&amp;[15126]" c="15126"/>
        <s v="[Dim Book].[Book Id Sk].&amp;[15128]" c="15128"/>
        <s v="[Dim Book].[Book Id Sk].&amp;[15131]" c="15131"/>
        <s v="[Dim Book].[Book Id Sk].&amp;[15133]" c="15133"/>
        <s v="[Dim Book].[Book Id Sk].&amp;[15135]" c="15135"/>
        <s v="[Dim Book].[Book Id Sk].&amp;[15136]" c="15136"/>
        <s v="[Dim Book].[Book Id Sk].&amp;[15138]" c="15138"/>
        <s v="[Dim Book].[Book Id Sk].&amp;[15140]" c="15140"/>
        <s v="[Dim Book].[Book Id Sk].&amp;[15142]" c="15142"/>
        <s v="[Dim Book].[Book Id Sk].&amp;[15143]" c="15143"/>
        <s v="[Dim Book].[Book Id Sk].&amp;[15144]" c="15144"/>
        <s v="[Dim Book].[Book Id Sk].&amp;[15145]" c="15145"/>
        <s v="[Dim Book].[Book Id Sk].&amp;[15146]" c="15146"/>
        <s v="[Dim Book].[Book Id Sk].&amp;[15151]" c="15151"/>
        <s v="[Dim Book].[Book Id Sk].&amp;[15152]" c="15152"/>
        <s v="[Dim Book].[Book Id Sk].&amp;[15154]" c="15154"/>
        <s v="[Dim Book].[Book Id Sk].&amp;[15156]" c="15156"/>
        <s v="[Dim Book].[Book Id Sk].&amp;[15160]" c="15160"/>
        <s v="[Dim Book].[Book Id Sk].&amp;[15161]" c="15161"/>
        <s v="[Dim Book].[Book Id Sk].&amp;[15162]" c="15162"/>
        <s v="[Dim Book].[Book Id Sk].&amp;[15163]" c="15163"/>
        <s v="[Dim Book].[Book Id Sk].&amp;[15165]" c="15165"/>
        <s v="[Dim Book].[Book Id Sk].&amp;[15167]" c="15167"/>
        <s v="[Dim Book].[Book Id Sk].&amp;[15168]" c="15168"/>
        <s v="[Dim Book].[Book Id Sk].&amp;[15169]" c="15169"/>
        <s v="[Dim Book].[Book Id Sk].&amp;[15171]" c="15171"/>
        <s v="[Dim Book].[Book Id Sk].&amp;[15176]" c="15176"/>
        <s v="[Dim Book].[Book Id Sk].&amp;[15177]" c="15177"/>
        <s v="[Dim Book].[Book Id Sk].&amp;[15178]" c="15178"/>
        <s v="[Dim Book].[Book Id Sk].&amp;[15179]" c="15179"/>
        <s v="[Dim Book].[Book Id Sk].&amp;[15183]" c="15183"/>
        <s v="[Dim Book].[Book Id Sk].&amp;[15184]" c="15184"/>
        <s v="[Dim Book].[Book Id Sk].&amp;[15186]" c="15186"/>
        <s v="[Dim Book].[Book Id Sk].&amp;[15187]" c="15187"/>
        <s v="[Dim Book].[Book Id Sk].&amp;[15190]" c="15190"/>
        <s v="[Dim Book].[Book Id Sk].&amp;[15191]" c="15191"/>
        <s v="[Dim Book].[Book Id Sk].&amp;[15193]" c="15193"/>
        <s v="[Dim Book].[Book Id Sk].&amp;[15195]" c="15195"/>
        <s v="[Dim Book].[Book Id Sk].&amp;[15197]" c="15197"/>
        <s v="[Dim Book].[Book Id Sk].&amp;[15198]" c="15198"/>
        <s v="[Dim Book].[Book Id Sk].&amp;[15200]" c="15200"/>
        <s v="[Dim Book].[Book Id Sk].&amp;[15203]" c="15203"/>
        <s v="[Dim Book].[Book Id Sk].&amp;[15205]" c="15205"/>
        <s v="[Dim Book].[Book Id Sk].&amp;[15207]" c="15207"/>
        <s v="[Dim Book].[Book Id Sk].&amp;[15209]" c="15209"/>
        <s v="[Dim Book].[Book Id Sk].&amp;[15212]" c="15212"/>
        <s v="[Dim Book].[Book Id Sk].&amp;[15214]" c="15214"/>
        <s v="[Dim Book].[Book Id Sk].&amp;[15217]" c="15217"/>
        <s v="[Dim Book].[Book Id Sk].&amp;[15219]" c="15219"/>
        <s v="[Dim Book].[Book Id Sk].&amp;[15220]" c="15220"/>
        <s v="[Dim Book].[Book Id Sk].&amp;[15221]" c="15221"/>
        <s v="[Dim Book].[Book Id Sk].&amp;[15223]" c="15223"/>
        <s v="[Dim Book].[Book Id Sk].&amp;[15224]" c="15224"/>
        <s v="[Dim Book].[Book Id Sk].&amp;[15229]" c="15229"/>
        <s v="[Dim Book].[Book Id Sk].&amp;[15233]" c="15233"/>
        <s v="[Dim Book].[Book Id Sk].&amp;[15235]" c="15235"/>
        <s v="[Dim Book].[Book Id Sk].&amp;[15238]" c="15238"/>
        <s v="[Dim Book].[Book Id Sk].&amp;[15240]" c="15240"/>
        <s v="[Dim Book].[Book Id Sk].&amp;[15243]" c="15243"/>
        <s v="[Dim Book].[Book Id Sk].&amp;[15247]" c="15247"/>
        <s v="[Dim Book].[Book Id Sk].&amp;[15248]" c="15248"/>
        <s v="[Dim Book].[Book Id Sk].&amp;[15249]" c="15249"/>
        <s v="[Dim Book].[Book Id Sk].&amp;[15250]" c="15250"/>
        <s v="[Dim Book].[Book Id Sk].&amp;[15251]" c="15251"/>
        <s v="[Dim Book].[Book Id Sk].&amp;[15252]" c="15252"/>
        <s v="[Dim Book].[Book Id Sk].&amp;[15253]" c="15253"/>
        <s v="[Dim Book].[Book Id Sk].&amp;[15254]" c="15254"/>
        <s v="[Dim Book].[Book Id Sk].&amp;[15255]" c="15255"/>
        <s v="[Dim Book].[Book Id Sk].&amp;[15256]" c="15256"/>
        <s v="[Dim Book].[Book Id Sk].&amp;[15258]" c="15258"/>
        <s v="[Dim Book].[Book Id Sk].&amp;[15259]" c="15259"/>
        <s v="[Dim Book].[Book Id Sk].&amp;[15261]" c="15261"/>
        <s v="[Dim Book].[Book Id Sk].&amp;[15264]" c="15264"/>
        <s v="[Dim Book].[Book Id Sk].&amp;[15265]" c="15265"/>
        <s v="[Dim Book].[Book Id Sk].&amp;[15266]" c="15266"/>
        <s v="[Dim Book].[Book Id Sk].&amp;[15270]" c="15270"/>
        <s v="[Dim Book].[Book Id Sk].&amp;[15271]" c="15271"/>
        <s v="[Dim Book].[Book Id Sk].&amp;[15272]" c="15272"/>
        <s v="[Dim Book].[Book Id Sk].&amp;[15273]" c="15273"/>
        <s v="[Dim Book].[Book Id Sk].&amp;[15274]" c="15274"/>
        <s v="[Dim Book].[Book Id Sk].&amp;[15275]" c="15275"/>
        <s v="[Dim Book].[Book Id Sk].&amp;[15276]" c="15276"/>
        <s v="[Dim Book].[Book Id Sk].&amp;[15281]" c="15281"/>
        <s v="[Dim Book].[Book Id Sk].&amp;[15283]" c="15283"/>
        <s v="[Dim Book].[Book Id Sk].&amp;[15285]" c="15285"/>
        <s v="[Dim Book].[Book Id Sk].&amp;[15287]" c="15287"/>
        <s v="[Dim Book].[Book Id Sk].&amp;[15288]" c="15288"/>
        <s v="[Dim Book].[Book Id Sk].&amp;[15289]" c="15289"/>
        <s v="[Dim Book].[Book Id Sk].&amp;[15293]" c="15293"/>
        <s v="[Dim Book].[Book Id Sk].&amp;[15294]" c="15294"/>
        <s v="[Dim Book].[Book Id Sk].&amp;[15295]" c="15295"/>
        <s v="[Dim Book].[Book Id Sk].&amp;[15296]" c="15296"/>
        <s v="[Dim Book].[Book Id Sk].&amp;[15297]" c="15297"/>
        <s v="[Dim Book].[Book Id Sk].&amp;[15298]" c="15298"/>
        <s v="[Dim Book].[Book Id Sk].&amp;[15299]" c="15299"/>
        <s v="[Dim Book].[Book Id Sk].&amp;[15300]" c="15300"/>
        <s v="[Dim Book].[Book Id Sk].&amp;[15301]" c="15301"/>
        <s v="[Dim Book].[Book Id Sk].&amp;[15302]" c="15302"/>
        <s v="[Dim Book].[Book Id Sk].&amp;[15305]" c="15305"/>
        <s v="[Dim Book].[Book Id Sk].&amp;[15306]" c="15306"/>
        <s v="[Dim Book].[Book Id Sk].&amp;[15307]" c="15307"/>
        <s v="[Dim Book].[Book Id Sk].&amp;[15308]" c="15308"/>
        <s v="[Dim Book].[Book Id Sk].&amp;[15309]" c="15309"/>
        <s v="[Dim Book].[Book Id Sk].&amp;[15310]" c="15310"/>
        <s v="[Dim Book].[Book Id Sk].&amp;[15312]" c="15312"/>
        <s v="[Dim Book].[Book Id Sk].&amp;[15313]" c="15313"/>
        <s v="[Dim Book].[Book Id Sk].&amp;[15314]" c="15314"/>
        <s v="[Dim Book].[Book Id Sk].&amp;[15317]" c="15317"/>
        <s v="[Dim Book].[Book Id Sk].&amp;[15318]" c="15318"/>
        <s v="[Dim Book].[Book Id Sk].&amp;[15320]" c="15320"/>
        <s v="[Dim Book].[Book Id Sk].&amp;[15321]" c="15321"/>
        <s v="[Dim Book].[Book Id Sk].&amp;[15322]" c="15322"/>
        <s v="[Dim Book].[Book Id Sk].&amp;[15323]" c="15323"/>
        <s v="[Dim Book].[Book Id Sk].&amp;[15324]" c="15324"/>
        <s v="[Dim Book].[Book Id Sk].&amp;[15325]" c="15325"/>
        <s v="[Dim Book].[Book Id Sk].&amp;[15326]" c="15326"/>
        <s v="[Dim Book].[Book Id Sk].&amp;[15327]" c="15327"/>
        <s v="[Dim Book].[Book Id Sk].&amp;[15328]" c="15328"/>
        <s v="[Dim Book].[Book Id Sk].&amp;[15329]" c="15329"/>
        <s v="[Dim Book].[Book Id Sk].&amp;[15330]" c="15330"/>
        <s v="[Dim Book].[Book Id Sk].&amp;[15331]" c="15331"/>
        <s v="[Dim Book].[Book Id Sk].&amp;[15336]" c="15336"/>
        <s v="[Dim Book].[Book Id Sk].&amp;[15337]" c="15337"/>
        <s v="[Dim Book].[Book Id Sk].&amp;[15338]" c="15338"/>
        <s v="[Dim Book].[Book Id Sk].&amp;[15339]" c="15339"/>
        <s v="[Dim Book].[Book Id Sk].&amp;[15340]" c="15340"/>
        <s v="[Dim Book].[Book Id Sk].&amp;[15342]" c="15342"/>
        <s v="[Dim Book].[Book Id Sk].&amp;[15345]" c="15345"/>
        <s v="[Dim Book].[Book Id Sk].&amp;[15349]" c="15349"/>
        <s v="[Dim Book].[Book Id Sk].&amp;[15351]" c="15351"/>
        <s v="[Dim Book].[Book Id Sk].&amp;[15353]" c="15353"/>
        <s v="[Dim Book].[Book Id Sk].&amp;[15354]" c="15354"/>
        <s v="[Dim Book].[Book Id Sk].&amp;[15355]" c="15355"/>
        <s v="[Dim Book].[Book Id Sk].&amp;[15357]" c="15357"/>
        <s v="[Dim Book].[Book Id Sk].&amp;[15360]" c="15360"/>
        <s v="[Dim Book].[Book Id Sk].&amp;[15363]" c="15363"/>
        <s v="[Dim Book].[Book Id Sk].&amp;[15365]" c="15365"/>
        <s v="[Dim Book].[Book Id Sk].&amp;[15367]" c="15367"/>
        <s v="[Dim Book].[Book Id Sk].&amp;[15368]" c="15368"/>
        <s v="[Dim Book].[Book Id Sk].&amp;[15369]" c="15369"/>
        <s v="[Dim Book].[Book Id Sk].&amp;[15371]" c="15371"/>
        <s v="[Dim Book].[Book Id Sk].&amp;[15372]" c="15372"/>
        <s v="[Dim Book].[Book Id Sk].&amp;[15373]" c="15373"/>
        <s v="[Dim Book].[Book Id Sk].&amp;[15376]" c="15376"/>
        <s v="[Dim Book].[Book Id Sk].&amp;[15377]" c="15377"/>
        <s v="[Dim Book].[Book Id Sk].&amp;[15378]" c="15378"/>
        <s v="[Dim Book].[Book Id Sk].&amp;[15379]" c="15379"/>
        <s v="[Dim Book].[Book Id Sk].&amp;[15382]" c="15382"/>
        <s v="[Dim Book].[Book Id Sk].&amp;[15384]" c="15384"/>
        <s v="[Dim Book].[Book Id Sk].&amp;[15386]" c="15386"/>
        <s v="[Dim Book].[Book Id Sk].&amp;[15387]" c="15387"/>
        <s v="[Dim Book].[Book Id Sk].&amp;[15388]" c="15388"/>
        <s v="[Dim Book].[Book Id Sk].&amp;[15389]" c="15389"/>
        <s v="[Dim Book].[Book Id Sk].&amp;[15391]" c="15391"/>
        <s v="[Dim Book].[Book Id Sk].&amp;[15394]" c="15394"/>
        <s v="[Dim Book].[Book Id Sk].&amp;[15397]" c="15397"/>
        <s v="[Dim Book].[Book Id Sk].&amp;[15401]" c="15401"/>
        <s v="[Dim Book].[Book Id Sk].&amp;[15405]" c="15405"/>
        <s v="[Dim Book].[Book Id Sk].&amp;[15407]" c="15407"/>
        <s v="[Dim Book].[Book Id Sk].&amp;[15412]" c="15412"/>
        <s v="[Dim Book].[Book Id Sk].&amp;[15414]" c="15414"/>
        <s v="[Dim Book].[Book Id Sk].&amp;[15415]" c="15415"/>
        <s v="[Dim Book].[Book Id Sk].&amp;[15416]" c="15416"/>
        <s v="[Dim Book].[Book Id Sk].&amp;[15417]" c="15417"/>
        <s v="[Dim Book].[Book Id Sk].&amp;[15418]" c="15418"/>
        <s v="[Dim Book].[Book Id Sk].&amp;[15422]" c="15422"/>
        <s v="[Dim Book].[Book Id Sk].&amp;[15426]" c="15426"/>
        <s v="[Dim Book].[Book Id Sk].&amp;[15428]" c="15428"/>
        <s v="[Dim Book].[Book Id Sk].&amp;[15430]" c="15430"/>
        <s v="[Dim Book].[Book Id Sk].&amp;[15434]" c="15434"/>
        <s v="[Dim Book].[Book Id Sk].&amp;[15435]" c="15435"/>
        <s v="[Dim Book].[Book Id Sk].&amp;[15436]" c="15436"/>
        <s v="[Dim Book].[Book Id Sk].&amp;[15442]" c="15442"/>
        <s v="[Dim Book].[Book Id Sk].&amp;[15444]" c="15444"/>
        <s v="[Dim Book].[Book Id Sk].&amp;[15446]" c="15446"/>
        <s v="[Dim Book].[Book Id Sk].&amp;[15449]" c="15449"/>
        <s v="[Dim Book].[Book Id Sk].&amp;[15450]" c="15450"/>
        <s v="[Dim Book].[Book Id Sk].&amp;[15451]" c="15451"/>
        <s v="[Dim Book].[Book Id Sk].&amp;[15452]" c="15452"/>
        <s v="[Dim Book].[Book Id Sk].&amp;[15454]" c="15454"/>
        <s v="[Dim Book].[Book Id Sk].&amp;[15457]" c="15457"/>
        <s v="[Dim Book].[Book Id Sk].&amp;[15459]" c="15459"/>
        <s v="[Dim Book].[Book Id Sk].&amp;[15460]" c="15460"/>
        <s v="[Dim Book].[Book Id Sk].&amp;[15462]" c="15462"/>
        <s v="[Dim Book].[Book Id Sk].&amp;[15464]" c="15464"/>
        <s v="[Dim Book].[Book Id Sk].&amp;[15465]" c="15465"/>
        <s v="[Dim Book].[Book Id Sk].&amp;[15468]" c="15468"/>
        <s v="[Dim Book].[Book Id Sk].&amp;[15470]" c="15470"/>
        <s v="[Dim Book].[Book Id Sk].&amp;[15474]" c="15474"/>
        <s v="[Dim Book].[Book Id Sk].&amp;[15475]" c="15475"/>
        <s v="[Dim Book].[Book Id Sk].&amp;[15478]" c="15478"/>
        <s v="[Dim Book].[Book Id Sk].&amp;[15480]" c="15480"/>
        <s v="[Dim Book].[Book Id Sk].&amp;[15481]" c="15481"/>
        <s v="[Dim Book].[Book Id Sk].&amp;[15482]" c="15482"/>
        <s v="[Dim Book].[Book Id Sk].&amp;[15487]" c="15487"/>
        <s v="[Dim Book].[Book Id Sk].&amp;[15489]" c="15489"/>
        <s v="[Dim Book].[Book Id Sk].&amp;[15492]" c="15492"/>
        <s v="[Dim Book].[Book Id Sk].&amp;[15496]" c="15496"/>
        <s v="[Dim Book].[Book Id Sk].&amp;[15500]" c="15500"/>
        <s v="[Dim Book].[Book Id Sk].&amp;[15501]" c="15501"/>
        <s v="[Dim Book].[Book Id Sk].&amp;[15503]" c="15503"/>
        <s v="[Dim Book].[Book Id Sk].&amp;[15519]" c="15519"/>
        <s v="[Dim Book].[Book Id Sk].&amp;[15524]" c="15524"/>
        <s v="[Dim Book].[Book Id Sk].&amp;[15528]" c="15528"/>
        <s v="[Dim Book].[Book Id Sk].&amp;[15529]" c="15529"/>
        <s v="[Dim Book].[Book Id Sk].&amp;[15530]" c="15530"/>
        <s v="[Dim Book].[Book Id Sk].&amp;[15532]" c="15532"/>
        <s v="[Dim Book].[Book Id Sk].&amp;[15537]" c="15537"/>
        <s v="[Dim Book].[Book Id Sk].&amp;[15538]" c="15538"/>
        <s v="[Dim Book].[Book Id Sk].&amp;[15540]" c="15540"/>
        <s v="[Dim Book].[Book Id Sk].&amp;[15541]" c="15541"/>
        <s v="[Dim Book].[Book Id Sk].&amp;[15543]" c="15543"/>
        <s v="[Dim Book].[Book Id Sk].&amp;[15544]" c="15544"/>
        <s v="[Dim Book].[Book Id Sk].&amp;[15545]" c="15545"/>
        <s v="[Dim Book].[Book Id Sk].&amp;[15546]" c="15546"/>
        <s v="[Dim Book].[Book Id Sk].&amp;[15547]" c="15547"/>
        <s v="[Dim Book].[Book Id Sk].&amp;[15548]" c="15548"/>
        <s v="[Dim Book].[Book Id Sk].&amp;[15549]" c="15549"/>
        <s v="[Dim Book].[Book Id Sk].&amp;[15561]" c="15561"/>
        <s v="[Dim Book].[Book Id Sk].&amp;[15565]" c="15565"/>
        <s v="[Dim Book].[Book Id Sk].&amp;[15566]" c="15566"/>
        <s v="[Dim Book].[Book Id Sk].&amp;[15567]" c="15567"/>
        <s v="[Dim Book].[Book Id Sk].&amp;[15568]" c="15568"/>
        <s v="[Dim Book].[Book Id Sk].&amp;[15569]" c="15569"/>
        <s v="[Dim Book].[Book Id Sk].&amp;[15571]" c="15571"/>
        <s v="[Dim Book].[Book Id Sk].&amp;[15572]" c="15572"/>
        <s v="[Dim Book].[Book Id Sk].&amp;[15573]" c="15573"/>
        <s v="[Dim Book].[Book Id Sk].&amp;[15575]" c="15575"/>
        <s v="[Dim Book].[Book Id Sk].&amp;[15578]" c="15578"/>
        <s v="[Dim Book].[Book Id Sk].&amp;[15579]" c="15579"/>
        <s v="[Dim Book].[Book Id Sk].&amp;[15580]" c="15580"/>
        <s v="[Dim Book].[Book Id Sk].&amp;[15581]" c="15581"/>
        <s v="[Dim Book].[Book Id Sk].&amp;[15582]" c="15582"/>
        <s v="[Dim Book].[Book Id Sk].&amp;[15586]" c="15586"/>
        <s v="[Dim Book].[Book Id Sk].&amp;[15587]" c="15587"/>
        <s v="[Dim Book].[Book Id Sk].&amp;[15588]" c="15588"/>
        <s v="[Dim Book].[Book Id Sk].&amp;[15590]" c="15590"/>
        <s v="[Dim Book].[Book Id Sk].&amp;[15591]" c="15591"/>
        <s v="[Dim Book].[Book Id Sk].&amp;[15592]" c="15592"/>
        <s v="[Dim Book].[Book Id Sk].&amp;[15593]" c="15593"/>
        <s v="[Dim Book].[Book Id Sk].&amp;[15594]" c="15594"/>
        <s v="[Dim Book].[Book Id Sk].&amp;[15595]" c="15595"/>
        <s v="[Dim Book].[Book Id Sk].&amp;[15596]" c="15596"/>
        <s v="[Dim Book].[Book Id Sk].&amp;[15597]" c="15597"/>
        <s v="[Dim Book].[Book Id Sk].&amp;[15598]" c="15598"/>
        <s v="[Dim Book].[Book Id Sk].&amp;[15599]" c="15599"/>
        <s v="[Dim Book].[Book Id Sk].&amp;[15600]" c="15600"/>
        <s v="[Dim Book].[Book Id Sk].&amp;[15601]" c="15601"/>
        <s v="[Dim Book].[Book Id Sk].&amp;[15602]" c="15602"/>
        <s v="[Dim Book].[Book Id Sk].&amp;[15605]" c="15605"/>
        <s v="[Dim Book].[Book Id Sk].&amp;[15606]" c="15606"/>
        <s v="[Dim Book].[Book Id Sk].&amp;[15607]" c="15607"/>
        <s v="[Dim Book].[Book Id Sk].&amp;[15608]" c="15608"/>
        <s v="[Dim Book].[Book Id Sk].&amp;[15609]" c="15609"/>
        <s v="[Dim Book].[Book Id Sk].&amp;[15610]" c="15610"/>
        <s v="[Dim Book].[Book Id Sk].&amp;[15611]" c="15611"/>
        <s v="[Dim Book].[Book Id Sk].&amp;[15612]" c="15612"/>
        <s v="[Dim Book].[Book Id Sk].&amp;[15614]" c="15614"/>
        <s v="[Dim Book].[Book Id Sk].&amp;[15615]" c="15615"/>
        <s v="[Dim Book].[Book Id Sk].&amp;[15616]" c="15616"/>
        <s v="[Dim Book].[Book Id Sk].&amp;[15617]" c="15617"/>
        <s v="[Dim Book].[Book Id Sk].&amp;[15618]" c="15618"/>
        <s v="[Dim Book].[Book Id Sk].&amp;[15619]" c="15619"/>
        <s v="[Dim Book].[Book Id Sk].&amp;[15620]" c="15620"/>
        <s v="[Dim Book].[Book Id Sk].&amp;[15623]" c="15623"/>
        <s v="[Dim Book].[Book Id Sk].&amp;[15624]" c="15624"/>
        <s v="[Dim Book].[Book Id Sk].&amp;[15626]" c="15626"/>
        <s v="[Dim Book].[Book Id Sk].&amp;[15627]" c="15627"/>
        <s v="[Dim Book].[Book Id Sk].&amp;[15628]" c="15628"/>
        <s v="[Dim Book].[Book Id Sk].&amp;[15629]" c="15629"/>
        <s v="[Dim Book].[Book Id Sk].&amp;[15632]" c="15632"/>
        <s v="[Dim Book].[Book Id Sk].&amp;[15634]" c="15634"/>
        <s v="[Dim Book].[Book Id Sk].&amp;[15635]" c="15635"/>
        <s v="[Dim Book].[Book Id Sk].&amp;[15637]" c="15637"/>
        <s v="[Dim Book].[Book Id Sk].&amp;[15638]" c="15638"/>
        <s v="[Dim Book].[Book Id Sk].&amp;[15643]" c="15643"/>
        <s v="[Dim Book].[Book Id Sk].&amp;[15645]" c="15645"/>
        <s v="[Dim Book].[Book Id Sk].&amp;[15646]" c="15646"/>
        <s v="[Dim Book].[Book Id Sk].&amp;[15648]" c="15648"/>
        <s v="[Dim Book].[Book Id Sk].&amp;[15650]" c="15650"/>
        <s v="[Dim Book].[Book Id Sk].&amp;[15652]" c="15652"/>
        <s v="[Dim Book].[Book Id Sk].&amp;[15653]" c="15653"/>
        <s v="[Dim Book].[Book Id Sk].&amp;[15654]" c="15654"/>
        <s v="[Dim Book].[Book Id Sk].&amp;[15655]" c="15655"/>
        <s v="[Dim Book].[Book Id Sk].&amp;[15656]" c="15656"/>
        <s v="[Dim Book].[Book Id Sk].&amp;[15657]" c="15657"/>
        <s v="[Dim Book].[Book Id Sk].&amp;[15659]" c="15659"/>
        <s v="[Dim Book].[Book Id Sk].&amp;[15661]" c="15661"/>
        <s v="[Dim Book].[Book Id Sk].&amp;[15662]" c="15662"/>
        <s v="[Dim Book].[Book Id Sk].&amp;[15663]" c="15663"/>
        <s v="[Dim Book].[Book Id Sk].&amp;[15664]" c="15664"/>
        <s v="[Dim Book].[Book Id Sk].&amp;[15665]" c="15665"/>
        <s v="[Dim Book].[Book Id Sk].&amp;[15666]" c="15666"/>
        <s v="[Dim Book].[Book Id Sk].&amp;[15667]" c="15667"/>
        <s v="[Dim Book].[Book Id Sk].&amp;[15670]" c="15670"/>
        <s v="[Dim Book].[Book Id Sk].&amp;[15672]" c="15672"/>
        <s v="[Dim Book].[Book Id Sk].&amp;[15674]" c="15674"/>
        <s v="[Dim Book].[Book Id Sk].&amp;[15679]" c="15679"/>
        <s v="[Dim Book].[Book Id Sk].&amp;[15680]" c="15680"/>
        <s v="[Dim Book].[Book Id Sk].&amp;[15682]" c="15682"/>
        <s v="[Dim Book].[Book Id Sk].&amp;[15683]" c="15683"/>
        <s v="[Dim Book].[Book Id Sk].&amp;[15684]" c="15684"/>
        <s v="[Dim Book].[Book Id Sk].&amp;[15685]" c="15685"/>
        <s v="[Dim Book].[Book Id Sk].&amp;[15687]" c="15687"/>
        <s v="[Dim Book].[Book Id Sk].&amp;[15688]" c="15688"/>
        <s v="[Dim Book].[Book Id Sk].&amp;[15689]" c="15689"/>
        <s v="[Dim Book].[Book Id Sk].&amp;[15690]" c="15690"/>
        <s v="[Dim Book].[Book Id Sk].&amp;[15691]" c="15691"/>
        <s v="[Dim Book].[Book Id Sk].&amp;[15692]" c="15692"/>
        <s v="[Dim Book].[Book Id Sk].&amp;[15694]" c="15694"/>
        <s v="[Dim Book].[Book Id Sk].&amp;[15695]" c="15695"/>
        <s v="[Dim Book].[Book Id Sk].&amp;[15697]" c="15697"/>
        <s v="[Dim Book].[Book Id Sk].&amp;[15698]" c="15698"/>
        <s v="[Dim Book].[Book Id Sk].&amp;[15699]" c="15699"/>
        <s v="[Dim Book].[Book Id Sk].&amp;[15700]" c="15700"/>
        <s v="[Dim Book].[Book Id Sk].&amp;[15702]" c="15702"/>
        <s v="[Dim Book].[Book Id Sk].&amp;[15703]" c="15703"/>
        <s v="[Dim Book].[Book Id Sk].&amp;[15704]" c="15704"/>
        <s v="[Dim Book].[Book Id Sk].&amp;[15706]" c="15706"/>
        <s v="[Dim Book].[Book Id Sk].&amp;[15708]" c="15708"/>
        <s v="[Dim Book].[Book Id Sk].&amp;[15709]" c="15709"/>
        <s v="[Dim Book].[Book Id Sk].&amp;[15710]" c="15710"/>
        <s v="[Dim Book].[Book Id Sk].&amp;[15711]" c="15711"/>
        <s v="[Dim Book].[Book Id Sk].&amp;[15712]" c="15712"/>
        <s v="[Dim Book].[Book Id Sk].&amp;[15713]" c="15713"/>
        <s v="[Dim Book].[Book Id Sk].&amp;[15714]" c="15714"/>
        <s v="[Dim Book].[Book Id Sk].&amp;[15715]" c="15715"/>
        <s v="[Dim Book].[Book Id Sk].&amp;[15716]" c="15716"/>
        <s v="[Dim Book].[Book Id Sk].&amp;[15717]" c="15717"/>
        <s v="[Dim Book].[Book Id Sk].&amp;[15718]" c="15718"/>
        <s v="[Dim Book].[Book Id Sk].&amp;[15719]" c="15719"/>
        <s v="[Dim Book].[Book Id Sk].&amp;[15721]" c="15721"/>
        <s v="[Dim Book].[Book Id Sk].&amp;[15722]" c="15722"/>
        <s v="[Dim Book].[Book Id Sk].&amp;[15723]" c="15723"/>
        <s v="[Dim Book].[Book Id Sk].&amp;[15724]" c="15724"/>
        <s v="[Dim Book].[Book Id Sk].&amp;[15725]" c="15725"/>
        <s v="[Dim Book].[Book Id Sk].&amp;[15726]" c="15726"/>
        <s v="[Dim Book].[Book Id Sk].&amp;[15727]" c="15727"/>
        <s v="[Dim Book].[Book Id Sk].&amp;[15729]" c="15729"/>
        <s v="[Dim Book].[Book Id Sk].&amp;[15730]" c="15730"/>
        <s v="[Dim Book].[Book Id Sk].&amp;[15732]" c="15732"/>
        <s v="[Dim Book].[Book Id Sk].&amp;[15733]" c="15733"/>
        <s v="[Dim Book].[Book Id Sk].&amp;[15734]" c="15734"/>
        <s v="[Dim Book].[Book Id Sk].&amp;[15735]" c="15735"/>
        <s v="[Dim Book].[Book Id Sk].&amp;[15737]" c="15737"/>
        <s v="[Dim Book].[Book Id Sk].&amp;[15739]" c="15739"/>
        <s v="[Dim Book].[Book Id Sk].&amp;[15740]" c="15740"/>
        <s v="[Dim Book].[Book Id Sk].&amp;[15742]" c="15742"/>
        <s v="[Dim Book].[Book Id Sk].&amp;[15746]" c="15746"/>
        <s v="[Dim Book].[Book Id Sk].&amp;[15747]" c="15747"/>
        <s v="[Dim Book].[Book Id Sk].&amp;[15748]" c="15748"/>
        <s v="[Dim Book].[Book Id Sk].&amp;[15749]" c="15749"/>
        <s v="[Dim Book].[Book Id Sk].&amp;[15751]" c="15751"/>
        <s v="[Dim Book].[Book Id Sk].&amp;[15752]" c="15752"/>
        <s v="[Dim Book].[Book Id Sk].&amp;[15753]" c="15753"/>
        <s v="[Dim Book].[Book Id Sk].&amp;[15755]" c="15755"/>
        <s v="[Dim Book].[Book Id Sk].&amp;[15757]" c="15757"/>
        <s v="[Dim Book].[Book Id Sk].&amp;[15758]" c="15758"/>
        <s v="[Dim Book].[Book Id Sk].&amp;[15759]" c="15759"/>
        <s v="[Dim Book].[Book Id Sk].&amp;[15760]" c="15760"/>
        <s v="[Dim Book].[Book Id Sk].&amp;[15761]" c="15761"/>
        <s v="[Dim Book].[Book Id Sk].&amp;[15762]" c="15762"/>
        <s v="[Dim Book].[Book Id Sk].&amp;[15765]" c="15765"/>
        <s v="[Dim Book].[Book Id Sk].&amp;[15766]" c="15766"/>
        <s v="[Dim Book].[Book Id Sk].&amp;[15767]" c="15767"/>
        <s v="[Dim Book].[Book Id Sk].&amp;[15768]" c="15768"/>
        <s v="[Dim Book].[Book Id Sk].&amp;[15771]" c="15771"/>
        <s v="[Dim Book].[Book Id Sk].&amp;[15772]" c="15772"/>
        <s v="[Dim Book].[Book Id Sk].&amp;[15774]" c="15774"/>
        <s v="[Dim Book].[Book Id Sk].&amp;[15777]" c="15777"/>
        <s v="[Dim Book].[Book Id Sk].&amp;[15778]" c="15778"/>
        <s v="[Dim Book].[Book Id Sk].&amp;[15779]" c="15779"/>
        <s v="[Dim Book].[Book Id Sk].&amp;[15781]" c="15781"/>
        <s v="[Dim Book].[Book Id Sk].&amp;[15782]" c="15782"/>
        <s v="[Dim Book].[Book Id Sk].&amp;[15785]" c="15785"/>
        <s v="[Dim Book].[Book Id Sk].&amp;[15786]" c="15786"/>
        <s v="[Dim Book].[Book Id Sk].&amp;[15787]" c="15787"/>
        <s v="[Dim Book].[Book Id Sk].&amp;[15788]" c="15788"/>
        <s v="[Dim Book].[Book Id Sk].&amp;[15789]" c="15789"/>
        <s v="[Dim Book].[Book Id Sk].&amp;[15790]" c="15790"/>
        <s v="[Dim Book].[Book Id Sk].&amp;[15791]" c="15791"/>
        <s v="[Dim Book].[Book Id Sk].&amp;[15792]" c="15792"/>
        <s v="[Dim Book].[Book Id Sk].&amp;[15793]" c="15793"/>
        <s v="[Dim Book].[Book Id Sk].&amp;[15794]" c="15794"/>
        <s v="[Dim Book].[Book Id Sk].&amp;[15795]" c="15795"/>
        <s v="[Dim Book].[Book Id Sk].&amp;[15796]" c="15796"/>
        <s v="[Dim Book].[Book Id Sk].&amp;[15798]" c="15798"/>
        <s v="[Dim Book].[Book Id Sk].&amp;[15799]" c="15799"/>
        <s v="[Dim Book].[Book Id Sk].&amp;[15803]" c="15803"/>
        <s v="[Dim Book].[Book Id Sk].&amp;[15804]" c="15804"/>
        <s v="[Dim Book].[Book Id Sk].&amp;[15805]" c="15805"/>
        <s v="[Dim Book].[Book Id Sk].&amp;[15808]" c="15808"/>
        <s v="[Dim Book].[Book Id Sk].&amp;[15810]" c="15810"/>
        <s v="[Dim Book].[Book Id Sk].&amp;[15812]" c="15812"/>
        <s v="[Dim Book].[Book Id Sk].&amp;[15815]" c="15815"/>
        <s v="[Dim Book].[Book Id Sk].&amp;[15816]" c="15816"/>
        <s v="[Dim Book].[Book Id Sk].&amp;[15818]" c="15818"/>
        <s v="[Dim Book].[Book Id Sk].&amp;[15819]" c="15819"/>
        <s v="[Dim Book].[Book Id Sk].&amp;[15820]" c="15820"/>
        <s v="[Dim Book].[Book Id Sk].&amp;[15821]" c="15821"/>
        <s v="[Dim Book].[Book Id Sk].&amp;[15822]" c="15822"/>
        <s v="[Dim Book].[Book Id Sk].&amp;[15823]" c="15823"/>
        <s v="[Dim Book].[Book Id Sk].&amp;[15824]" c="15824"/>
        <s v="[Dim Book].[Book Id Sk].&amp;[15825]" c="15825"/>
        <s v="[Dim Book].[Book Id Sk].&amp;[15826]" c="15826"/>
        <s v="[Dim Book].[Book Id Sk].&amp;[15827]" c="15827"/>
        <s v="[Dim Book].[Book Id Sk].&amp;[15828]" c="15828"/>
        <s v="[Dim Book].[Book Id Sk].&amp;[15830]" c="15830"/>
        <s v="[Dim Book].[Book Id Sk].&amp;[15831]" c="15831"/>
        <s v="[Dim Book].[Book Id Sk].&amp;[15832]" c="15832"/>
        <s v="[Dim Book].[Book Id Sk].&amp;[15833]" c="15833"/>
        <s v="[Dim Book].[Book Id Sk].&amp;[15834]" c="15834"/>
        <s v="[Dim Book].[Book Id Sk].&amp;[15835]" c="15835"/>
        <s v="[Dim Book].[Book Id Sk].&amp;[15836]" c="15836"/>
        <s v="[Dim Book].[Book Id Sk].&amp;[15837]" c="15837"/>
        <s v="[Dim Book].[Book Id Sk].&amp;[15840]" c="15840"/>
        <s v="[Dim Book].[Book Id Sk].&amp;[15846]" c="15846"/>
        <s v="[Dim Book].[Book Id Sk].&amp;[15848]" c="15848"/>
        <s v="[Dim Book].[Book Id Sk].&amp;[15849]" c="15849"/>
        <s v="[Dim Book].[Book Id Sk].&amp;[15852]" c="15852"/>
        <s v="[Dim Book].[Book Id Sk].&amp;[15853]" c="15853"/>
        <s v="[Dim Book].[Book Id Sk].&amp;[15855]" c="15855"/>
        <s v="[Dim Book].[Book Id Sk].&amp;[15856]" c="15856"/>
        <s v="[Dim Book].[Book Id Sk].&amp;[15859]" c="15859"/>
        <s v="[Dim Book].[Book Id Sk].&amp;[15861]" c="15861"/>
        <s v="[Dim Book].[Book Id Sk].&amp;[15864]" c="15864"/>
        <s v="[Dim Book].[Book Id Sk].&amp;[15865]" c="15865"/>
        <s v="[Dim Book].[Book Id Sk].&amp;[15867]" c="15867"/>
        <s v="[Dim Book].[Book Id Sk].&amp;[15868]" c="15868"/>
        <s v="[Dim Book].[Book Id Sk].&amp;[15869]" c="15869"/>
        <s v="[Dim Book].[Book Id Sk].&amp;[15879]" c="15879"/>
        <s v="[Dim Book].[Book Id Sk].&amp;[15880]" c="15880"/>
        <s v="[Dim Book].[Book Id Sk].&amp;[15882]" c="15882"/>
        <s v="[Dim Book].[Book Id Sk].&amp;[15884]" c="15884"/>
        <s v="[Dim Book].[Book Id Sk].&amp;[15885]" c="15885"/>
        <s v="[Dim Book].[Book Id Sk].&amp;[15887]" c="15887"/>
        <s v="[Dim Book].[Book Id Sk].&amp;[15888]" c="15888"/>
        <s v="[Dim Book].[Book Id Sk].&amp;[15890]" c="15890"/>
        <s v="[Dim Book].[Book Id Sk].&amp;[15893]" c="15893"/>
        <s v="[Dim Book].[Book Id Sk].&amp;[15895]" c="15895"/>
        <s v="[Dim Book].[Book Id Sk].&amp;[15898]" c="15898"/>
        <s v="[Dim Book].[Book Id Sk].&amp;[15899]" c="15899"/>
        <s v="[Dim Book].[Book Id Sk].&amp;[15900]" c="15900"/>
        <s v="[Dim Book].[Book Id Sk].&amp;[15904]" c="15904"/>
        <s v="[Dim Book].[Book Id Sk].&amp;[15906]" c="15906"/>
        <s v="[Dim Book].[Book Id Sk].&amp;[15908]" c="15908"/>
        <s v="[Dim Book].[Book Id Sk].&amp;[15912]" c="15912"/>
        <s v="[Dim Book].[Book Id Sk].&amp;[15915]" c="15915"/>
        <s v="[Dim Book].[Book Id Sk].&amp;[15917]" c="15917"/>
        <s v="[Dim Book].[Book Id Sk].&amp;[15920]" c="15920"/>
        <s v="[Dim Book].[Book Id Sk].&amp;[15922]" c="15922"/>
        <s v="[Dim Book].[Book Id Sk].&amp;[15923]" c="15923"/>
        <s v="[Dim Book].[Book Id Sk].&amp;[15924]" c="15924"/>
        <s v="[Dim Book].[Book Id Sk].&amp;[15925]" c="15925"/>
        <s v="[Dim Book].[Book Id Sk].&amp;[15926]" c="15926"/>
        <s v="[Dim Book].[Book Id Sk].&amp;[15929]" c="15929"/>
        <s v="[Dim Book].[Book Id Sk].&amp;[15930]" c="15930"/>
        <s v="[Dim Book].[Book Id Sk].&amp;[15931]" c="15931"/>
        <s v="[Dim Book].[Book Id Sk].&amp;[15932]" c="15932"/>
        <s v="[Dim Book].[Book Id Sk].&amp;[15933]" c="15933"/>
        <s v="[Dim Book].[Book Id Sk].&amp;[15934]" c="15934"/>
        <s v="[Dim Book].[Book Id Sk].&amp;[15935]" c="15935"/>
        <s v="[Dim Book].[Book Id Sk].&amp;[15938]" c="15938"/>
        <s v="[Dim Book].[Book Id Sk].&amp;[15939]" c="15939"/>
        <s v="[Dim Book].[Book Id Sk].&amp;[15941]" c="15941"/>
        <s v="[Dim Book].[Book Id Sk].&amp;[15942]" c="15942"/>
        <s v="[Dim Book].[Book Id Sk].&amp;[15943]" c="15943"/>
        <s v="[Dim Book].[Book Id Sk].&amp;[15944]" c="15944"/>
        <s v="[Dim Book].[Book Id Sk].&amp;[15945]" c="15945"/>
        <s v="[Dim Book].[Book Id Sk].&amp;[15946]" c="15946"/>
        <s v="[Dim Book].[Book Id Sk].&amp;[15947]" c="15947"/>
        <s v="[Dim Book].[Book Id Sk].&amp;[15952]" c="15952"/>
        <s v="[Dim Book].[Book Id Sk].&amp;[15953]" c="15953"/>
        <s v="[Dim Book].[Book Id Sk].&amp;[15955]" c="15955"/>
        <s v="[Dim Book].[Book Id Sk].&amp;[15957]" c="15957"/>
        <s v="[Dim Book].[Book Id Sk].&amp;[15958]" c="15958"/>
        <s v="[Dim Book].[Book Id Sk].&amp;[15959]" c="15959"/>
        <s v="[Dim Book].[Book Id Sk].&amp;[15972]" c="15972"/>
        <s v="[Dim Book].[Book Id Sk].&amp;[15974]" c="15974"/>
        <s v="[Dim Book].[Book Id Sk].&amp;[15975]" c="15975"/>
        <s v="[Dim Book].[Book Id Sk].&amp;[15977]" c="15977"/>
        <s v="[Dim Book].[Book Id Sk].&amp;[15978]" c="15978"/>
        <s v="[Dim Book].[Book Id Sk].&amp;[15979]" c="15979"/>
        <s v="[Dim Book].[Book Id Sk].&amp;[15982]" c="15982"/>
        <s v="[Dim Book].[Book Id Sk].&amp;[15983]" c="15983"/>
        <s v="[Dim Book].[Book Id Sk].&amp;[15987]" c="15987"/>
        <s v="[Dim Book].[Book Id Sk].&amp;[15995]" c="15995"/>
        <s v="[Dim Book].[Book Id Sk].&amp;[15996]" c="15996"/>
        <s v="[Dim Book].[Book Id Sk].&amp;[15997]" c="15997"/>
        <s v="[Dim Book].[Book Id Sk].&amp;[15998]" c="15998"/>
        <s v="[Dim Book].[Book Id Sk].&amp;[15999]" c="15999"/>
        <s v="[Dim Book].[Book Id Sk].&amp;[16000]" c="16000"/>
        <s v="[Dim Book].[Book Id Sk].&amp;[16001]" c="16001"/>
        <s v="[Dim Book].[Book Id Sk].&amp;[16002]" c="16002"/>
        <s v="[Dim Book].[Book Id Sk].&amp;[16003]" c="16003"/>
        <s v="[Dim Book].[Book Id Sk].&amp;[16004]" c="16004"/>
        <s v="[Dim Book].[Book Id Sk].&amp;[16008]" c="16008"/>
        <s v="[Dim Book].[Book Id Sk].&amp;[16009]" c="16009"/>
        <s v="[Dim Book].[Book Id Sk].&amp;[16010]" c="16010"/>
        <s v="[Dim Book].[Book Id Sk].&amp;[16011]" c="16011"/>
        <s v="[Dim Book].[Book Id Sk].&amp;[16013]" c="16013"/>
        <s v="[Dim Book].[Book Id Sk].&amp;[16014]" c="16014"/>
        <s v="[Dim Book].[Book Id Sk].&amp;[16015]" c="16015"/>
        <s v="[Dim Book].[Book Id Sk].&amp;[16020]" c="16020"/>
        <s v="[Dim Book].[Book Id Sk].&amp;[16023]" c="16023"/>
        <s v="[Dim Book].[Book Id Sk].&amp;[16024]" c="16024"/>
        <s v="[Dim Book].[Book Id Sk].&amp;[16030]" c="16030"/>
        <s v="[Dim Book].[Book Id Sk].&amp;[16032]" c="16032"/>
        <s v="[Dim Book].[Book Id Sk].&amp;[16041]" c="16041"/>
        <s v="[Dim Book].[Book Id Sk].&amp;[16044]" c="16044"/>
        <s v="[Dim Book].[Book Id Sk].&amp;[16046]" c="16046"/>
        <s v="[Dim Book].[Book Id Sk].&amp;[16049]" c="16049"/>
        <s v="[Dim Book].[Book Id Sk].&amp;[16059]" c="16059"/>
        <s v="[Dim Book].[Book Id Sk].&amp;[16062]" c="16062"/>
        <s v="[Dim Book].[Book Id Sk].&amp;[16067]" c="16067"/>
        <s v="[Dim Book].[Book Id Sk].&amp;[16069]" c="16069"/>
        <s v="[Dim Book].[Book Id Sk].&amp;[16071]" c="16071"/>
        <s v="[Dim Book].[Book Id Sk].&amp;[16074]" c="16074"/>
        <s v="[Dim Book].[Book Id Sk].&amp;[16076]" c="16076"/>
        <s v="[Dim Book].[Book Id Sk].&amp;[16078]" c="16078"/>
        <s v="[Dim Book].[Book Id Sk].&amp;[16081]" c="16081"/>
        <s v="[Dim Book].[Book Id Sk].&amp;[16083]" c="16083"/>
        <s v="[Dim Book].[Book Id Sk].&amp;[16085]" c="16085"/>
        <s v="[Dim Book].[Book Id Sk].&amp;[16088]" c="16088"/>
        <s v="[Dim Book].[Book Id Sk].&amp;[16092]" c="16092"/>
        <s v="[Dim Book].[Book Id Sk].&amp;[16096]" c="16096"/>
        <s v="[Dim Book].[Book Id Sk].&amp;[16097]" c="16097"/>
        <s v="[Dim Book].[Book Id Sk].&amp;[16099]" c="16099"/>
        <s v="[Dim Book].[Book Id Sk].&amp;[16100]" c="16100"/>
        <s v="[Dim Book].[Book Id Sk].&amp;[16102]" c="16102"/>
        <s v="[Dim Book].[Book Id Sk].&amp;[16104]" c="16104"/>
        <s v="[Dim Book].[Book Id Sk].&amp;[16108]" c="16108"/>
        <s v="[Dim Book].[Book Id Sk].&amp;[16109]" c="16109"/>
        <s v="[Dim Book].[Book Id Sk].&amp;[16111]" c="16111"/>
        <s v="[Dim Book].[Book Id Sk].&amp;[16116]" c="16116"/>
        <s v="[Dim Book].[Book Id Sk].&amp;[16118]" c="16118"/>
        <s v="[Dim Book].[Book Id Sk].&amp;[16124]" c="16124"/>
        <s v="[Dim Book].[Book Id Sk].&amp;[16125]" c="16125"/>
        <s v="[Dim Book].[Book Id Sk].&amp;[16126]" c="16126"/>
        <s v="[Dim Book].[Book Id Sk].&amp;[16129]" c="16129"/>
        <s v="[Dim Book].[Book Id Sk].&amp;[16132]" c="16132"/>
        <s v="[Dim Book].[Book Id Sk].&amp;[16133]" c="16133"/>
        <s v="[Dim Book].[Book Id Sk].&amp;[16135]" c="16135"/>
        <s v="[Dim Book].[Book Id Sk].&amp;[16136]" c="16136"/>
        <s v="[Dim Book].[Book Id Sk].&amp;[16139]" c="16139"/>
        <s v="[Dim Book].[Book Id Sk].&amp;[16144]" c="16144"/>
        <s v="[Dim Book].[Book Id Sk].&amp;[16146]" c="16146"/>
        <s v="[Dim Book].[Book Id Sk].&amp;[16148]" c="16148"/>
        <s v="[Dim Book].[Book Id Sk].&amp;[16152]" c="16152"/>
        <s v="[Dim Book].[Book Id Sk].&amp;[16153]" c="16153"/>
        <s v="[Dim Book].[Book Id Sk].&amp;[16154]" c="16154"/>
        <s v="[Dim Book].[Book Id Sk].&amp;[16155]" c="16155"/>
        <s v="[Dim Book].[Book Id Sk].&amp;[16156]" c="16156"/>
        <s v="[Dim Book].[Book Id Sk].&amp;[16157]" c="16157"/>
        <s v="[Dim Book].[Book Id Sk].&amp;[16158]" c="16158"/>
        <s v="[Dim Book].[Book Id Sk].&amp;[16160]" c="16160"/>
        <s v="[Dim Book].[Book Id Sk].&amp;[16162]" c="16162"/>
        <s v="[Dim Book].[Book Id Sk].&amp;[16163]" c="16163"/>
        <s v="[Dim Book].[Book Id Sk].&amp;[16164]" c="16164"/>
        <s v="[Dim Book].[Book Id Sk].&amp;[16165]" c="16165"/>
        <s v="[Dim Book].[Book Id Sk].&amp;[16167]" c="16167"/>
        <s v="[Dim Book].[Book Id Sk].&amp;[16168]" c="16168"/>
        <s v="[Dim Book].[Book Id Sk].&amp;[16169]" c="16169"/>
        <s v="[Dim Book].[Book Id Sk].&amp;[16170]" c="16170"/>
        <s v="[Dim Book].[Book Id Sk].&amp;[16175]" c="16175"/>
        <s v="[Dim Book].[Book Id Sk].&amp;[16176]" c="16176"/>
        <s v="[Dim Book].[Book Id Sk].&amp;[16178]" c="16178"/>
        <s v="[Dim Book].[Book Id Sk].&amp;[16181]" c="16181"/>
        <s v="[Dim Book].[Book Id Sk].&amp;[16183]" c="16183"/>
        <s v="[Dim Book].[Book Id Sk].&amp;[16186]" c="16186"/>
        <s v="[Dim Book].[Book Id Sk].&amp;[16188]" c="16188"/>
        <s v="[Dim Book].[Book Id Sk].&amp;[16190]" c="16190"/>
        <s v="[Dim Book].[Book Id Sk].&amp;[16191]" c="16191"/>
        <s v="[Dim Book].[Book Id Sk].&amp;[16192]" c="16192"/>
        <s v="[Dim Book].[Book Id Sk].&amp;[16193]" c="16193"/>
        <s v="[Dim Book].[Book Id Sk].&amp;[16194]" c="16194"/>
        <s v="[Dim Book].[Book Id Sk].&amp;[16196]" c="16196"/>
        <s v="[Dim Book].[Book Id Sk].&amp;[16198]" c="16198"/>
        <s v="[Dim Book].[Book Id Sk].&amp;[16200]" c="16200"/>
        <s v="[Dim Book].[Book Id Sk].&amp;[16201]" c="16201"/>
        <s v="[Dim Book].[Book Id Sk].&amp;[16203]" c="16203"/>
        <s v="[Dim Book].[Book Id Sk].&amp;[16205]" c="16205"/>
        <s v="[Dim Book].[Book Id Sk].&amp;[16207]" c="16207"/>
        <s v="[Dim Book].[Book Id Sk].&amp;[16209]" c="16209"/>
        <s v="[Dim Book].[Book Id Sk].&amp;[16211]" c="16211"/>
        <s v="[Dim Book].[Book Id Sk].&amp;[16212]" c="16212"/>
        <s v="[Dim Book].[Book Id Sk].&amp;[16214]" c="16214"/>
        <s v="[Dim Book].[Book Id Sk].&amp;[16215]" c="16215"/>
        <s v="[Dim Book].[Book Id Sk].&amp;[16216]" c="16216"/>
        <s v="[Dim Book].[Book Id Sk].&amp;[16218]" c="16218"/>
        <s v="[Dim Book].[Book Id Sk].&amp;[16219]" c="16219"/>
        <s v="[Dim Book].[Book Id Sk].&amp;[16221]" c="16221"/>
        <s v="[Dim Book].[Book Id Sk].&amp;[16223]" c="16223"/>
        <s v="[Dim Book].[Book Id Sk].&amp;[16224]" c="16224"/>
        <s v="[Dim Book].[Book Id Sk].&amp;[16225]" c="16225"/>
        <s v="[Dim Book].[Book Id Sk].&amp;[16227]" c="16227"/>
        <s v="[Dim Book].[Book Id Sk].&amp;[16229]" c="16229"/>
        <s v="[Dim Book].[Book Id Sk].&amp;[16230]" c="16230"/>
        <s v="[Dim Book].[Book Id Sk].&amp;[16232]" c="16232"/>
        <s v="[Dim Book].[Book Id Sk].&amp;[16233]" c="16233"/>
        <s v="[Dim Book].[Book Id Sk].&amp;[16234]" c="16234"/>
        <s v="[Dim Book].[Book Id Sk].&amp;[16235]" c="16235"/>
        <s v="[Dim Book].[Book Id Sk].&amp;[16236]" c="16236"/>
        <s v="[Dim Book].[Book Id Sk].&amp;[16238]" c="16238"/>
        <s v="[Dim Book].[Book Id Sk].&amp;[16239]" c="16239"/>
        <s v="[Dim Book].[Book Id Sk].&amp;[16240]" c="16240"/>
        <s v="[Dim Book].[Book Id Sk].&amp;[16243]" c="16243"/>
        <s v="[Dim Book].[Book Id Sk].&amp;[16244]" c="16244"/>
        <s v="[Dim Book].[Book Id Sk].&amp;[16245]" c="16245"/>
        <s v="[Dim Book].[Book Id Sk].&amp;[16247]" c="16247"/>
        <s v="[Dim Book].[Book Id Sk].&amp;[16248]" c="16248"/>
        <s v="[Dim Book].[Book Id Sk].&amp;[16249]" c="16249"/>
        <s v="[Dim Book].[Book Id Sk].&amp;[16251]" c="16251"/>
        <s v="[Dim Book].[Book Id Sk].&amp;[16252]" c="16252"/>
        <s v="[Dim Book].[Book Id Sk].&amp;[16253]" c="16253"/>
        <s v="[Dim Book].[Book Id Sk].&amp;[16256]" c="16256"/>
        <s v="[Dim Book].[Book Id Sk].&amp;[16257]" c="16257"/>
        <s v="[Dim Book].[Book Id Sk].&amp;[16258]" c="16258"/>
        <s v="[Dim Book].[Book Id Sk].&amp;[16259]" c="16259"/>
        <s v="[Dim Book].[Book Id Sk].&amp;[16265]" c="16265"/>
        <s v="[Dim Book].[Book Id Sk].&amp;[16267]" c="16267"/>
        <s v="[Dim Book].[Book Id Sk].&amp;[16269]" c="16269"/>
        <s v="[Dim Book].[Book Id Sk].&amp;[16271]" c="16271"/>
        <s v="[Dim Book].[Book Id Sk].&amp;[16273]" c="16273"/>
        <s v="[Dim Book].[Book Id Sk].&amp;[16276]" c="16276"/>
        <s v="[Dim Book].[Book Id Sk].&amp;[16278]" c="16278"/>
        <s v="[Dim Book].[Book Id Sk].&amp;[16280]" c="16280"/>
        <s v="[Dim Book].[Book Id Sk].&amp;[16284]" c="16284"/>
        <s v="[Dim Book].[Book Id Sk].&amp;[16285]" c="16285"/>
        <s v="[Dim Book].[Book Id Sk].&amp;[16287]" c="16287"/>
        <s v="[Dim Book].[Book Id Sk].&amp;[16288]" c="16288"/>
        <s v="[Dim Book].[Book Id Sk].&amp;[16289]" c="16289"/>
        <s v="[Dim Book].[Book Id Sk].&amp;[16292]" c="16292"/>
        <s v="[Dim Book].[Book Id Sk].&amp;[16293]" c="16293"/>
        <s v="[Dim Book].[Book Id Sk].&amp;[16295]" c="16295"/>
        <s v="[Dim Book].[Book Id Sk].&amp;[16296]" c="16296"/>
        <s v="[Dim Book].[Book Id Sk].&amp;[16297]" c="16297"/>
        <s v="[Dim Book].[Book Id Sk].&amp;[16302]" c="16302"/>
        <s v="[Dim Book].[Book Id Sk].&amp;[16305]" c="16305"/>
        <s v="[Dim Book].[Book Id Sk].&amp;[16307]" c="16307"/>
        <s v="[Dim Book].[Book Id Sk].&amp;[16309]" c="16309"/>
        <s v="[Dim Book].[Book Id Sk].&amp;[16310]" c="16310"/>
        <s v="[Dim Book].[Book Id Sk].&amp;[16311]" c="16311"/>
        <s v="[Dim Book].[Book Id Sk].&amp;[16315]" c="16315"/>
        <s v="[Dim Book].[Book Id Sk].&amp;[16316]" c="16316"/>
        <s v="[Dim Book].[Book Id Sk].&amp;[16318]" c="16318"/>
        <s v="[Dim Book].[Book Id Sk].&amp;[16319]" c="16319"/>
        <s v="[Dim Book].[Book Id Sk].&amp;[16321]" c="16321"/>
        <s v="[Dim Book].[Book Id Sk].&amp;[16325]" c="16325"/>
        <s v="[Dim Book].[Book Id Sk].&amp;[16329]" c="16329"/>
        <s v="[Dim Book].[Book Id Sk].&amp;[16330]" c="16330"/>
        <s v="[Dim Book].[Book Id Sk].&amp;[16331]" c="16331"/>
        <s v="[Dim Book].[Book Id Sk].&amp;[16333]" c="16333"/>
        <s v="[Dim Book].[Book Id Sk].&amp;[16334]" c="16334"/>
        <s v="[Dim Book].[Book Id Sk].&amp;[16336]" c="16336"/>
        <s v="[Dim Book].[Book Id Sk].&amp;[16337]" c="16337"/>
        <s v="[Dim Book].[Book Id Sk].&amp;[16338]" c="16338"/>
        <s v="[Dim Book].[Book Id Sk].&amp;[16340]" c="16340"/>
        <s v="[Dim Book].[Book Id Sk].&amp;[16341]" c="16341"/>
        <s v="[Dim Book].[Book Id Sk].&amp;[16342]" c="16342"/>
        <s v="[Dim Book].[Book Id Sk].&amp;[16343]" c="16343"/>
        <s v="[Dim Book].[Book Id Sk].&amp;[16344]" c="16344"/>
        <s v="[Dim Book].[Book Id Sk].&amp;[16345]" c="16345"/>
        <s v="[Dim Book].[Book Id Sk].&amp;[16346]" c="16346"/>
        <s v="[Dim Book].[Book Id Sk].&amp;[16347]" c="16347"/>
        <s v="[Dim Book].[Book Id Sk].&amp;[16348]" c="16348"/>
        <s v="[Dim Book].[Book Id Sk].&amp;[16350]" c="16350"/>
        <s v="[Dim Book].[Book Id Sk].&amp;[16351]" c="16351"/>
        <s v="[Dim Book].[Book Id Sk].&amp;[16353]" c="16353"/>
        <s v="[Dim Book].[Book Id Sk].&amp;[16359]" c="16359"/>
        <s v="[Dim Book].[Book Id Sk].&amp;[16360]" c="16360"/>
        <s v="[Dim Book].[Book Id Sk].&amp;[16361]" c="16361"/>
        <s v="[Dim Book].[Book Id Sk].&amp;[16362]" c="16362"/>
        <s v="[Dim Book].[Book Id Sk].&amp;[16364]" c="16364"/>
        <s v="[Dim Book].[Book Id Sk].&amp;[16365]" c="16365"/>
        <s v="[Dim Book].[Book Id Sk].&amp;[16366]" c="16366"/>
        <s v="[Dim Book].[Book Id Sk].&amp;[16367]" c="16367"/>
        <s v="[Dim Book].[Book Id Sk].&amp;[16369]" c="16369"/>
        <s v="[Dim Book].[Book Id Sk].&amp;[16371]" c="16371"/>
        <s v="[Dim Book].[Book Id Sk].&amp;[16372]" c="16372"/>
        <s v="[Dim Book].[Book Id Sk].&amp;[16373]" c="16373"/>
        <s v="[Dim Book].[Book Id Sk].&amp;[16375]" c="16375"/>
        <s v="[Dim Book].[Book Id Sk].&amp;[16378]" c="16378"/>
        <s v="[Dim Book].[Book Id Sk].&amp;[16379]" c="16379"/>
        <s v="[Dim Book].[Book Id Sk].&amp;[16381]" c="16381"/>
        <s v="[Dim Book].[Book Id Sk].&amp;[16384]" c="16384"/>
        <s v="[Dim Book].[Book Id Sk].&amp;[16385]" c="16385"/>
        <s v="[Dim Book].[Book Id Sk].&amp;[16388]" c="16388"/>
        <s v="[Dim Book].[Book Id Sk].&amp;[16389]" c="16389"/>
        <s v="[Dim Book].[Book Id Sk].&amp;[16391]" c="16391"/>
        <s v="[Dim Book].[Book Id Sk].&amp;[16392]" c="16392"/>
        <s v="[Dim Book].[Book Id Sk].&amp;[16393]" c="16393"/>
        <s v="[Dim Book].[Book Id Sk].&amp;[16394]" c="16394"/>
        <s v="[Dim Book].[Book Id Sk].&amp;[16399]" c="16399"/>
        <s v="[Dim Book].[Book Id Sk].&amp;[16402]" c="16402"/>
        <s v="[Dim Book].[Book Id Sk].&amp;[16405]" c="16405"/>
        <s v="[Dim Book].[Book Id Sk].&amp;[16409]" c="16409"/>
        <s v="[Dim Book].[Book Id Sk].&amp;[16410]" c="16410"/>
        <s v="[Dim Book].[Book Id Sk].&amp;[16412]" c="16412"/>
        <s v="[Dim Book].[Book Id Sk].&amp;[16413]" c="16413"/>
        <s v="[Dim Book].[Book Id Sk].&amp;[16414]" c="16414"/>
        <s v="[Dim Book].[Book Id Sk].&amp;[16415]" c="16415"/>
        <s v="[Dim Book].[Book Id Sk].&amp;[16416]" c="16416"/>
        <s v="[Dim Book].[Book Id Sk].&amp;[16419]" c="16419"/>
        <s v="[Dim Book].[Book Id Sk].&amp;[16420]" c="16420"/>
        <s v="[Dim Book].[Book Id Sk].&amp;[16424]" c="16424"/>
        <s v="[Dim Book].[Book Id Sk].&amp;[16426]" c="16426"/>
        <s v="[Dim Book].[Book Id Sk].&amp;[16430]" c="16430"/>
        <s v="[Dim Book].[Book Id Sk].&amp;[16431]" c="16431"/>
        <s v="[Dim Book].[Book Id Sk].&amp;[16434]" c="16434"/>
        <s v="[Dim Book].[Book Id Sk].&amp;[16437]" c="16437"/>
        <s v="[Dim Book].[Book Id Sk].&amp;[16438]" c="16438"/>
        <s v="[Dim Book].[Book Id Sk].&amp;[16442]" c="16442"/>
        <s v="[Dim Book].[Book Id Sk].&amp;[16443]" c="16443"/>
        <s v="[Dim Book].[Book Id Sk].&amp;[16444]" c="16444"/>
        <s v="[Dim Book].[Book Id Sk].&amp;[16445]" c="16445"/>
        <s v="[Dim Book].[Book Id Sk].&amp;[16446]" c="16446"/>
        <s v="[Dim Book].[Book Id Sk].&amp;[16447]" c="16447"/>
        <s v="[Dim Book].[Book Id Sk].&amp;[16452]" c="16452"/>
        <s v="[Dim Book].[Book Id Sk].&amp;[16453]" c="16453"/>
        <s v="[Dim Book].[Book Id Sk].&amp;[16454]" c="16454"/>
        <s v="[Dim Book].[Book Id Sk].&amp;[16457]" c="16457"/>
        <s v="[Dim Book].[Book Id Sk].&amp;[16458]" c="16458"/>
        <s v="[Dim Book].[Book Id Sk].&amp;[16459]" c="16459"/>
        <s v="[Dim Book].[Book Id Sk].&amp;[16460]" c="16460"/>
        <s v="[Dim Book].[Book Id Sk].&amp;[16461]" c="16461"/>
        <s v="[Dim Book].[Book Id Sk].&amp;[16463]" c="16463"/>
        <s v="[Dim Book].[Book Id Sk].&amp;[16464]" c="16464"/>
        <s v="[Dim Book].[Book Id Sk].&amp;[16465]" c="16465"/>
        <s v="[Dim Book].[Book Id Sk].&amp;[16466]" c="16466"/>
        <s v="[Dim Book].[Book Id Sk].&amp;[16467]" c="16467"/>
        <s v="[Dim Book].[Book Id Sk].&amp;[16468]" c="16468"/>
        <s v="[Dim Book].[Book Id Sk].&amp;[16469]" c="16469"/>
        <s v="[Dim Book].[Book Id Sk].&amp;[16470]" c="16470"/>
        <s v="[Dim Book].[Book Id Sk].&amp;[16471]" c="16471"/>
        <s v="[Dim Book].[Book Id Sk].&amp;[16472]" c="16472"/>
        <s v="[Dim Book].[Book Id Sk].&amp;[16475]" c="16475"/>
        <s v="[Dim Book].[Book Id Sk].&amp;[16476]" c="16476"/>
        <s v="[Dim Book].[Book Id Sk].&amp;[16479]" c="16479"/>
        <s v="[Dim Book].[Book Id Sk].&amp;[16480]" c="16480"/>
        <s v="[Dim Book].[Book Id Sk].&amp;[16483]" c="16483"/>
        <s v="[Dim Book].[Book Id Sk].&amp;[16485]" c="16485"/>
        <s v="[Dim Book].[Book Id Sk].&amp;[16486]" c="16486"/>
        <s v="[Dim Book].[Book Id Sk].&amp;[16487]" c="16487"/>
        <s v="[Dim Book].[Book Id Sk].&amp;[16488]" c="16488"/>
        <s v="[Dim Book].[Book Id Sk].&amp;[16489]" c="16489"/>
        <s v="[Dim Book].[Book Id Sk].&amp;[16490]" c="16490"/>
        <s v="[Dim Book].[Book Id Sk].&amp;[16492]" c="16492"/>
        <s v="[Dim Book].[Book Id Sk].&amp;[16493]" c="16493"/>
        <s v="[Dim Book].[Book Id Sk].&amp;[16494]" c="16494"/>
        <s v="[Dim Book].[Book Id Sk].&amp;[16495]" c="16495"/>
        <s v="[Dim Book].[Book Id Sk].&amp;[16496]" c="16496"/>
        <s v="[Dim Book].[Book Id Sk].&amp;[16499]" c="16499"/>
        <s v="[Dim Book].[Book Id Sk].&amp;[16500]" c="16500"/>
        <s v="[Dim Book].[Book Id Sk].&amp;[16501]" c="16501"/>
        <s v="[Dim Book].[Book Id Sk].&amp;[16502]" c="16502"/>
        <s v="[Dim Book].[Book Id Sk].&amp;[16504]" c="16504"/>
        <s v="[Dim Book].[Book Id Sk].&amp;[16505]" c="16505"/>
        <s v="[Dim Book].[Book Id Sk].&amp;[16506]" c="16506"/>
        <s v="[Dim Book].[Book Id Sk].&amp;[16507]" c="16507"/>
        <s v="[Dim Book].[Book Id Sk].&amp;[16509]" c="16509"/>
        <s v="[Dim Book].[Book Id Sk].&amp;[16512]" c="16512"/>
        <s v="[Dim Book].[Book Id Sk].&amp;[16514]" c="16514"/>
        <s v="[Dim Book].[Book Id Sk].&amp;[16518]" c="16518"/>
        <s v="[Dim Book].[Book Id Sk].&amp;[16519]" c="16519"/>
        <s v="[Dim Book].[Book Id Sk].&amp;[16520]" c="16520"/>
        <s v="[Dim Book].[Book Id Sk].&amp;[16521]" c="16521"/>
        <s v="[Dim Book].[Book Id Sk].&amp;[16522]" c="16522"/>
        <s v="[Dim Book].[Book Id Sk].&amp;[16523]" c="16523"/>
        <s v="[Dim Book].[Book Id Sk].&amp;[16525]" c="16525"/>
        <s v="[Dim Book].[Book Id Sk].&amp;[16526]" c="16526"/>
        <s v="[Dim Book].[Book Id Sk].&amp;[16527]" c="16527"/>
        <s v="[Dim Book].[Book Id Sk].&amp;[16528]" c="16528"/>
        <s v="[Dim Book].[Book Id Sk].&amp;[16529]" c="16529"/>
        <s v="[Dim Book].[Book Id Sk].&amp;[16530]" c="16530"/>
        <s v="[Dim Book].[Book Id Sk].&amp;[16531]" c="16531"/>
        <s v="[Dim Book].[Book Id Sk].&amp;[16532]" c="16532"/>
        <s v="[Dim Book].[Book Id Sk].&amp;[16534]" c="16534"/>
        <s v="[Dim Book].[Book Id Sk].&amp;[16536]" c="16536"/>
        <s v="[Dim Book].[Book Id Sk].&amp;[16537]" c="16537"/>
        <s v="[Dim Book].[Book Id Sk].&amp;[16539]" c="16539"/>
        <s v="[Dim Book].[Book Id Sk].&amp;[16540]" c="16540"/>
        <s v="[Dim Book].[Book Id Sk].&amp;[16541]" c="16541"/>
        <s v="[Dim Book].[Book Id Sk].&amp;[16542]" c="16542"/>
        <s v="[Dim Book].[Book Id Sk].&amp;[16543]" c="16543"/>
        <s v="[Dim Book].[Book Id Sk].&amp;[16545]" c="16545"/>
        <s v="[Dim Book].[Book Id Sk].&amp;[16546]" c="16546"/>
        <s v="[Dim Book].[Book Id Sk].&amp;[16547]" c="16547"/>
        <s v="[Dim Book].[Book Id Sk].&amp;[16548]" c="16548"/>
        <s v="[Dim Book].[Book Id Sk].&amp;[16550]" c="16550"/>
        <s v="[Dim Book].[Book Id Sk].&amp;[16551]" c="16551"/>
        <s v="[Dim Book].[Book Id Sk].&amp;[16552]" c="16552"/>
        <s v="[Dim Book].[Book Id Sk].&amp;[16556]" c="16556"/>
        <s v="[Dim Book].[Book Id Sk].&amp;[16558]" c="16558"/>
        <s v="[Dim Book].[Book Id Sk].&amp;[16560]" c="16560"/>
        <s v="[Dim Book].[Book Id Sk].&amp;[16561]" c="16561"/>
        <s v="[Dim Book].[Book Id Sk].&amp;[16564]" c="16564"/>
        <s v="[Dim Book].[Book Id Sk].&amp;[16566]" c="16566"/>
        <s v="[Dim Book].[Book Id Sk].&amp;[16570]" c="16570"/>
        <s v="[Dim Book].[Book Id Sk].&amp;[16571]" c="16571"/>
        <s v="[Dim Book].[Book Id Sk].&amp;[16572]" c="16572"/>
        <s v="[Dim Book].[Book Id Sk].&amp;[16575]" c="16575"/>
        <s v="[Dim Book].[Book Id Sk].&amp;[16576]" c="16576"/>
        <s v="[Dim Book].[Book Id Sk].&amp;[16579]" c="16579"/>
        <s v="[Dim Book].[Book Id Sk].&amp;[16580]" c="16580"/>
        <s v="[Dim Book].[Book Id Sk].&amp;[16581]" c="16581"/>
        <s v="[Dim Book].[Book Id Sk].&amp;[16582]" c="16582"/>
        <s v="[Dim Book].[Book Id Sk].&amp;[16583]" c="16583"/>
        <s v="[Dim Book].[Book Id Sk].&amp;[16584]" c="16584"/>
        <s v="[Dim Book].[Book Id Sk].&amp;[16585]" c="16585"/>
        <s v="[Dim Book].[Book Id Sk].&amp;[16586]" c="16586"/>
        <s v="[Dim Book].[Book Id Sk].&amp;[16587]" c="16587"/>
        <s v="[Dim Book].[Book Id Sk].&amp;[16588]" c="16588"/>
        <s v="[Dim Book].[Book Id Sk].&amp;[16589]" c="16589"/>
        <s v="[Dim Book].[Book Id Sk].&amp;[16591]" c="16591"/>
        <s v="[Dim Book].[Book Id Sk].&amp;[16592]" c="16592"/>
        <s v="[Dim Book].[Book Id Sk].&amp;[16595]" c="16595"/>
        <s v="[Dim Book].[Book Id Sk].&amp;[16596]" c="16596"/>
        <s v="[Dim Book].[Book Id Sk].&amp;[16598]" c="16598"/>
        <s v="[Dim Book].[Book Id Sk].&amp;[16602]" c="16602"/>
        <s v="[Dim Book].[Book Id Sk].&amp;[16605]" c="16605"/>
        <s v="[Dim Book].[Book Id Sk].&amp;[16606]" c="16606"/>
        <s v="[Dim Book].[Book Id Sk].&amp;[16608]" c="16608"/>
        <s v="[Dim Book].[Book Id Sk].&amp;[16610]" c="16610"/>
        <s v="[Dim Book].[Book Id Sk].&amp;[16613]" c="16613"/>
        <s v="[Dim Book].[Book Id Sk].&amp;[16616]" c="16616"/>
        <s v="[Dim Book].[Book Id Sk].&amp;[16617]" c="16617"/>
        <s v="[Dim Book].[Book Id Sk].&amp;[16622]" c="16622"/>
        <s v="[Dim Book].[Book Id Sk].&amp;[16623]" c="16623"/>
        <s v="[Dim Book].[Book Id Sk].&amp;[16624]" c="16624"/>
        <s v="[Dim Book].[Book Id Sk].&amp;[16627]" c="16627"/>
        <s v="[Dim Book].[Book Id Sk].&amp;[16628]" c="16628"/>
        <s v="[Dim Book].[Book Id Sk].&amp;[16629]" c="16629"/>
        <s v="[Dim Book].[Book Id Sk].&amp;[16630]" c="16630"/>
        <s v="[Dim Book].[Book Id Sk].&amp;[16631]" c="16631"/>
        <s v="[Dim Book].[Book Id Sk].&amp;[16634]" c="16634"/>
        <s v="[Dim Book].[Book Id Sk].&amp;[16635]" c="16635"/>
        <s v="[Dim Book].[Book Id Sk].&amp;[16636]" c="16636"/>
        <s v="[Dim Book].[Book Id Sk].&amp;[16639]" c="16639"/>
        <s v="[Dim Book].[Book Id Sk].&amp;[16641]" c="16641"/>
        <s v="[Dim Book].[Book Id Sk].&amp;[16642]" c="16642"/>
        <s v="[Dim Book].[Book Id Sk].&amp;[16645]" c="16645"/>
        <s v="[Dim Book].[Book Id Sk].&amp;[16648]" c="16648"/>
        <s v="[Dim Book].[Book Id Sk].&amp;[16650]" c="16650"/>
        <s v="[Dim Book].[Book Id Sk].&amp;[16651]" c="16651"/>
        <s v="[Dim Book].[Book Id Sk].&amp;[16652]" c="16652"/>
        <s v="[Dim Book].[Book Id Sk].&amp;[16653]" c="16653"/>
        <s v="[Dim Book].[Book Id Sk].&amp;[16654]" c="16654"/>
        <s v="[Dim Book].[Book Id Sk].&amp;[16655]" c="16655"/>
        <s v="[Dim Book].[Book Id Sk].&amp;[16658]" c="16658"/>
        <s v="[Dim Book].[Book Id Sk].&amp;[16659]" c="16659"/>
        <s v="[Dim Book].[Book Id Sk].&amp;[16660]" c="16660"/>
        <s v="[Dim Book].[Book Id Sk].&amp;[16661]" c="16661"/>
        <s v="[Dim Book].[Book Id Sk].&amp;[16662]" c="16662"/>
        <s v="[Dim Book].[Book Id Sk].&amp;[16665]" c="16665"/>
        <s v="[Dim Book].[Book Id Sk].&amp;[16666]" c="16666"/>
        <s v="[Dim Book].[Book Id Sk].&amp;[16668]" c="16668"/>
        <s v="[Dim Book].[Book Id Sk].&amp;[16670]" c="16670"/>
        <s v="[Dim Book].[Book Id Sk].&amp;[16672]" c="16672"/>
        <s v="[Dim Book].[Book Id Sk].&amp;[16673]" c="16673"/>
        <s v="[Dim Book].[Book Id Sk].&amp;[16676]" c="16676"/>
        <s v="[Dim Book].[Book Id Sk].&amp;[16677]" c="16677"/>
        <s v="[Dim Book].[Book Id Sk].&amp;[16678]" c="16678"/>
        <s v="[Dim Book].[Book Id Sk].&amp;[16679]" c="16679"/>
        <s v="[Dim Book].[Book Id Sk].&amp;[16680]" c="16680"/>
        <s v="[Dim Book].[Book Id Sk].&amp;[16681]" c="16681"/>
        <s v="[Dim Book].[Book Id Sk].&amp;[16683]" c="16683"/>
        <s v="[Dim Book].[Book Id Sk].&amp;[16685]" c="16685"/>
        <s v="[Dim Book].[Book Id Sk].&amp;[16687]" c="16687"/>
        <s v="[Dim Book].[Book Id Sk].&amp;[16689]" c="16689"/>
        <s v="[Dim Book].[Book Id Sk].&amp;[16690]" c="16690"/>
        <s v="[Dim Book].[Book Id Sk].&amp;[16692]" c="16692"/>
        <s v="[Dim Book].[Book Id Sk].&amp;[16694]" c="16694"/>
        <s v="[Dim Book].[Book Id Sk].&amp;[16698]" c="16698"/>
        <s v="[Dim Book].[Book Id Sk].&amp;[16703]" c="16703"/>
        <s v="[Dim Book].[Book Id Sk].&amp;[16704]" c="16704"/>
        <s v="[Dim Book].[Book Id Sk].&amp;[16705]" c="16705"/>
        <s v="[Dim Book].[Book Id Sk].&amp;[16706]" c="16706"/>
        <s v="[Dim Book].[Book Id Sk].&amp;[16707]" c="16707"/>
        <s v="[Dim Book].[Book Id Sk].&amp;[16710]" c="16710"/>
        <s v="[Dim Book].[Book Id Sk].&amp;[16712]" c="16712"/>
        <s v="[Dim Book].[Book Id Sk].&amp;[16715]" c="16715"/>
        <s v="[Dim Book].[Book Id Sk].&amp;[16716]" c="16716"/>
        <s v="[Dim Book].[Book Id Sk].&amp;[16720]" c="16720"/>
        <s v="[Dim Book].[Book Id Sk].&amp;[16722]" c="16722"/>
        <s v="[Dim Book].[Book Id Sk].&amp;[16723]" c="16723"/>
        <s v="[Dim Book].[Book Id Sk].&amp;[16725]" c="16725"/>
        <s v="[Dim Book].[Book Id Sk].&amp;[16727]" c="16727"/>
        <s v="[Dim Book].[Book Id Sk].&amp;[16729]" c="16729"/>
        <s v="[Dim Book].[Book Id Sk].&amp;[16731]" c="16731"/>
        <s v="[Dim Book].[Book Id Sk].&amp;[16733]" c="16733"/>
        <s v="[Dim Book].[Book Id Sk].&amp;[16741]" c="16741"/>
        <s v="[Dim Book].[Book Id Sk].&amp;[16744]" c="16744"/>
        <s v="[Dim Book].[Book Id Sk].&amp;[16745]" c="16745"/>
        <s v="[Dim Book].[Book Id Sk].&amp;[16748]" c="16748"/>
        <s v="[Dim Book].[Book Id Sk].&amp;[16750]" c="16750"/>
        <s v="[Dim Book].[Book Id Sk].&amp;[16751]" c="16751"/>
        <s v="[Dim Book].[Book Id Sk].&amp;[16753]" c="16753"/>
        <s v="[Dim Book].[Book Id Sk].&amp;[16754]" c="16754"/>
        <s v="[Dim Book].[Book Id Sk].&amp;[16757]" c="16757"/>
        <s v="[Dim Book].[Book Id Sk].&amp;[16761]" c="16761"/>
        <s v="[Dim Book].[Book Id Sk].&amp;[16763]" c="16763"/>
        <s v="[Dim Book].[Book Id Sk].&amp;[16765]" c="16765"/>
        <s v="[Dim Book].[Book Id Sk].&amp;[16781]" c="16781"/>
        <s v="[Dim Book].[Book Id Sk].&amp;[16784]" c="16784"/>
        <s v="[Dim Book].[Book Id Sk].&amp;[16787]" c="16787"/>
        <s v="[Dim Book].[Book Id Sk].&amp;[16788]" c="16788"/>
        <s v="[Dim Book].[Book Id Sk].&amp;[16789]" c="16789"/>
        <s v="[Dim Book].[Book Id Sk].&amp;[16790]" c="16790"/>
        <s v="[Dim Book].[Book Id Sk].&amp;[16792]" c="16792"/>
        <s v="[Dim Book].[Book Id Sk].&amp;[16793]" c="16793"/>
        <s v="[Dim Book].[Book Id Sk].&amp;[16795]" c="16795"/>
        <s v="[Dim Book].[Book Id Sk].&amp;[16796]" c="16796"/>
        <s v="[Dim Book].[Book Id Sk].&amp;[16797]" c="16797"/>
        <s v="[Dim Book].[Book Id Sk].&amp;[16798]" c="16798"/>
        <s v="[Dim Book].[Book Id Sk].&amp;[16800]" c="16800"/>
        <s v="[Dim Book].[Book Id Sk].&amp;[16801]" c="16801"/>
        <s v="[Dim Book].[Book Id Sk].&amp;[16802]" c="16802"/>
        <s v="[Dim Book].[Book Id Sk].&amp;[16803]" c="16803"/>
        <s v="[Dim Book].[Book Id Sk].&amp;[16804]" c="16804"/>
        <s v="[Dim Book].[Book Id Sk].&amp;[16805]" c="16805"/>
        <s v="[Dim Book].[Book Id Sk].&amp;[16806]" c="16806"/>
        <s v="[Dim Book].[Book Id Sk].&amp;[16807]" c="16807"/>
        <s v="[Dim Book].[Book Id Sk].&amp;[16808]" c="16808"/>
        <s v="[Dim Book].[Book Id Sk].&amp;[16809]" c="16809"/>
        <s v="[Dim Book].[Book Id Sk].&amp;[16810]" c="16810"/>
        <s v="[Dim Book].[Book Id Sk].&amp;[16812]" c="16812"/>
        <s v="[Dim Book].[Book Id Sk].&amp;[16814]" c="16814"/>
        <s v="[Dim Book].[Book Id Sk].&amp;[16815]" c="16815"/>
        <s v="[Dim Book].[Book Id Sk].&amp;[16816]" c="16816"/>
        <s v="[Dim Book].[Book Id Sk].&amp;[16817]" c="16817"/>
        <s v="[Dim Book].[Book Id Sk].&amp;[16819]" c="16819"/>
        <s v="[Dim Book].[Book Id Sk].&amp;[16820]" c="16820"/>
        <s v="[Dim Book].[Book Id Sk].&amp;[16821]" c="16821"/>
        <s v="[Dim Book].[Book Id Sk].&amp;[16824]" c="16824"/>
        <s v="[Dim Book].[Book Id Sk].&amp;[16825]" c="16825"/>
        <s v="[Dim Book].[Book Id Sk].&amp;[16826]" c="16826"/>
        <s v="[Dim Book].[Book Id Sk].&amp;[16827]" c="16827"/>
        <s v="[Dim Book].[Book Id Sk].&amp;[16830]" c="16830"/>
        <s v="[Dim Book].[Book Id Sk].&amp;[16831]" c="16831"/>
        <s v="[Dim Book].[Book Id Sk].&amp;[16832]" c="16832"/>
        <s v="[Dim Book].[Book Id Sk].&amp;[16833]" c="16833"/>
        <s v="[Dim Book].[Book Id Sk].&amp;[16834]" c="16834"/>
        <s v="[Dim Book].[Book Id Sk].&amp;[16836]" c="16836"/>
        <s v="[Dim Book].[Book Id Sk].&amp;[16837]" c="16837"/>
        <s v="[Dim Book].[Book Id Sk].&amp;[16838]" c="16838"/>
        <s v="[Dim Book].[Book Id Sk].&amp;[16839]" c="16839"/>
        <s v="[Dim Book].[Book Id Sk].&amp;[16840]" c="16840"/>
        <s v="[Dim Book].[Book Id Sk].&amp;[16841]" c="16841"/>
        <s v="[Dim Book].[Book Id Sk].&amp;[16843]" c="16843"/>
        <s v="[Dim Book].[Book Id Sk].&amp;[16845]" c="16845"/>
        <s v="[Dim Book].[Book Id Sk].&amp;[16847]" c="16847"/>
        <s v="[Dim Book].[Book Id Sk].&amp;[16848]" c="16848"/>
        <s v="[Dim Book].[Book Id Sk].&amp;[16849]" c="16849"/>
        <s v="[Dim Book].[Book Id Sk].&amp;[16850]" c="16850"/>
        <s v="[Dim Book].[Book Id Sk].&amp;[16851]" c="16851"/>
        <s v="[Dim Book].[Book Id Sk].&amp;[16852]" c="16852"/>
        <s v="[Dim Book].[Book Id Sk].&amp;[16857]" c="16857"/>
        <s v="[Dim Book].[Book Id Sk].&amp;[16859]" c="16859"/>
        <s v="[Dim Book].[Book Id Sk].&amp;[16861]" c="16861"/>
        <s v="[Dim Book].[Book Id Sk].&amp;[16862]" c="16862"/>
        <s v="[Dim Book].[Book Id Sk].&amp;[16863]" c="16863"/>
        <s v="[Dim Book].[Book Id Sk].&amp;[16865]" c="16865"/>
        <s v="[Dim Book].[Book Id Sk].&amp;[16866]" c="16866"/>
        <s v="[Dim Book].[Book Id Sk].&amp;[16868]" c="16868"/>
        <s v="[Dim Book].[Book Id Sk].&amp;[16870]" c="16870"/>
        <s v="[Dim Book].[Book Id Sk].&amp;[16873]" c="16873"/>
        <s v="[Dim Book].[Book Id Sk].&amp;[16874]" c="16874"/>
        <s v="[Dim Book].[Book Id Sk].&amp;[16875]" c="16875"/>
        <s v="[Dim Book].[Book Id Sk].&amp;[16877]" c="16877"/>
        <s v="[Dim Book].[Book Id Sk].&amp;[16878]" c="16878"/>
        <s v="[Dim Book].[Book Id Sk].&amp;[16880]" c="16880"/>
        <s v="[Dim Book].[Book Id Sk].&amp;[16881]" c="16881"/>
        <s v="[Dim Book].[Book Id Sk].&amp;[16882]" c="16882"/>
        <s v="[Dim Book].[Book Id Sk].&amp;[16883]" c="16883"/>
        <s v="[Dim Book].[Book Id Sk].&amp;[16886]" c="16886"/>
        <s v="[Dim Book].[Book Id Sk].&amp;[16889]" c="16889"/>
        <s v="[Dim Book].[Book Id Sk].&amp;[16892]" c="16892"/>
        <s v="[Dim Book].[Book Id Sk].&amp;[16893]" c="16893"/>
        <s v="[Dim Book].[Book Id Sk].&amp;[16894]" c="16894"/>
        <s v="[Dim Book].[Book Id Sk].&amp;[16895]" c="16895"/>
        <s v="[Dim Book].[Book Id Sk].&amp;[16896]" c="16896"/>
        <s v="[Dim Book].[Book Id Sk].&amp;[16897]" c="16897"/>
        <s v="[Dim Book].[Book Id Sk].&amp;[16898]" c="16898"/>
        <s v="[Dim Book].[Book Id Sk].&amp;[16900]" c="16900"/>
        <s v="[Dim Book].[Book Id Sk].&amp;[16903]" c="16903"/>
        <s v="[Dim Book].[Book Id Sk].&amp;[16907]" c="16907"/>
        <s v="[Dim Book].[Book Id Sk].&amp;[16908]" c="16908"/>
        <s v="[Dim Book].[Book Id Sk].&amp;[16909]" c="16909"/>
        <s v="[Dim Book].[Book Id Sk].&amp;[16910]" c="16910"/>
        <s v="[Dim Book].[Book Id Sk].&amp;[16911]" c="16911"/>
        <s v="[Dim Book].[Book Id Sk].&amp;[16912]" c="16912"/>
        <s v="[Dim Book].[Book Id Sk].&amp;[16913]" c="16913"/>
        <s v="[Dim Book].[Book Id Sk].&amp;[16914]" c="16914"/>
        <s v="[Dim Book].[Book Id Sk].&amp;[16932]" c="16932"/>
        <s v="[Dim Book].[Book Id Sk].&amp;[16933]" c="16933"/>
        <s v="[Dim Book].[Book Id Sk].&amp;[16934]" c="16934"/>
        <s v="[Dim Book].[Book Id Sk].&amp;[16935]" c="16935"/>
        <s v="[Dim Book].[Book Id Sk].&amp;[16936]" c="16936"/>
        <s v="[Dim Book].[Book Id Sk].&amp;[16939]" c="16939"/>
        <s v="[Dim Book].[Book Id Sk].&amp;[16940]" c="16940"/>
        <s v="[Dim Book].[Book Id Sk].&amp;[16942]" c="16942"/>
        <s v="[Dim Book].[Book Id Sk].&amp;[16943]" c="16943"/>
        <s v="[Dim Book].[Book Id Sk].&amp;[16945]" c="16945"/>
        <s v="[Dim Book].[Book Id Sk].&amp;[16974]" c="16974"/>
        <s v="[Dim Book].[Book Id Sk].&amp;[16976]" c="16976"/>
        <s v="[Dim Book].[Book Id Sk].&amp;[16977]" c="16977"/>
        <s v="[Dim Book].[Book Id Sk].&amp;[16978]" c="16978"/>
        <s v="[Dim Book].[Book Id Sk].&amp;[16979]" c="16979"/>
        <s v="[Dim Book].[Book Id Sk].&amp;[16980]" c="16980"/>
        <s v="[Dim Book].[Book Id Sk].&amp;[16981]" c="16981"/>
        <s v="[Dim Book].[Book Id Sk].&amp;[16982]" c="16982"/>
        <s v="[Dim Book].[Book Id Sk].&amp;[16983]" c="16983"/>
        <s v="[Dim Book].[Book Id Sk].&amp;[16984]" c="16984"/>
        <s v="[Dim Book].[Book Id Sk].&amp;[16985]" c="16985"/>
        <s v="[Dim Book].[Book Id Sk].&amp;[16987]" c="16987"/>
        <s v="[Dim Book].[Book Id Sk].&amp;[16988]" c="16988"/>
        <s v="[Dim Book].[Book Id Sk].&amp;[16989]" c="16989"/>
        <s v="[Dim Book].[Book Id Sk].&amp;[16990]" c="16990"/>
        <s v="[Dim Book].[Book Id Sk].&amp;[16991]" c="16991"/>
        <s v="[Dim Book].[Book Id Sk].&amp;[16992]" c="16992"/>
        <s v="[Dim Book].[Book Id Sk].&amp;[16995]" c="16995"/>
        <s v="[Dim Book].[Book Id Sk].&amp;[16996]" c="16996"/>
        <s v="[Dim Book].[Book Id Sk].&amp;[16999]" c="16999"/>
        <s v="[Dim Book].[Book Id Sk].&amp;[17001]" c="17001"/>
        <s v="[Dim Book].[Book Id Sk].&amp;[17002]" c="17002"/>
        <s v="[Dim Book].[Book Id Sk].&amp;[17003]" c="17003"/>
        <s v="[Dim Book].[Book Id Sk].&amp;[17019]" c="17019"/>
        <s v="[Dim Book].[Book Id Sk].&amp;[17020]" c="17020"/>
        <s v="[Dim Book].[Book Id Sk].&amp;[17021]" c="17021"/>
        <s v="[Dim Book].[Book Id Sk].&amp;[17022]" c="17022"/>
        <s v="[Dim Book].[Book Id Sk].&amp;[17023]" c="17023"/>
        <s v="[Dim Book].[Book Id Sk].&amp;[17024]" c="17024"/>
        <s v="[Dim Book].[Book Id Sk].&amp;[17025]" c="17025"/>
        <s v="[Dim Book].[Book Id Sk].&amp;[17026]" c="17026"/>
        <s v="[Dim Book].[Book Id Sk].&amp;[17027]" c="17027"/>
        <s v="[Dim Book].[Book Id Sk].&amp;[17028]" c="17028"/>
        <s v="[Dim Book].[Book Id Sk].&amp;[17029]" c="17029"/>
        <s v="[Dim Book].[Book Id Sk].&amp;[17031]" c="17031"/>
        <s v="[Dim Book].[Book Id Sk].&amp;[17033]" c="17033"/>
        <s v="[Dim Book].[Book Id Sk].&amp;[17035]" c="17035"/>
        <s v="[Dim Book].[Book Id Sk].&amp;[17036]" c="17036"/>
        <s v="[Dim Book].[Book Id Sk].&amp;[17037]" c="17037"/>
        <s v="[Dim Book].[Book Id Sk].&amp;[17043]" c="17043"/>
        <s v="[Dim Book].[Book Id Sk].&amp;[17045]" c="17045"/>
        <s v="[Dim Book].[Book Id Sk].&amp;[17046]" c="17046"/>
        <s v="[Dim Book].[Book Id Sk].&amp;[17047]" c="17047"/>
        <s v="[Dim Book].[Book Id Sk].&amp;[17048]" c="17048"/>
        <s v="[Dim Book].[Book Id Sk].&amp;[17049]" c="17049"/>
        <s v="[Dim Book].[Book Id Sk].&amp;[17050]" c="17050"/>
        <s v="[Dim Book].[Book Id Sk].&amp;[17052]" c="17052"/>
        <s v="[Dim Book].[Book Id Sk].&amp;[17056]" c="17056"/>
        <s v="[Dim Book].[Book Id Sk].&amp;[17057]" c="17057"/>
        <s v="[Dim Book].[Book Id Sk].&amp;[17058]" c="17058"/>
        <s v="[Dim Book].[Book Id Sk].&amp;[17059]" c="17059"/>
        <s v="[Dim Book].[Book Id Sk].&amp;[17060]" c="17060"/>
        <s v="[Dim Book].[Book Id Sk].&amp;[17062]" c="17062"/>
        <s v="[Dim Book].[Book Id Sk].&amp;[17065]" c="17065"/>
        <s v="[Dim Book].[Book Id Sk].&amp;[17066]" c="17066"/>
        <s v="[Dim Book].[Book Id Sk].&amp;[17067]" c="17067"/>
        <s v="[Dim Book].[Book Id Sk].&amp;[17068]" c="17068"/>
        <s v="[Dim Book].[Book Id Sk].&amp;[17070]" c="17070"/>
        <s v="[Dim Book].[Book Id Sk].&amp;[17071]" c="17071"/>
        <s v="[Dim Book].[Book Id Sk].&amp;[17073]" c="17073"/>
        <s v="[Dim Book].[Book Id Sk].&amp;[17074]" c="17074"/>
        <s v="[Dim Book].[Book Id Sk].&amp;[17075]" c="17075"/>
        <s v="[Dim Book].[Book Id Sk].&amp;[17076]" c="17076"/>
        <s v="[Dim Book].[Book Id Sk].&amp;[17077]" c="17077"/>
        <s v="[Dim Book].[Book Id Sk].&amp;[17078]" c="17078"/>
        <s v="[Dim Book].[Book Id Sk].&amp;[17079]" c="17079"/>
        <s v="[Dim Book].[Book Id Sk].&amp;[17081]" c="17081"/>
        <s v="[Dim Book].[Book Id Sk].&amp;[17082]" c="17082"/>
        <s v="[Dim Book].[Book Id Sk].&amp;[17085]" c="17085"/>
        <s v="[Dim Book].[Book Id Sk].&amp;[17087]" c="17087"/>
        <s v="[Dim Book].[Book Id Sk].&amp;[17088]" c="17088"/>
        <s v="[Dim Book].[Book Id Sk].&amp;[17090]" c="17090"/>
        <s v="[Dim Book].[Book Id Sk].&amp;[17091]" c="17091"/>
        <s v="[Dim Book].[Book Id Sk].&amp;[17092]" c="17092"/>
        <s v="[Dim Book].[Book Id Sk].&amp;[17093]" c="17093"/>
        <s v="[Dim Book].[Book Id Sk].&amp;[17094]" c="17094"/>
        <s v="[Dim Book].[Book Id Sk].&amp;[17095]" c="17095"/>
        <s v="[Dim Book].[Book Id Sk].&amp;[17096]" c="17096"/>
        <s v="[Dim Book].[Book Id Sk].&amp;[17098]" c="17098"/>
        <s v="[Dim Book].[Book Id Sk].&amp;[17099]" c="17099"/>
        <s v="[Dim Book].[Book Id Sk].&amp;[17101]" c="17101"/>
        <s v="[Dim Book].[Book Id Sk].&amp;[17102]" c="17102"/>
        <s v="[Dim Book].[Book Id Sk].&amp;[17104]" c="17104"/>
        <s v="[Dim Book].[Book Id Sk].&amp;[17105]" c="17105"/>
        <s v="[Dim Book].[Book Id Sk].&amp;[17107]" c="17107"/>
        <s v="[Dim Book].[Book Id Sk].&amp;[17108]" c="17108"/>
        <s v="[Dim Book].[Book Id Sk].&amp;[17110]" c="17110"/>
        <s v="[Dim Book].[Book Id Sk].&amp;[17113]" c="17113"/>
        <s v="[Dim Book].[Book Id Sk].&amp;[17114]" c="17114"/>
        <s v="[Dim Book].[Book Id Sk].&amp;[17116]" c="17116"/>
        <s v="[Dim Book].[Book Id Sk].&amp;[17118]" c="17118"/>
        <s v="[Dim Book].[Book Id Sk].&amp;[17120]" c="17120"/>
        <s v="[Dim Book].[Book Id Sk].&amp;[17121]" c="17121"/>
        <s v="[Dim Book].[Book Id Sk].&amp;[17125]" c="17125"/>
        <s v="[Dim Book].[Book Id Sk].&amp;[17126]" c="17126"/>
        <s v="[Dim Book].[Book Id Sk].&amp;[17128]" c="17128"/>
        <s v="[Dim Book].[Book Id Sk].&amp;[17130]" c="17130"/>
        <s v="[Dim Book].[Book Id Sk].&amp;[17131]" c="17131"/>
        <s v="[Dim Book].[Book Id Sk].&amp;[17132]" c="17132"/>
        <s v="[Dim Book].[Book Id Sk].&amp;[17133]" c="17133"/>
        <s v="[Dim Book].[Book Id Sk].&amp;[17134]" c="17134"/>
        <s v="[Dim Book].[Book Id Sk].&amp;[17135]" c="17135"/>
        <s v="[Dim Book].[Book Id Sk].&amp;[17136]" c="17136"/>
        <s v="[Dim Book].[Book Id Sk].&amp;[17138]" c="17138"/>
        <s v="[Dim Book].[Book Id Sk].&amp;[17140]" c="17140"/>
        <s v="[Dim Book].[Book Id Sk].&amp;[17141]" c="17141"/>
        <s v="[Dim Book].[Book Id Sk].&amp;[17142]" c="17142"/>
        <s v="[Dim Book].[Book Id Sk].&amp;[17143]" c="17143"/>
        <s v="[Dim Book].[Book Id Sk].&amp;[17146]" c="17146"/>
        <s v="[Dim Book].[Book Id Sk].&amp;[17149]" c="17149"/>
        <s v="[Dim Book].[Book Id Sk].&amp;[17151]" c="17151"/>
        <s v="[Dim Book].[Book Id Sk].&amp;[17152]" c="17152"/>
        <s v="[Dim Book].[Book Id Sk].&amp;[17174]" c="17174"/>
        <s v="[Dim Book].[Book Id Sk].&amp;[17175]" c="17175"/>
        <s v="[Dim Book].[Book Id Sk].&amp;[17176]" c="17176"/>
        <s v="[Dim Book].[Book Id Sk].&amp;[17177]" c="17177"/>
        <s v="[Dim Book].[Book Id Sk].&amp;[17178]" c="17178"/>
        <s v="[Dim Book].[Book Id Sk].&amp;[17179]" c="17179"/>
        <s v="[Dim Book].[Book Id Sk].&amp;[17181]" c="17181"/>
        <s v="[Dim Book].[Book Id Sk].&amp;[17184]" c="17184"/>
        <s v="[Dim Book].[Book Id Sk].&amp;[17185]" c="17185"/>
        <s v="[Dim Book].[Book Id Sk].&amp;[17186]" c="17186"/>
        <s v="[Dim Book].[Book Id Sk].&amp;[17189]" c="17189"/>
        <s v="[Dim Book].[Book Id Sk].&amp;[17190]" c="17190"/>
        <s v="[Dim Book].[Book Id Sk].&amp;[17191]" c="17191"/>
        <s v="[Dim Book].[Book Id Sk].&amp;[17192]" c="17192"/>
        <s v="[Dim Book].[Book Id Sk].&amp;[17197]" c="17197"/>
        <s v="[Dim Book].[Book Id Sk].&amp;[17198]" c="17198"/>
        <s v="[Dim Book].[Book Id Sk].&amp;[17200]" c="17200"/>
        <s v="[Dim Book].[Book Id Sk].&amp;[17201]" c="17201"/>
        <s v="[Dim Book].[Book Id Sk].&amp;[17203]" c="17203"/>
        <s v="[Dim Book].[Book Id Sk].&amp;[17204]" c="17204"/>
        <s v="[Dim Book].[Book Id Sk].&amp;[17206]" c="17206"/>
        <s v="[Dim Book].[Book Id Sk].&amp;[17207]" c="17207"/>
        <s v="[Dim Book].[Book Id Sk].&amp;[17208]" c="17208"/>
        <s v="[Dim Book].[Book Id Sk].&amp;[17209]" c="17209"/>
        <s v="[Dim Book].[Book Id Sk].&amp;[17210]" c="17210"/>
        <s v="[Dim Book].[Book Id Sk].&amp;[17212]" c="17212"/>
        <s v="[Dim Book].[Book Id Sk].&amp;[17217]" c="17217"/>
        <s v="[Dim Book].[Book Id Sk].&amp;[17218]" c="17218"/>
        <s v="[Dim Book].[Book Id Sk].&amp;[17219]" c="17219"/>
        <s v="[Dim Book].[Book Id Sk].&amp;[17220]" c="17220"/>
        <s v="[Dim Book].[Book Id Sk].&amp;[17221]" c="17221"/>
        <s v="[Dim Book].[Book Id Sk].&amp;[17223]" c="17223"/>
        <s v="[Dim Book].[Book Id Sk].&amp;[17224]" c="17224"/>
        <s v="[Dim Book].[Book Id Sk].&amp;[17225]" c="17225"/>
        <s v="[Dim Book].[Book Id Sk].&amp;[17226]" c="17226"/>
        <s v="[Dim Book].[Book Id Sk].&amp;[17232]" c="17232"/>
        <s v="[Dim Book].[Book Id Sk].&amp;[17233]" c="17233"/>
        <s v="[Dim Book].[Book Id Sk].&amp;[17234]" c="17234"/>
        <s v="[Dim Book].[Book Id Sk].&amp;[17235]" c="17235"/>
        <s v="[Dim Book].[Book Id Sk].&amp;[17237]" c="17237"/>
        <s v="[Dim Book].[Book Id Sk].&amp;[17238]" c="17238"/>
        <s v="[Dim Book].[Book Id Sk].&amp;[17241]" c="17241"/>
        <s v="[Dim Book].[Book Id Sk].&amp;[17243]" c="17243"/>
        <s v="[Dim Book].[Book Id Sk].&amp;[17246]" c="17246"/>
        <s v="[Dim Book].[Book Id Sk].&amp;[17249]" c="17249"/>
        <s v="[Dim Book].[Book Id Sk].&amp;[17251]" c="17251"/>
        <s v="[Dim Book].[Book Id Sk].&amp;[17253]" c="17253"/>
        <s v="[Dim Book].[Book Id Sk].&amp;[17256]" c="17256"/>
        <s v="[Dim Book].[Book Id Sk].&amp;[17257]" c="17257"/>
        <s v="[Dim Book].[Book Id Sk].&amp;[17259]" c="17259"/>
        <s v="[Dim Book].[Book Id Sk].&amp;[17261]" c="17261"/>
        <s v="[Dim Book].[Book Id Sk].&amp;[17262]" c="17262"/>
        <s v="[Dim Book].[Book Id Sk].&amp;[17264]" c="17264"/>
        <s v="[Dim Book].[Book Id Sk].&amp;[17266]" c="17266"/>
        <s v="[Dim Book].[Book Id Sk].&amp;[17280]" c="17280"/>
        <s v="[Dim Book].[Book Id Sk].&amp;[17281]" c="17281"/>
        <s v="[Dim Book].[Book Id Sk].&amp;[17282]" c="17282"/>
        <s v="[Dim Book].[Book Id Sk].&amp;[17283]" c="17283"/>
        <s v="[Dim Book].[Book Id Sk].&amp;[17284]" c="17284"/>
        <s v="[Dim Book].[Book Id Sk].&amp;[17286]" c="17286"/>
        <s v="[Dim Book].[Book Id Sk].&amp;[17287]" c="17287"/>
        <s v="[Dim Book].[Book Id Sk].&amp;[17289]" c="17289"/>
        <s v="[Dim Book].[Book Id Sk].&amp;[17291]" c="17291"/>
        <s v="[Dim Book].[Book Id Sk].&amp;[17293]" c="17293"/>
        <s v="[Dim Book].[Book Id Sk].&amp;[17294]" c="17294"/>
        <s v="[Dim Book].[Book Id Sk].&amp;[17295]" c="17295"/>
        <s v="[Dim Book].[Book Id Sk].&amp;[17296]" c="17296"/>
        <s v="[Dim Book].[Book Id Sk].&amp;[17297]" c="17297"/>
        <s v="[Dim Book].[Book Id Sk].&amp;[17298]" c="17298"/>
        <s v="[Dim Book].[Book Id Sk].&amp;[17299]" c="17299"/>
        <s v="[Dim Book].[Book Id Sk].&amp;[17301]" c="17301"/>
        <s v="[Dim Book].[Book Id Sk].&amp;[17302]" c="17302"/>
        <s v="[Dim Book].[Book Id Sk].&amp;[17303]" c="17303"/>
        <s v="[Dim Book].[Book Id Sk].&amp;[17304]" c="17304"/>
        <s v="[Dim Book].[Book Id Sk].&amp;[17305]" c="17305"/>
        <s v="[Dim Book].[Book Id Sk].&amp;[17306]" c="17306"/>
        <s v="[Dim Book].[Book Id Sk].&amp;[17309]" c="17309"/>
        <s v="[Dim Book].[Book Id Sk].&amp;[17310]" c="17310"/>
        <s v="[Dim Book].[Book Id Sk].&amp;[17312]" c="17312"/>
        <s v="[Dim Book].[Book Id Sk].&amp;[17313]" c="17313"/>
        <s v="[Dim Book].[Book Id Sk].&amp;[17314]" c="17314"/>
        <s v="[Dim Book].[Book Id Sk].&amp;[17315]" c="17315"/>
        <s v="[Dim Book].[Book Id Sk].&amp;[17317]" c="17317"/>
        <s v="[Dim Book].[Book Id Sk].&amp;[17318]" c="17318"/>
        <s v="[Dim Book].[Book Id Sk].&amp;[17319]" c="17319"/>
        <s v="[Dim Book].[Book Id Sk].&amp;[17320]" c="17320"/>
        <s v="[Dim Book].[Book Id Sk].&amp;[17322]" c="17322"/>
        <s v="[Dim Book].[Book Id Sk].&amp;[17323]" c="17323"/>
        <s v="[Dim Book].[Book Id Sk].&amp;[17325]" c="17325"/>
        <s v="[Dim Book].[Book Id Sk].&amp;[17326]" c="17326"/>
        <s v="[Dim Book].[Book Id Sk].&amp;[17327]" c="17327"/>
        <s v="[Dim Book].[Book Id Sk].&amp;[17328]" c="17328"/>
        <s v="[Dim Book].[Book Id Sk].&amp;[17329]" c="17329"/>
        <s v="[Dim Book].[Book Id Sk].&amp;[17330]" c="17330"/>
        <s v="[Dim Book].[Book Id Sk].&amp;[17331]" c="17331"/>
        <s v="[Dim Book].[Book Id Sk].&amp;[17332]" c="17332"/>
        <s v="[Dim Book].[Book Id Sk].&amp;[17333]" c="17333"/>
        <s v="[Dim Book].[Book Id Sk].&amp;[17334]" c="17334"/>
        <s v="[Dim Book].[Book Id Sk].&amp;[17335]" c="17335"/>
        <s v="[Dim Book].[Book Id Sk].&amp;[17339]" c="17339"/>
        <s v="[Dim Book].[Book Id Sk].&amp;[17341]" c="17341"/>
        <s v="[Dim Book].[Book Id Sk].&amp;[17342]" c="17342"/>
        <s v="[Dim Book].[Book Id Sk].&amp;[17343]" c="17343"/>
        <s v="[Dim Book].[Book Id Sk].&amp;[17345]" c="17345"/>
        <s v="[Dim Book].[Book Id Sk].&amp;[17347]" c="17347"/>
        <s v="[Dim Book].[Book Id Sk].&amp;[17349]" c="17349"/>
        <s v="[Dim Book].[Book Id Sk].&amp;[17350]" c="17350"/>
        <s v="[Dim Book].[Book Id Sk].&amp;[17351]" c="17351"/>
        <s v="[Dim Book].[Book Id Sk].&amp;[17354]" c="17354"/>
        <s v="[Dim Book].[Book Id Sk].&amp;[17356]" c="17356"/>
        <s v="[Dim Book].[Book Id Sk].&amp;[17357]" c="17357"/>
        <s v="[Dim Book].[Book Id Sk].&amp;[17358]" c="17358"/>
        <s v="[Dim Book].[Book Id Sk].&amp;[17360]" c="17360"/>
        <s v="[Dim Book].[Book Id Sk].&amp;[17361]" c="17361"/>
        <s v="[Dim Book].[Book Id Sk].&amp;[17362]" c="17362"/>
        <s v="[Dim Book].[Book Id Sk].&amp;[17363]" c="17363"/>
        <s v="[Dim Book].[Book Id Sk].&amp;[17365]" c="17365"/>
        <s v="[Dim Book].[Book Id Sk].&amp;[17367]" c="17367"/>
        <s v="[Dim Book].[Book Id Sk].&amp;[17369]" c="17369"/>
        <s v="[Dim Book].[Book Id Sk].&amp;[17370]" c="17370"/>
        <s v="[Dim Book].[Book Id Sk].&amp;[17371]" c="17371"/>
        <s v="[Dim Book].[Book Id Sk].&amp;[17372]" c="17372"/>
        <s v="[Dim Book].[Book Id Sk].&amp;[17373]" c="17373"/>
        <s v="[Dim Book].[Book Id Sk].&amp;[17376]" c="17376"/>
        <s v="[Dim Book].[Book Id Sk].&amp;[17377]" c="17377"/>
        <s v="[Dim Book].[Book Id Sk].&amp;[17378]" c="17378"/>
        <s v="[Dim Book].[Book Id Sk].&amp;[17383]" c="17383"/>
        <s v="[Dim Book].[Book Id Sk].&amp;[17384]" c="17384"/>
        <s v="[Dim Book].[Book Id Sk].&amp;[17385]" c="17385"/>
        <s v="[Dim Book].[Book Id Sk].&amp;[17387]" c="17387"/>
        <s v="[Dim Book].[Book Id Sk].&amp;[17388]" c="17388"/>
        <s v="[Dim Book].[Book Id Sk].&amp;[17390]" c="17390"/>
        <s v="[Dim Book].[Book Id Sk].&amp;[17391]" c="17391"/>
        <s v="[Dim Book].[Book Id Sk].&amp;[17393]" c="17393"/>
        <s v="[Dim Book].[Book Id Sk].&amp;[17394]" c="17394"/>
        <s v="[Dim Book].[Book Id Sk].&amp;[17398]" c="17398"/>
        <s v="[Dim Book].[Book Id Sk].&amp;[17399]" c="17399"/>
        <s v="[Dim Book].[Book Id Sk].&amp;[17400]" c="17400"/>
        <s v="[Dim Book].[Book Id Sk].&amp;[17401]" c="17401"/>
        <s v="[Dim Book].[Book Id Sk].&amp;[17402]" c="17402"/>
        <s v="[Dim Book].[Book Id Sk].&amp;[17403]" c="17403"/>
        <s v="[Dim Book].[Book Id Sk].&amp;[17404]" c="17404"/>
        <s v="[Dim Book].[Book Id Sk].&amp;[17405]" c="17405"/>
        <s v="[Dim Book].[Book Id Sk].&amp;[17407]" c="17407"/>
        <s v="[Dim Book].[Book Id Sk].&amp;[17409]" c="17409"/>
        <s v="[Dim Book].[Book Id Sk].&amp;[17413]" c="17413"/>
        <s v="[Dim Book].[Book Id Sk].&amp;[17414]" c="17414"/>
        <s v="[Dim Book].[Book Id Sk].&amp;[17415]" c="17415"/>
        <s v="[Dim Book].[Book Id Sk].&amp;[17416]" c="17416"/>
        <s v="[Dim Book].[Book Id Sk].&amp;[17417]" c="17417"/>
        <s v="[Dim Book].[Book Id Sk].&amp;[17420]" c="17420"/>
        <s v="[Dim Book].[Book Id Sk].&amp;[17421]" c="17421"/>
        <s v="[Dim Book].[Book Id Sk].&amp;[17422]" c="17422"/>
        <s v="[Dim Book].[Book Id Sk].&amp;[17423]" c="17423"/>
        <s v="[Dim Book].[Book Id Sk].&amp;[17424]" c="17424"/>
        <s v="[Dim Book].[Book Id Sk].&amp;[17425]" c="17425"/>
        <s v="[Dim Book].[Book Id Sk].&amp;[17428]" c="17428"/>
        <s v="[Dim Book].[Book Id Sk].&amp;[17429]" c="17429"/>
        <s v="[Dim Book].[Book Id Sk].&amp;[17430]" c="17430"/>
        <s v="[Dim Book].[Book Id Sk].&amp;[17435]" c="17435"/>
        <s v="[Dim Book].[Book Id Sk].&amp;[17436]" c="17436"/>
        <s v="[Dim Book].[Book Id Sk].&amp;[17438]" c="17438"/>
        <s v="[Dim Book].[Book Id Sk].&amp;[17439]" c="17439"/>
        <s v="[Dim Book].[Book Id Sk].&amp;[17440]" c="17440"/>
        <s v="[Dim Book].[Book Id Sk].&amp;[17441]" c="17441"/>
        <s v="[Dim Book].[Book Id Sk].&amp;[17442]" c="17442"/>
        <s v="[Dim Book].[Book Id Sk].&amp;[17443]" c="17443"/>
        <s v="[Dim Book].[Book Id Sk].&amp;[17444]" c="17444"/>
        <s v="[Dim Book].[Book Id Sk].&amp;[17445]" c="17445"/>
        <s v="[Dim Book].[Book Id Sk].&amp;[17447]" c="17447"/>
        <s v="[Dim Book].[Book Id Sk].&amp;[17448]" c="17448"/>
        <s v="[Dim Book].[Book Id Sk].&amp;[17450]" c="17450"/>
        <s v="[Dim Book].[Book Id Sk].&amp;[17455]" c="17455"/>
        <s v="[Dim Book].[Book Id Sk].&amp;[17457]" c="17457"/>
        <s v="[Dim Book].[Book Id Sk].&amp;[17459]" c="17459"/>
        <s v="[Dim Book].[Book Id Sk].&amp;[17474]" c="17474"/>
        <s v="[Dim Book].[Book Id Sk].&amp;[17475]" c="17475"/>
        <s v="[Dim Book].[Book Id Sk].&amp;[17476]" c="17476"/>
        <s v="[Dim Book].[Book Id Sk].&amp;[17477]" c="17477"/>
        <s v="[Dim Book].[Book Id Sk].&amp;[17481]" c="17481"/>
        <s v="[Dim Book].[Book Id Sk].&amp;[17483]" c="17483"/>
        <s v="[Dim Book].[Book Id Sk].&amp;[17485]" c="17485"/>
        <s v="[Dim Book].[Book Id Sk].&amp;[17487]" c="17487"/>
        <s v="[Dim Book].[Book Id Sk].&amp;[17493]" c="17493"/>
        <s v="[Dim Book].[Book Id Sk].&amp;[17494]" c="17494"/>
        <s v="[Dim Book].[Book Id Sk].&amp;[17497]" c="17497"/>
        <s v="[Dim Book].[Book Id Sk].&amp;[17508]" c="17508"/>
        <s v="[Dim Book].[Book Id Sk].&amp;[17510]" c="17510"/>
        <s v="[Dim Book].[Book Id Sk].&amp;[17512]" c="17512"/>
        <s v="[Dim Book].[Book Id Sk].&amp;[17513]" c="17513"/>
        <s v="[Dim Book].[Book Id Sk].&amp;[17518]" c="17518"/>
        <s v="[Dim Book].[Book Id Sk].&amp;[17520]" c="17520"/>
        <s v="[Dim Book].[Book Id Sk].&amp;[17523]" c="17523"/>
        <s v="[Dim Book].[Book Id Sk].&amp;[17526]" c="17526"/>
        <s v="[Dim Book].[Book Id Sk].&amp;[17529]" c="17529"/>
        <s v="[Dim Book].[Book Id Sk].&amp;[17532]" c="17532"/>
        <s v="[Dim Book].[Book Id Sk].&amp;[17534]" c="17534"/>
        <s v="[Dim Book].[Book Id Sk].&amp;[17538]" c="17538"/>
        <s v="[Dim Book].[Book Id Sk].&amp;[17540]" c="17540"/>
        <s v="[Dim Book].[Book Id Sk].&amp;[17543]" c="17543"/>
        <s v="[Dim Book].[Book Id Sk].&amp;[17545]" c="17545"/>
        <s v="[Dim Book].[Book Id Sk].&amp;[17547]" c="17547"/>
        <s v="[Dim Book].[Book Id Sk].&amp;[17550]" c="17550"/>
        <s v="[Dim Book].[Book Id Sk].&amp;[17552]" c="17552"/>
        <s v="[Dim Book].[Book Id Sk].&amp;[17556]" c="17556"/>
        <s v="[Dim Book].[Book Id Sk].&amp;[17558]" c="17558"/>
        <s v="[Dim Book].[Book Id Sk].&amp;[17560]" c="17560"/>
        <s v="[Dim Book].[Book Id Sk].&amp;[17562]" c="17562"/>
        <s v="[Dim Book].[Book Id Sk].&amp;[17567]" c="17567"/>
        <s v="[Dim Book].[Book Id Sk].&amp;[17568]" c="17568"/>
        <s v="[Dim Book].[Book Id Sk].&amp;[17569]" c="17569"/>
        <s v="[Dim Book].[Book Id Sk].&amp;[17571]" c="17571"/>
        <s v="[Dim Book].[Book Id Sk].&amp;[17573]" c="17573"/>
        <s v="[Dim Book].[Book Id Sk].&amp;[17576]" c="17576"/>
        <s v="[Dim Book].[Book Id Sk].&amp;[17579]" c="17579"/>
        <s v="[Dim Book].[Book Id Sk].&amp;[17580]" c="17580"/>
        <s v="[Dim Book].[Book Id Sk].&amp;[17582]" c="17582"/>
        <s v="[Dim Book].[Book Id Sk].&amp;[17583]" c="17583"/>
        <s v="[Dim Book].[Book Id Sk].&amp;[17586]" c="17586"/>
        <s v="[Dim Book].[Book Id Sk].&amp;[17587]" c="17587"/>
        <s v="[Dim Book].[Book Id Sk].&amp;[17588]" c="17588"/>
        <s v="[Dim Book].[Book Id Sk].&amp;[17589]" c="17589"/>
        <s v="[Dim Book].[Book Id Sk].&amp;[17591]" c="17591"/>
        <s v="[Dim Book].[Book Id Sk].&amp;[17592]" c="17592"/>
        <s v="[Dim Book].[Book Id Sk].&amp;[17593]" c="17593"/>
        <s v="[Dim Book].[Book Id Sk].&amp;[17594]" c="17594"/>
        <s v="[Dim Book].[Book Id Sk].&amp;[17595]" c="17595"/>
        <s v="[Dim Book].[Book Id Sk].&amp;[17599]" c="17599"/>
        <s v="[Dim Book].[Book Id Sk].&amp;[17600]" c="17600"/>
        <s v="[Dim Book].[Book Id Sk].&amp;[17602]" c="17602"/>
        <s v="[Dim Book].[Book Id Sk].&amp;[17604]" c="17604"/>
        <s v="[Dim Book].[Book Id Sk].&amp;[17605]" c="17605"/>
        <s v="[Dim Book].[Book Id Sk].&amp;[17608]" c="17608"/>
        <s v="[Dim Book].[Book Id Sk].&amp;[17609]" c="17609"/>
        <s v="[Dim Book].[Book Id Sk].&amp;[17611]" c="17611"/>
        <s v="[Dim Book].[Book Id Sk].&amp;[17612]" c="17612"/>
        <s v="[Dim Book].[Book Id Sk].&amp;[17613]" c="17613"/>
        <s v="[Dim Book].[Book Id Sk].&amp;[17615]" c="17615"/>
        <s v="[Dim Book].[Book Id Sk].&amp;[17617]" c="17617"/>
        <s v="[Dim Book].[Book Id Sk].&amp;[17619]" c="17619"/>
        <s v="[Dim Book].[Book Id Sk].&amp;[17622]" c="17622"/>
        <s v="[Dim Book].[Book Id Sk].&amp;[17625]" c="17625"/>
        <s v="[Dim Book].[Book Id Sk].&amp;[17626]" c="17626"/>
        <s v="[Dim Book].[Book Id Sk].&amp;[17629]" c="17629"/>
        <s v="[Dim Book].[Book Id Sk].&amp;[17631]" c="17631"/>
        <s v="[Dim Book].[Book Id Sk].&amp;[17632]" c="17632"/>
        <s v="[Dim Book].[Book Id Sk].&amp;[17634]" c="17634"/>
        <s v="[Dim Book].[Book Id Sk].&amp;[17635]" c="17635"/>
        <s v="[Dim Book].[Book Id Sk].&amp;[17636]" c="17636"/>
        <s v="[Dim Book].[Book Id Sk].&amp;[17639]" c="17639"/>
        <s v="[Dim Book].[Book Id Sk].&amp;[17640]" c="17640"/>
        <s v="[Dim Book].[Book Id Sk].&amp;[17644]" c="17644"/>
        <s v="[Dim Book].[Book Id Sk].&amp;[17645]" c="17645"/>
        <s v="[Dim Book].[Book Id Sk].&amp;[17647]" c="17647"/>
        <s v="[Dim Book].[Book Id Sk].&amp;[17652]" c="17652"/>
        <s v="[Dim Book].[Book Id Sk].&amp;[17655]" c="17655"/>
        <s v="[Dim Book].[Book Id Sk].&amp;[17656]" c="17656"/>
        <s v="[Dim Book].[Book Id Sk].&amp;[17659]" c="17659"/>
        <s v="[Dim Book].[Book Id Sk].&amp;[17665]" c="17665"/>
        <s v="[Dim Book].[Book Id Sk].&amp;[17666]" c="17666"/>
        <s v="[Dim Book].[Book Id Sk].&amp;[17668]" c="17668"/>
        <s v="[Dim Book].[Book Id Sk].&amp;[17669]" c="17669"/>
        <s v="[Dim Book].[Book Id Sk].&amp;[17672]" c="17672"/>
        <s v="[Dim Book].[Book Id Sk].&amp;[17673]" c="17673"/>
        <s v="[Dim Book].[Book Id Sk].&amp;[17674]" c="17674"/>
        <s v="[Dim Book].[Book Id Sk].&amp;[17675]" c="17675"/>
        <s v="[Dim Book].[Book Id Sk].&amp;[17676]" c="17676"/>
        <s v="[Dim Book].[Book Id Sk].&amp;[17677]" c="17677"/>
        <s v="[Dim Book].[Book Id Sk].&amp;[17678]" c="17678"/>
        <s v="[Dim Book].[Book Id Sk].&amp;[17680]" c="17680"/>
        <s v="[Dim Book].[Book Id Sk].&amp;[17681]" c="17681"/>
        <s v="[Dim Book].[Book Id Sk].&amp;[17682]" c="17682"/>
        <s v="[Dim Book].[Book Id Sk].&amp;[17684]" c="17684"/>
        <s v="[Dim Book].[Book Id Sk].&amp;[17685]" c="17685"/>
        <s v="[Dim Book].[Book Id Sk].&amp;[17686]" c="17686"/>
        <s v="[Dim Book].[Book Id Sk].&amp;[17688]" c="17688"/>
        <s v="[Dim Book].[Book Id Sk].&amp;[17690]" c="17690"/>
        <s v="[Dim Book].[Book Id Sk].&amp;[17691]" c="17691"/>
        <s v="[Dim Book].[Book Id Sk].&amp;[17692]" c="17692"/>
        <s v="[Dim Book].[Book Id Sk].&amp;[17693]" c="17693"/>
        <s v="[Dim Book].[Book Id Sk].&amp;[17695]" c="17695"/>
        <s v="[Dim Book].[Book Id Sk].&amp;[17697]" c="17697"/>
        <s v="[Dim Book].[Book Id Sk].&amp;[17698]" c="17698"/>
        <s v="[Dim Book].[Book Id Sk].&amp;[17699]" c="17699"/>
        <s v="[Dim Book].[Book Id Sk].&amp;[17700]" c="17700"/>
        <s v="[Dim Book].[Book Id Sk].&amp;[17702]" c="17702"/>
        <s v="[Dim Book].[Book Id Sk].&amp;[17703]" c="17703"/>
        <s v="[Dim Book].[Book Id Sk].&amp;[17704]" c="17704"/>
        <s v="[Dim Book].[Book Id Sk].&amp;[17705]" c="17705"/>
        <s v="[Dim Book].[Book Id Sk].&amp;[17707]" c="17707"/>
        <s v="[Dim Book].[Book Id Sk].&amp;[17708]" c="17708"/>
        <s v="[Dim Book].[Book Id Sk].&amp;[17709]" c="17709"/>
        <s v="[Dim Book].[Book Id Sk].&amp;[17711]" c="17711"/>
        <s v="[Dim Book].[Book Id Sk].&amp;[17712]" c="17712"/>
        <s v="[Dim Book].[Book Id Sk].&amp;[17713]" c="17713"/>
        <s v="[Dim Book].[Book Id Sk].&amp;[17716]" c="17716"/>
        <s v="[Dim Book].[Book Id Sk].&amp;[17719]" c="17719"/>
        <s v="[Dim Book].[Book Id Sk].&amp;[17720]" c="17720"/>
        <s v="[Dim Book].[Book Id Sk].&amp;[17721]" c="17721"/>
        <s v="[Dim Book].[Book Id Sk].&amp;[17725]" c="17725"/>
        <s v="[Dim Book].[Book Id Sk].&amp;[17726]" c="17726"/>
        <s v="[Dim Book].[Book Id Sk].&amp;[17728]" c="17728"/>
        <s v="[Dim Book].[Book Id Sk].&amp;[17729]" c="17729"/>
        <s v="[Dim Book].[Book Id Sk].&amp;[17731]" c="17731"/>
        <s v="[Dim Book].[Book Id Sk].&amp;[17741]" c="17741"/>
        <s v="[Dim Book].[Book Id Sk].&amp;[17743]" c="17743"/>
        <s v="[Dim Book].[Book Id Sk].&amp;[17746]" c="17746"/>
        <s v="[Dim Book].[Book Id Sk].&amp;[17748]" c="17748"/>
        <s v="[Dim Book].[Book Id Sk].&amp;[17750]" c="17750"/>
        <s v="[Dim Book].[Book Id Sk].&amp;[17751]" c="17751"/>
        <s v="[Dim Book].[Book Id Sk].&amp;[17753]" c="17753"/>
        <s v="[Dim Book].[Book Id Sk].&amp;[17755]" c="17755"/>
        <s v="[Dim Book].[Book Id Sk].&amp;[17756]" c="17756"/>
        <s v="[Dim Book].[Book Id Sk].&amp;[17758]" c="17758"/>
        <s v="[Dim Book].[Book Id Sk].&amp;[17759]" c="17759"/>
        <s v="[Dim Book].[Book Id Sk].&amp;[17761]" c="17761"/>
        <s v="[Dim Book].[Book Id Sk].&amp;[17762]" c="17762"/>
        <s v="[Dim Book].[Book Id Sk].&amp;[17763]" c="17763"/>
        <s v="[Dim Book].[Book Id Sk].&amp;[17765]" c="17765"/>
        <s v="[Dim Book].[Book Id Sk].&amp;[17766]" c="17766"/>
        <s v="[Dim Book].[Book Id Sk].&amp;[17767]" c="17767"/>
        <s v="[Dim Book].[Book Id Sk].&amp;[17768]" c="17768"/>
        <s v="[Dim Book].[Book Id Sk].&amp;[17773]" c="17773"/>
        <s v="[Dim Book].[Book Id Sk].&amp;[17774]" c="17774"/>
        <s v="[Dim Book].[Book Id Sk].&amp;[17776]" c="17776"/>
        <s v="[Dim Book].[Book Id Sk].&amp;[17779]" c="17779"/>
        <s v="[Dim Book].[Book Id Sk].&amp;[17780]" c="17780"/>
        <s v="[Dim Book].[Book Id Sk].&amp;[17781]" c="17781"/>
        <s v="[Dim Book].[Book Id Sk].&amp;[17782]" c="17782"/>
        <s v="[Dim Book].[Book Id Sk].&amp;[17783]" c="17783"/>
        <s v="[Dim Book].[Book Id Sk].&amp;[17784]" c="17784"/>
        <s v="[Dim Book].[Book Id Sk].&amp;[17786]" c="17786"/>
        <s v="[Dim Book].[Book Id Sk].&amp;[17788]" c="17788"/>
        <s v="[Dim Book].[Book Id Sk].&amp;[17791]" c="17791"/>
        <s v="[Dim Book].[Book Id Sk].&amp;[17794]" c="17794"/>
        <s v="[Dim Book].[Book Id Sk].&amp;[17797]" c="17797"/>
        <s v="[Dim Book].[Book Id Sk].&amp;[17798]" c="17798"/>
        <s v="[Dim Book].[Book Id Sk].&amp;[17799]" c="17799"/>
        <s v="[Dim Book].[Book Id Sk].&amp;[17801]" c="17801"/>
        <s v="[Dim Book].[Book Id Sk].&amp;[17804]" c="17804"/>
        <s v="[Dim Book].[Book Id Sk].&amp;[17805]" c="17805"/>
        <s v="[Dim Book].[Book Id Sk].&amp;[17806]" c="17806"/>
        <s v="[Dim Book].[Book Id Sk].&amp;[17808]" c="17808"/>
        <s v="[Dim Book].[Book Id Sk].&amp;[17810]" c="17810"/>
        <s v="[Dim Book].[Book Id Sk].&amp;[17812]" c="17812"/>
        <s v="[Dim Book].[Book Id Sk].&amp;[17815]" c="17815"/>
        <s v="[Dim Book].[Book Id Sk].&amp;[17817]" c="17817"/>
        <s v="[Dim Book].[Book Id Sk].&amp;[17820]" c="17820"/>
        <s v="[Dim Book].[Book Id Sk].&amp;[17823]" c="17823"/>
        <s v="[Dim Book].[Book Id Sk].&amp;[17824]" c="17824"/>
        <s v="[Dim Book].[Book Id Sk].&amp;[17826]" c="17826"/>
        <s v="[Dim Book].[Book Id Sk].&amp;[17827]" c="17827"/>
        <s v="[Dim Book].[Book Id Sk].&amp;[17828]" c="17828"/>
        <s v="[Dim Book].[Book Id Sk].&amp;[17832]" c="17832"/>
        <s v="[Dim Book].[Book Id Sk].&amp;[17833]" c="17833"/>
        <s v="[Dim Book].[Book Id Sk].&amp;[17834]" c="17834"/>
        <s v="[Dim Book].[Book Id Sk].&amp;[17840]" c="17840"/>
        <s v="[Dim Book].[Book Id Sk].&amp;[17842]" c="17842"/>
        <s v="[Dim Book].[Book Id Sk].&amp;[17843]" c="17843"/>
        <s v="[Dim Book].[Book Id Sk].&amp;[17845]" c="17845"/>
        <s v="[Dim Book].[Book Id Sk].&amp;[17847]" c="17847"/>
        <s v="[Dim Book].[Book Id Sk].&amp;[17861]" c="17861"/>
        <s v="[Dim Book].[Book Id Sk].&amp;[17863]" c="17863"/>
        <s v="[Dim Book].[Book Id Sk].&amp;[17865]" c="17865"/>
        <s v="[Dim Book].[Book Id Sk].&amp;[17866]" c="17866"/>
        <s v="[Dim Book].[Book Id Sk].&amp;[17868]" c="17868"/>
        <s v="[Dim Book].[Book Id Sk].&amp;[17870]" c="17870"/>
        <s v="[Dim Book].[Book Id Sk].&amp;[17872]" c="17872"/>
        <s v="[Dim Book].[Book Id Sk].&amp;[17874]" c="17874"/>
        <s v="[Dim Book].[Book Id Sk].&amp;[17875]" c="17875"/>
        <s v="[Dim Book].[Book Id Sk].&amp;[17877]" c="17877"/>
        <s v="[Dim Book].[Book Id Sk].&amp;[17878]" c="17878"/>
        <s v="[Dim Book].[Book Id Sk].&amp;[17880]" c="17880"/>
        <s v="[Dim Book].[Book Id Sk].&amp;[17882]" c="17882"/>
        <s v="[Dim Book].[Book Id Sk].&amp;[17887]" c="17887"/>
        <s v="[Dim Book].[Book Id Sk].&amp;[17890]" c="17890"/>
        <s v="[Dim Book].[Book Id Sk].&amp;[17893]" c="17893"/>
        <s v="[Dim Book].[Book Id Sk].&amp;[17895]" c="17895"/>
        <s v="[Dim Book].[Book Id Sk].&amp;[17897]" c="17897"/>
        <s v="[Dim Book].[Book Id Sk].&amp;[17900]" c="17900"/>
        <s v="[Dim Book].[Book Id Sk].&amp;[17901]" c="17901"/>
        <s v="[Dim Book].[Book Id Sk].&amp;[17902]" c="17902"/>
        <s v="[Dim Book].[Book Id Sk].&amp;[17903]" c="17903"/>
        <s v="[Dim Book].[Book Id Sk].&amp;[17904]" c="17904"/>
        <s v="[Dim Book].[Book Id Sk].&amp;[17906]" c="17906"/>
        <s v="[Dim Book].[Book Id Sk].&amp;[17907]" c="17907"/>
        <s v="[Dim Book].[Book Id Sk].&amp;[17908]" c="17908"/>
        <s v="[Dim Book].[Book Id Sk].&amp;[17909]" c="17909"/>
        <s v="[Dim Book].[Book Id Sk].&amp;[17910]" c="17910"/>
        <s v="[Dim Book].[Book Id Sk].&amp;[17911]" c="17911"/>
        <s v="[Dim Book].[Book Id Sk].&amp;[17912]" c="17912"/>
        <s v="[Dim Book].[Book Id Sk].&amp;[17914]" c="17914"/>
        <s v="[Dim Book].[Book Id Sk].&amp;[17915]" c="17915"/>
        <s v="[Dim Book].[Book Id Sk].&amp;[17916]" c="17916"/>
        <s v="[Dim Book].[Book Id Sk].&amp;[17917]" c="17917"/>
        <s v="[Dim Book].[Book Id Sk].&amp;[17918]" c="17918"/>
        <s v="[Dim Book].[Book Id Sk].&amp;[17919]" c="17919"/>
        <s v="[Dim Book].[Book Id Sk].&amp;[17920]" c="17920"/>
        <s v="[Dim Book].[Book Id Sk].&amp;[17921]" c="17921"/>
        <s v="[Dim Book].[Book Id Sk].&amp;[17922]" c="17922"/>
        <s v="[Dim Book].[Book Id Sk].&amp;[17923]" c="17923"/>
        <s v="[Dim Book].[Book Id Sk].&amp;[17925]" c="17925"/>
        <s v="[Dim Book].[Book Id Sk].&amp;[17926]" c="17926"/>
        <s v="[Dim Book].[Book Id Sk].&amp;[17929]" c="17929"/>
        <s v="[Dim Book].[Book Id Sk].&amp;[17930]" c="17930"/>
        <s v="[Dim Book].[Book Id Sk].&amp;[17931]" c="17931"/>
        <s v="[Dim Book].[Book Id Sk].&amp;[17933]" c="17933"/>
        <s v="[Dim Book].[Book Id Sk].&amp;[17935]" c="17935"/>
        <s v="[Dim Book].[Book Id Sk].&amp;[17936]" c="17936"/>
        <s v="[Dim Book].[Book Id Sk].&amp;[17937]" c="17937"/>
        <s v="[Dim Book].[Book Id Sk].&amp;[17938]" c="17938"/>
        <s v="[Dim Book].[Book Id Sk].&amp;[17939]" c="17939"/>
        <s v="[Dim Book].[Book Id Sk].&amp;[17940]" c="17940"/>
        <s v="[Dim Book].[Book Id Sk].&amp;[17941]" c="17941"/>
        <s v="[Dim Book].[Book Id Sk].&amp;[17945]" c="17945"/>
        <s v="[Dim Book].[Book Id Sk].&amp;[17947]" c="17947"/>
        <s v="[Dim Book].[Book Id Sk].&amp;[17948]" c="17948"/>
        <s v="[Dim Book].[Book Id Sk].&amp;[17949]" c="17949"/>
        <s v="[Dim Book].[Book Id Sk].&amp;[17951]" c="17951"/>
        <s v="[Dim Book].[Book Id Sk].&amp;[17952]" c="17952"/>
        <s v="[Dim Book].[Book Id Sk].&amp;[17954]" c="17954"/>
        <s v="[Dim Book].[Book Id Sk].&amp;[17958]" c="17958"/>
        <s v="[Dim Book].[Book Id Sk].&amp;[17959]" c="17959"/>
        <s v="[Dim Book].[Book Id Sk].&amp;[17964]" c="17964"/>
        <s v="[Dim Book].[Book Id Sk].&amp;[17965]" c="17965"/>
        <s v="[Dim Book].[Book Id Sk].&amp;[17966]" c="17966"/>
        <s v="[Dim Book].[Book Id Sk].&amp;[17967]" c="17967"/>
        <s v="[Dim Book].[Book Id Sk].&amp;[17968]" c="17968"/>
        <s v="[Dim Book].[Book Id Sk].&amp;[17970]" c="17970"/>
        <s v="[Dim Book].[Book Id Sk].&amp;[17971]" c="17971"/>
        <s v="[Dim Book].[Book Id Sk].&amp;[17972]" c="17972"/>
        <s v="[Dim Book].[Book Id Sk].&amp;[17973]" c="17973"/>
        <s v="[Dim Book].[Book Id Sk].&amp;[17974]" c="17974"/>
        <s v="[Dim Book].[Book Id Sk].&amp;[17975]" c="17975"/>
        <s v="[Dim Book].[Book Id Sk].&amp;[17977]" c="17977"/>
        <s v="[Dim Book].[Book Id Sk].&amp;[17979]" c="17979"/>
        <s v="[Dim Book].[Book Id Sk].&amp;[17980]" c="17980"/>
        <s v="[Dim Book].[Book Id Sk].&amp;[17981]" c="17981"/>
        <s v="[Dim Book].[Book Id Sk].&amp;[17983]" c="17983"/>
        <s v="[Dim Book].[Book Id Sk].&amp;[17984]" c="17984"/>
        <s v="[Dim Book].[Book Id Sk].&amp;[17985]" c="17985"/>
        <s v="[Dim Book].[Book Id Sk].&amp;[17986]" c="17986"/>
        <s v="[Dim Book].[Book Id Sk].&amp;[17988]" c="17988"/>
        <s v="[Dim Book].[Book Id Sk].&amp;[17991]" c="17991"/>
        <s v="[Dim Book].[Book Id Sk].&amp;[17992]" c="17992"/>
        <s v="[Dim Book].[Book Id Sk].&amp;[17993]" c="17993"/>
        <s v="[Dim Book].[Book Id Sk].&amp;[17994]" c="17994"/>
        <s v="[Dim Book].[Book Id Sk].&amp;[17995]" c="17995"/>
        <s v="[Dim Book].[Book Id Sk].&amp;[17996]" c="17996"/>
        <s v="[Dim Book].[Book Id Sk].&amp;[17997]" c="17997"/>
        <s v="[Dim Book].[Book Id Sk].&amp;[17998]" c="17998"/>
        <s v="[Dim Book].[Book Id Sk].&amp;[17999]" c="17999"/>
        <s v="[Dim Book].[Book Id Sk].&amp;[18000]" c="18000"/>
        <s v="[Dim Book].[Book Id Sk].&amp;[18001]" c="18001"/>
        <s v="[Dim Book].[Book Id Sk].&amp;[18002]" c="18002"/>
        <s v="[Dim Book].[Book Id Sk].&amp;[18004]" c="18004"/>
        <s v="[Dim Book].[Book Id Sk].&amp;[18005]" c="18005"/>
        <s v="[Dim Book].[Book Id Sk].&amp;[18006]" c="18006"/>
        <s v="[Dim Book].[Book Id Sk].&amp;[18009]" c="18009"/>
        <s v="[Dim Book].[Book Id Sk].&amp;[18017]" c="18017"/>
        <s v="[Dim Book].[Book Id Sk].&amp;[18018]" c="18018"/>
        <s v="[Dim Book].[Book Id Sk].&amp;[18021]" c="18021"/>
        <s v="[Dim Book].[Book Id Sk].&amp;[18024]" c="18024"/>
        <s v="[Dim Book].[Book Id Sk].&amp;[18026]" c="18026"/>
        <s v="[Dim Book].[Book Id Sk].&amp;[18027]" c="18027"/>
        <s v="[Dim Book].[Book Id Sk].&amp;[18028]" c="18028"/>
        <s v="[Dim Book].[Book Id Sk].&amp;[18029]" c="18029"/>
        <s v="[Dim Book].[Book Id Sk].&amp;[18030]" c="18030"/>
        <s v="[Dim Book].[Book Id Sk].&amp;[18031]" c="18031"/>
        <s v="[Dim Book].[Book Id Sk].&amp;[18035]" c="18035"/>
        <s v="[Dim Book].[Book Id Sk].&amp;[18037]" c="18037"/>
        <s v="[Dim Book].[Book Id Sk].&amp;[18040]" c="18040"/>
        <s v="[Dim Book].[Book Id Sk].&amp;[18043]" c="18043"/>
        <s v="[Dim Book].[Book Id Sk].&amp;[18046]" c="18046"/>
        <s v="[Dim Book].[Book Id Sk].&amp;[18049]" c="18049"/>
        <s v="[Dim Book].[Book Id Sk].&amp;[18050]" c="18050"/>
        <s v="[Dim Book].[Book Id Sk].&amp;[18052]" c="18052"/>
        <s v="[Dim Book].[Book Id Sk].&amp;[18054]" c="18054"/>
        <s v="[Dim Book].[Book Id Sk].&amp;[18055]" c="18055"/>
        <s v="[Dim Book].[Book Id Sk].&amp;[18056]" c="18056"/>
        <s v="[Dim Book].[Book Id Sk].&amp;[18057]" c="18057"/>
        <s v="[Dim Book].[Book Id Sk].&amp;[18059]" c="18059"/>
        <s v="[Dim Book].[Book Id Sk].&amp;[18063]" c="18063"/>
        <s v="[Dim Book].[Book Id Sk].&amp;[18066]" c="18066"/>
        <s v="[Dim Book].[Book Id Sk].&amp;[18068]" c="18068"/>
        <s v="[Dim Book].[Book Id Sk].&amp;[18069]" c="18069"/>
        <s v="[Dim Book].[Book Id Sk].&amp;[18070]" c="18070"/>
        <s v="[Dim Book].[Book Id Sk].&amp;[18071]" c="18071"/>
        <s v="[Dim Book].[Book Id Sk].&amp;[18072]" c="18072"/>
        <s v="[Dim Book].[Book Id Sk].&amp;[18075]" c="18075"/>
        <s v="[Dim Book].[Book Id Sk].&amp;[18077]" c="18077"/>
        <s v="[Dim Book].[Book Id Sk].&amp;[18078]" c="18078"/>
        <s v="[Dim Book].[Book Id Sk].&amp;[18079]" c="18079"/>
        <s v="[Dim Book].[Book Id Sk].&amp;[18081]" c="18081"/>
        <s v="[Dim Book].[Book Id Sk].&amp;[18082]" c="18082"/>
        <s v="[Dim Book].[Book Id Sk].&amp;[18083]" c="18083"/>
        <s v="[Dim Book].[Book Id Sk].&amp;[18084]" c="18084"/>
        <s v="[Dim Book].[Book Id Sk].&amp;[18086]" c="18086"/>
        <s v="[Dim Book].[Book Id Sk].&amp;[18087]" c="18087"/>
        <s v="[Dim Book].[Book Id Sk].&amp;[18091]" c="18091"/>
        <s v="[Dim Book].[Book Id Sk].&amp;[18092]" c="18092"/>
        <s v="[Dim Book].[Book Id Sk].&amp;[18093]" c="18093"/>
        <s v="[Dim Book].[Book Id Sk].&amp;[18095]" c="18095"/>
        <s v="[Dim Book].[Book Id Sk].&amp;[18097]" c="18097"/>
        <s v="[Dim Book].[Book Id Sk].&amp;[18101]" c="18101"/>
        <s v="[Dim Book].[Book Id Sk].&amp;[18103]" c="18103"/>
        <s v="[Dim Book].[Book Id Sk].&amp;[18105]" c="18105"/>
        <s v="[Dim Book].[Book Id Sk].&amp;[18106]" c="18106"/>
        <s v="[Dim Book].[Book Id Sk].&amp;[18108]" c="18108"/>
        <s v="[Dim Book].[Book Id Sk].&amp;[18109]" c="18109"/>
        <s v="[Dim Book].[Book Id Sk].&amp;[18110]" c="18110"/>
        <s v="[Dim Book].[Book Id Sk].&amp;[18112]" c="18112"/>
        <s v="[Dim Book].[Book Id Sk].&amp;[18113]" c="18113"/>
        <s v="[Dim Book].[Book Id Sk].&amp;[18114]" c="18114"/>
        <s v="[Dim Book].[Book Id Sk].&amp;[18115]" c="18115"/>
        <s v="[Dim Book].[Book Id Sk].&amp;[18116]" c="18116"/>
        <s v="[Dim Book].[Book Id Sk].&amp;[18117]" c="18117"/>
        <s v="[Dim Book].[Book Id Sk].&amp;[18118]" c="18118"/>
        <s v="[Dim Book].[Book Id Sk].&amp;[18121]" c="18121"/>
        <s v="[Dim Book].[Book Id Sk].&amp;[18123]" c="18123"/>
        <s v="[Dim Book].[Book Id Sk].&amp;[18124]" c="18124"/>
        <s v="[Dim Book].[Book Id Sk].&amp;[18125]" c="18125"/>
        <s v="[Dim Book].[Book Id Sk].&amp;[18126]" c="18126"/>
        <s v="[Dim Book].[Book Id Sk].&amp;[18127]" c="18127"/>
        <s v="[Dim Book].[Book Id Sk].&amp;[18128]" c="18128"/>
        <s v="[Dim Book].[Book Id Sk].&amp;[18131]" c="18131"/>
        <s v="[Dim Book].[Book Id Sk].&amp;[18132]" c="18132"/>
        <s v="[Dim Book].[Book Id Sk].&amp;[18135]" c="18135"/>
        <s v="[Dim Book].[Book Id Sk].&amp;[18136]" c="18136"/>
        <s v="[Dim Book].[Book Id Sk].&amp;[18140]" c="18140"/>
        <s v="[Dim Book].[Book Id Sk].&amp;[18144]" c="18144"/>
        <s v="[Dim Book].[Book Id Sk].&amp;[18145]" c="18145"/>
        <s v="[Dim Book].[Book Id Sk].&amp;[18146]" c="18146"/>
        <s v="[Dim Book].[Book Id Sk].&amp;[18147]" c="18147"/>
        <s v="[Dim Book].[Book Id Sk].&amp;[18149]" c="18149"/>
        <s v="[Dim Book].[Book Id Sk].&amp;[18150]" c="18150"/>
        <s v="[Dim Book].[Book Id Sk].&amp;[18151]" c="18151"/>
        <s v="[Dim Book].[Book Id Sk].&amp;[18153]" c="18153"/>
        <s v="[Dim Book].[Book Id Sk].&amp;[18155]" c="18155"/>
        <s v="[Dim Book].[Book Id Sk].&amp;[18158]" c="18158"/>
        <s v="[Dim Book].[Book Id Sk].&amp;[18169]" c="18169"/>
        <s v="[Dim Book].[Book Id Sk].&amp;[18172]" c="18172"/>
        <s v="[Dim Book].[Book Id Sk].&amp;[18174]" c="18174"/>
        <s v="[Dim Book].[Book Id Sk].&amp;[18177]" c="18177"/>
        <s v="[Dim Book].[Book Id Sk].&amp;[18179]" c="18179"/>
        <s v="[Dim Book].[Book Id Sk].&amp;[18181]" c="18181"/>
        <s v="[Dim Book].[Book Id Sk].&amp;[18182]" c="18182"/>
        <s v="[Dim Book].[Book Id Sk].&amp;[18183]" c="18183"/>
        <s v="[Dim Book].[Book Id Sk].&amp;[18186]" c="18186"/>
        <s v="[Dim Book].[Book Id Sk].&amp;[18187]" c="18187"/>
        <s v="[Dim Book].[Book Id Sk].&amp;[18189]" c="18189"/>
        <s v="[Dim Book].[Book Id Sk].&amp;[18190]" c="18190"/>
        <s v="[Dim Book].[Book Id Sk].&amp;[18191]" c="18191"/>
        <s v="[Dim Book].[Book Id Sk].&amp;[18194]" c="18194"/>
        <s v="[Dim Book].[Book Id Sk].&amp;[18196]" c="18196"/>
        <s v="[Dim Book].[Book Id Sk].&amp;[18197]" c="18197"/>
        <s v="[Dim Book].[Book Id Sk].&amp;[18198]" c="18198"/>
        <s v="[Dim Book].[Book Id Sk].&amp;[18199]" c="18199"/>
        <s v="[Dim Book].[Book Id Sk].&amp;[18200]" c="18200"/>
        <s v="[Dim Book].[Book Id Sk].&amp;[18204]" c="18204"/>
        <s v="[Dim Book].[Book Id Sk].&amp;[18206]" c="18206"/>
        <s v="[Dim Book].[Book Id Sk].&amp;[18208]" c="18208"/>
        <s v="[Dim Book].[Book Id Sk].&amp;[18209]" c="18209"/>
        <s v="[Dim Book].[Book Id Sk].&amp;[18210]" c="18210"/>
        <s v="[Dim Book].[Book Id Sk].&amp;[18212]" c="18212"/>
        <s v="[Dim Book].[Book Id Sk].&amp;[18213]" c="18213"/>
        <s v="[Dim Book].[Book Id Sk].&amp;[18215]" c="18215"/>
        <s v="[Dim Book].[Book Id Sk].&amp;[18217]" c="18217"/>
        <s v="[Dim Book].[Book Id Sk].&amp;[18219]" c="18219"/>
        <s v="[Dim Book].[Book Id Sk].&amp;[18220]" c="18220"/>
        <s v="[Dim Book].[Book Id Sk].&amp;[18221]" c="18221"/>
        <s v="[Dim Book].[Book Id Sk].&amp;[18222]" c="18222"/>
        <s v="[Dim Book].[Book Id Sk].&amp;[18225]" c="18225"/>
        <s v="[Dim Book].[Book Id Sk].&amp;[18226]" c="18226"/>
        <s v="[Dim Book].[Book Id Sk].&amp;[18228]" c="18228"/>
        <s v="[Dim Book].[Book Id Sk].&amp;[18230]" c="18230"/>
        <s v="[Dim Book].[Book Id Sk].&amp;[18231]" c="18231"/>
        <s v="[Dim Book].[Book Id Sk].&amp;[18233]" c="18233"/>
        <s v="[Dim Book].[Book Id Sk].&amp;[18234]" c="18234"/>
        <s v="[Dim Book].[Book Id Sk].&amp;[18237]" c="18237"/>
        <s v="[Dim Book].[Book Id Sk].&amp;[18238]" c="18238"/>
        <s v="[Dim Book].[Book Id Sk].&amp;[18239]" c="18239"/>
        <s v="[Dim Book].[Book Id Sk].&amp;[18240]" c="18240"/>
        <s v="[Dim Book].[Book Id Sk].&amp;[18241]" c="18241"/>
        <s v="[Dim Book].[Book Id Sk].&amp;[18244]" c="18244"/>
        <s v="[Dim Book].[Book Id Sk].&amp;[18245]" c="18245"/>
        <s v="[Dim Book].[Book Id Sk].&amp;[18250]" c="18250"/>
        <s v="[Dim Book].[Book Id Sk].&amp;[18251]" c="18251"/>
        <s v="[Dim Book].[Book Id Sk].&amp;[18255]" c="18255"/>
        <s v="[Dim Book].[Book Id Sk].&amp;[18257]" c="18257"/>
        <s v="[Dim Book].[Book Id Sk].&amp;[18258]" c="18258"/>
        <s v="[Dim Book].[Book Id Sk].&amp;[18259]" c="18259"/>
        <s v="[Dim Book].[Book Id Sk].&amp;[18260]" c="18260"/>
        <s v="[Dim Book].[Book Id Sk].&amp;[18261]" c="18261"/>
        <s v="[Dim Book].[Book Id Sk].&amp;[18262]" c="18262"/>
        <s v="[Dim Book].[Book Id Sk].&amp;[18263]" c="18263"/>
        <s v="[Dim Book].[Book Id Sk].&amp;[18264]" c="18264"/>
        <s v="[Dim Book].[Book Id Sk].&amp;[18265]" c="18265"/>
        <s v="[Dim Book].[Book Id Sk].&amp;[18267]" c="18267"/>
        <s v="[Dim Book].[Book Id Sk].&amp;[18274]" c="18274"/>
        <s v="[Dim Book].[Book Id Sk].&amp;[18276]" c="18276"/>
        <s v="[Dim Book].[Book Id Sk].&amp;[18277]" c="18277"/>
        <s v="[Dim Book].[Book Id Sk].&amp;[18278]" c="18278"/>
        <s v="[Dim Book].[Book Id Sk].&amp;[18279]" c="18279"/>
        <s v="[Dim Book].[Book Id Sk].&amp;[18280]" c="18280"/>
        <s v="[Dim Book].[Book Id Sk].&amp;[18282]" c="18282"/>
        <s v="[Dim Book].[Book Id Sk].&amp;[18284]" c="18284"/>
        <s v="[Dim Book].[Book Id Sk].&amp;[18285]" c="18285"/>
        <s v="[Dim Book].[Book Id Sk].&amp;[18287]" c="18287"/>
        <s v="[Dim Book].[Book Id Sk].&amp;[18288]" c="18288"/>
        <s v="[Dim Book].[Book Id Sk].&amp;[18291]" c="18291"/>
        <s v="[Dim Book].[Book Id Sk].&amp;[18292]" c="18292"/>
        <s v="[Dim Book].[Book Id Sk].&amp;[18293]" c="18293"/>
        <s v="[Dim Book].[Book Id Sk].&amp;[18294]" c="18294"/>
        <s v="[Dim Book].[Book Id Sk].&amp;[18295]" c="18295"/>
        <s v="[Dim Book].[Book Id Sk].&amp;[18297]" c="18297"/>
        <s v="[Dim Book].[Book Id Sk].&amp;[18298]" c="18298"/>
        <s v="[Dim Book].[Book Id Sk].&amp;[18300]" c="18300"/>
        <s v="[Dim Book].[Book Id Sk].&amp;[18304]" c="18304"/>
        <s v="[Dim Book].[Book Id Sk].&amp;[18305]" c="18305"/>
        <s v="[Dim Book].[Book Id Sk].&amp;[18306]" c="18306"/>
        <s v="[Dim Book].[Book Id Sk].&amp;[18312]" c="18312"/>
        <s v="[Dim Book].[Book Id Sk].&amp;[18316]" c="18316"/>
        <s v="[Dim Book].[Book Id Sk].&amp;[18319]" c="18319"/>
        <s v="[Dim Book].[Book Id Sk].&amp;[18320]" c="18320"/>
        <s v="[Dim Book].[Book Id Sk].&amp;[18321]" c="18321"/>
        <s v="[Dim Book].[Book Id Sk].&amp;[18322]" c="18322"/>
        <s v="[Dim Book].[Book Id Sk].&amp;[18323]" c="18323"/>
        <s v="[Dim Book].[Book Id Sk].&amp;[18324]" c="18324"/>
        <s v="[Dim Book].[Book Id Sk].&amp;[18325]" c="18325"/>
        <s v="[Dim Book].[Book Id Sk].&amp;[18326]" c="18326"/>
        <s v="[Dim Book].[Book Id Sk].&amp;[18327]" c="18327"/>
        <s v="[Dim Book].[Book Id Sk].&amp;[18328]" c="18328"/>
        <s v="[Dim Book].[Book Id Sk].&amp;[18329]" c="18329"/>
        <s v="[Dim Book].[Book Id Sk].&amp;[18330]" c="18330"/>
        <s v="[Dim Book].[Book Id Sk].&amp;[18332]" c="18332"/>
        <s v="[Dim Book].[Book Id Sk].&amp;[18333]" c="18333"/>
        <s v="[Dim Book].[Book Id Sk].&amp;[18334]" c="18334"/>
        <s v="[Dim Book].[Book Id Sk].&amp;[18335]" c="18335"/>
        <s v="[Dim Book].[Book Id Sk].&amp;[18336]" c="18336"/>
        <s v="[Dim Book].[Book Id Sk].&amp;[18338]" c="18338"/>
        <s v="[Dim Book].[Book Id Sk].&amp;[18344]" c="18344"/>
        <s v="[Dim Book].[Book Id Sk].&amp;[18345]" c="18345"/>
        <s v="[Dim Book].[Book Id Sk].&amp;[18347]" c="18347"/>
        <s v="[Dim Book].[Book Id Sk].&amp;[18349]" c="18349"/>
        <s v="[Dim Book].[Book Id Sk].&amp;[18355]" c="18355"/>
        <s v="[Dim Book].[Book Id Sk].&amp;[18356]" c="18356"/>
        <s v="[Dim Book].[Book Id Sk].&amp;[18357]" c="18357"/>
        <s v="[Dim Book].[Book Id Sk].&amp;[18359]" c="18359"/>
        <s v="[Dim Book].[Book Id Sk].&amp;[18361]" c="18361"/>
        <s v="[Dim Book].[Book Id Sk].&amp;[18363]" c="18363"/>
        <s v="[Dim Book].[Book Id Sk].&amp;[18365]" c="18365"/>
        <s v="[Dim Book].[Book Id Sk].&amp;[18366]" c="18366"/>
        <s v="[Dim Book].[Book Id Sk].&amp;[18367]" c="18367"/>
        <s v="[Dim Book].[Book Id Sk].&amp;[18368]" c="18368"/>
        <s v="[Dim Book].[Book Id Sk].&amp;[18371]" c="18371"/>
        <s v="[Dim Book].[Book Id Sk].&amp;[18372]" c="18372"/>
        <s v="[Dim Book].[Book Id Sk].&amp;[18373]" c="18373"/>
        <s v="[Dim Book].[Book Id Sk].&amp;[18375]" c="18375"/>
        <s v="[Dim Book].[Book Id Sk].&amp;[18376]" c="18376"/>
        <s v="[Dim Book].[Book Id Sk].&amp;[18377]" c="18377"/>
        <s v="[Dim Book].[Book Id Sk].&amp;[18379]" c="18379"/>
        <s v="[Dim Book].[Book Id Sk].&amp;[18381]" c="18381"/>
        <s v="[Dim Book].[Book Id Sk].&amp;[18382]" c="18382"/>
        <s v="[Dim Book].[Book Id Sk].&amp;[18383]" c="18383"/>
        <s v="[Dim Book].[Book Id Sk].&amp;[18384]" c="18384"/>
        <s v="[Dim Book].[Book Id Sk].&amp;[18386]" c="18386"/>
        <s v="[Dim Book].[Book Id Sk].&amp;[18388]" c="18388"/>
        <s v="[Dim Book].[Book Id Sk].&amp;[18389]" c="18389"/>
        <s v="[Dim Book].[Book Id Sk].&amp;[18391]" c="18391"/>
        <s v="[Dim Book].[Book Id Sk].&amp;[18396]" c="18396"/>
        <s v="[Dim Book].[Book Id Sk].&amp;[18397]" c="18397"/>
        <s v="[Dim Book].[Book Id Sk].&amp;[18398]" c="18398"/>
        <s v="[Dim Book].[Book Id Sk].&amp;[18399]" c="18399"/>
        <s v="[Dim Book].[Book Id Sk].&amp;[18400]" c="18400"/>
        <s v="[Dim Book].[Book Id Sk].&amp;[18402]" c="18402"/>
        <s v="[Dim Book].[Book Id Sk].&amp;[18404]" c="18404"/>
        <s v="[Dim Book].[Book Id Sk].&amp;[18406]" c="18406"/>
        <s v="[Dim Book].[Book Id Sk].&amp;[18408]" c="18408"/>
        <s v="[Dim Book].[Book Id Sk].&amp;[18411]" c="18411"/>
        <s v="[Dim Book].[Book Id Sk].&amp;[18412]" c="18412"/>
        <s v="[Dim Book].[Book Id Sk].&amp;[18415]" c="18415"/>
        <s v="[Dim Book].[Book Id Sk].&amp;[18416]" c="18416"/>
        <s v="[Dim Book].[Book Id Sk].&amp;[18417]" c="18417"/>
        <s v="[Dim Book].[Book Id Sk].&amp;[18418]" c="18418"/>
        <s v="[Dim Book].[Book Id Sk].&amp;[18419]" c="18419"/>
        <s v="[Dim Book].[Book Id Sk].&amp;[18423]" c="18423"/>
        <s v="[Dim Book].[Book Id Sk].&amp;[18424]" c="18424"/>
        <s v="[Dim Book].[Book Id Sk].&amp;[18427]" c="18427"/>
        <s v="[Dim Book].[Book Id Sk].&amp;[18429]" c="18429"/>
        <s v="[Dim Book].[Book Id Sk].&amp;[18430]" c="18430"/>
        <s v="[Dim Book].[Book Id Sk].&amp;[18431]" c="18431"/>
        <s v="[Dim Book].[Book Id Sk].&amp;[18433]" c="18433"/>
        <s v="[Dim Book].[Book Id Sk].&amp;[18437]" c="18437"/>
        <s v="[Dim Book].[Book Id Sk].&amp;[18438]" c="18438"/>
        <s v="[Dim Book].[Book Id Sk].&amp;[18440]" c="18440"/>
        <s v="[Dim Book].[Book Id Sk].&amp;[18441]" c="18441"/>
        <s v="[Dim Book].[Book Id Sk].&amp;[18443]" c="18443"/>
        <s v="[Dim Book].[Book Id Sk].&amp;[18445]" c="18445"/>
        <s v="[Dim Book].[Book Id Sk].&amp;[18446]" c="18446"/>
        <s v="[Dim Book].[Book Id Sk].&amp;[18448]" c="18448"/>
        <s v="[Dim Book].[Book Id Sk].&amp;[18450]" c="18450"/>
        <s v="[Dim Book].[Book Id Sk].&amp;[18452]" c="18452"/>
        <s v="[Dim Book].[Book Id Sk].&amp;[18454]" c="18454"/>
        <s v="[Dim Book].[Book Id Sk].&amp;[18456]" c="18456"/>
        <s v="[Dim Book].[Book Id Sk].&amp;[18459]" c="18459"/>
        <s v="[Dim Book].[Book Id Sk].&amp;[18461]" c="18461"/>
        <s v="[Dim Book].[Book Id Sk].&amp;[18463]" c="18463"/>
        <s v="[Dim Book].[Book Id Sk].&amp;[18465]" c="18465"/>
        <s v="[Dim Book].[Book Id Sk].&amp;[18466]" c="18466"/>
        <s v="[Dim Book].[Book Id Sk].&amp;[18468]" c="18468"/>
        <s v="[Dim Book].[Book Id Sk].&amp;[18469]" c="18469"/>
        <s v="[Dim Book].[Book Id Sk].&amp;[18471]" c="18471"/>
        <s v="[Dim Book].[Book Id Sk].&amp;[18472]" c="18472"/>
        <s v="[Dim Book].[Book Id Sk].&amp;[18473]" c="18473"/>
        <s v="[Dim Book].[Book Id Sk].&amp;[18475]" c="18475"/>
        <s v="[Dim Book].[Book Id Sk].&amp;[18476]" c="18476"/>
        <s v="[Dim Book].[Book Id Sk].&amp;[18477]" c="18477"/>
        <s v="[Dim Book].[Book Id Sk].&amp;[18478]" c="18478"/>
        <s v="[Dim Book].[Book Id Sk].&amp;[18480]" c="18480"/>
        <s v="[Dim Book].[Book Id Sk].&amp;[18482]" c="18482"/>
        <s v="[Dim Book].[Book Id Sk].&amp;[18483]" c="18483"/>
        <s v="[Dim Book].[Book Id Sk].&amp;[18485]" c="18485"/>
        <s v="[Dim Book].[Book Id Sk].&amp;[18486]" c="18486"/>
        <s v="[Dim Book].[Book Id Sk].&amp;[18487]" c="18487"/>
        <s v="[Dim Book].[Book Id Sk].&amp;[18489]" c="18489"/>
        <s v="[Dim Book].[Book Id Sk].&amp;[18490]" c="18490"/>
        <s v="[Dim Book].[Book Id Sk].&amp;[18492]" c="18492"/>
        <s v="[Dim Book].[Book Id Sk].&amp;[18497]" c="18497"/>
        <s v="[Dim Book].[Book Id Sk].&amp;[18498]" c="18498"/>
        <s v="[Dim Book].[Book Id Sk].&amp;[18500]" c="18500"/>
        <s v="[Dim Book].[Book Id Sk].&amp;[18501]" c="18501"/>
        <s v="[Dim Book].[Book Id Sk].&amp;[18502]" c="18502"/>
        <s v="[Dim Book].[Book Id Sk].&amp;[18504]" c="18504"/>
        <s v="[Dim Book].[Book Id Sk].&amp;[18505]" c="18505"/>
        <s v="[Dim Book].[Book Id Sk].&amp;[18506]" c="18506"/>
        <s v="[Dim Book].[Book Id Sk].&amp;[18507]" c="18507"/>
        <s v="[Dim Book].[Book Id Sk].&amp;[18508]" c="18508"/>
        <s v="[Dim Book].[Book Id Sk].&amp;[18509]" c="18509"/>
        <s v="[Dim Book].[Book Id Sk].&amp;[18510]" c="18510"/>
        <s v="[Dim Book].[Book Id Sk].&amp;[18511]" c="18511"/>
        <s v="[Dim Book].[Book Id Sk].&amp;[18513]" c="18513"/>
        <s v="[Dim Book].[Book Id Sk].&amp;[18514]" c="18514"/>
        <s v="[Dim Book].[Book Id Sk].&amp;[18515]" c="18515"/>
        <s v="[Dim Book].[Book Id Sk].&amp;[18516]" c="18516"/>
        <s v="[Dim Book].[Book Id Sk].&amp;[18517]" c="18517"/>
        <s v="[Dim Book].[Book Id Sk].&amp;[18518]" c="18518"/>
        <s v="[Dim Book].[Book Id Sk].&amp;[18519]" c="18519"/>
        <s v="[Dim Book].[Book Id Sk].&amp;[18521]" c="18521"/>
        <s v="[Dim Book].[Book Id Sk].&amp;[18522]" c="18522"/>
        <s v="[Dim Book].[Book Id Sk].&amp;[18523]" c="18523"/>
        <s v="[Dim Book].[Book Id Sk].&amp;[18524]" c="18524"/>
        <s v="[Dim Book].[Book Id Sk].&amp;[18525]" c="18525"/>
        <s v="[Dim Book].[Book Id Sk].&amp;[18526]" c="18526"/>
        <s v="[Dim Book].[Book Id Sk].&amp;[18528]" c="18528"/>
        <s v="[Dim Book].[Book Id Sk].&amp;[18530]" c="18530"/>
        <s v="[Dim Book].[Book Id Sk].&amp;[18531]" c="18531"/>
        <s v="[Dim Book].[Book Id Sk].&amp;[18532]" c="18532"/>
        <s v="[Dim Book].[Book Id Sk].&amp;[18533]" c="18533"/>
        <s v="[Dim Book].[Book Id Sk].&amp;[18534]" c="18534"/>
        <s v="[Dim Book].[Book Id Sk].&amp;[18536]" c="18536"/>
        <s v="[Dim Book].[Book Id Sk].&amp;[18539]" c="18539"/>
        <s v="[Dim Book].[Book Id Sk].&amp;[18540]" c="18540"/>
        <s v="[Dim Book].[Book Id Sk].&amp;[18541]" c="18541"/>
        <s v="[Dim Book].[Book Id Sk].&amp;[18542]" c="18542"/>
        <s v="[Dim Book].[Book Id Sk].&amp;[18543]" c="18543"/>
        <s v="[Dim Book].[Book Id Sk].&amp;[18544]" c="18544"/>
        <s v="[Dim Book].[Book Id Sk].&amp;[18545]" c="18545"/>
        <s v="[Dim Book].[Book Id Sk].&amp;[18546]" c="18546"/>
        <s v="[Dim Book].[Book Id Sk].&amp;[18547]" c="18547"/>
        <s v="[Dim Book].[Book Id Sk].&amp;[18549]" c="18549"/>
        <s v="[Dim Book].[Book Id Sk].&amp;[18550]" c="18550"/>
        <s v="[Dim Book].[Book Id Sk].&amp;[18551]" c="18551"/>
        <s v="[Dim Book].[Book Id Sk].&amp;[18552]" c="18552"/>
        <s v="[Dim Book].[Book Id Sk].&amp;[18553]" c="18553"/>
        <s v="[Dim Book].[Book Id Sk].&amp;[18554]" c="18554"/>
        <s v="[Dim Book].[Book Id Sk].&amp;[18555]" c="18555"/>
        <s v="[Dim Book].[Book Id Sk].&amp;[18558]" c="18558"/>
        <s v="[Dim Book].[Book Id Sk].&amp;[18559]" c="18559"/>
        <s v="[Dim Book].[Book Id Sk].&amp;[18560]" c="18560"/>
        <s v="[Dim Book].[Book Id Sk].&amp;[18562]" c="18562"/>
        <s v="[Dim Book].[Book Id Sk].&amp;[18563]" c="18563"/>
        <s v="[Dim Book].[Book Id Sk].&amp;[18565]" c="18565"/>
        <s v="[Dim Book].[Book Id Sk].&amp;[18566]" c="18566"/>
        <s v="[Dim Book].[Book Id Sk].&amp;[18567]" c="18567"/>
        <s v="[Dim Book].[Book Id Sk].&amp;[18568]" c="18568"/>
        <s v="[Dim Book].[Book Id Sk].&amp;[18569]" c="18569"/>
        <s v="[Dim Book].[Book Id Sk].&amp;[18570]" c="18570"/>
        <s v="[Dim Book].[Book Id Sk].&amp;[18571]" c="18571"/>
        <s v="[Dim Book].[Book Id Sk].&amp;[18572]" c="18572"/>
        <s v="[Dim Book].[Book Id Sk].&amp;[18573]" c="18573"/>
        <s v="[Dim Book].[Book Id Sk].&amp;[18576]" c="18576"/>
        <s v="[Dim Book].[Book Id Sk].&amp;[18578]" c="18578"/>
        <s v="[Dim Book].[Book Id Sk].&amp;[18580]" c="18580"/>
        <s v="[Dim Book].[Book Id Sk].&amp;[18581]" c="18581"/>
        <s v="[Dim Book].[Book Id Sk].&amp;[18582]" c="18582"/>
        <s v="[Dim Book].[Book Id Sk].&amp;[18584]" c="18584"/>
        <s v="[Dim Book].[Book Id Sk].&amp;[18585]" c="18585"/>
        <s v="[Dim Book].[Book Id Sk].&amp;[18587]" c="18587"/>
        <s v="[Dim Book].[Book Id Sk].&amp;[18588]" c="18588"/>
        <s v="[Dim Book].[Book Id Sk].&amp;[18590]" c="18590"/>
        <s v="[Dim Book].[Book Id Sk].&amp;[18591]" c="18591"/>
        <s v="[Dim Book].[Book Id Sk].&amp;[18592]" c="18592"/>
        <s v="[Dim Book].[Book Id Sk].&amp;[18593]" c="18593"/>
        <s v="[Dim Book].[Book Id Sk].&amp;[18595]" c="18595"/>
        <s v="[Dim Book].[Book Id Sk].&amp;[18597]" c="18597"/>
        <s v="[Dim Book].[Book Id Sk].&amp;[18598]" c="18598"/>
        <s v="[Dim Book].[Book Id Sk].&amp;[18599]" c="18599"/>
        <s v="[Dim Book].[Book Id Sk].&amp;[18601]" c="18601"/>
        <s v="[Dim Book].[Book Id Sk].&amp;[18603]" c="18603"/>
        <s v="[Dim Book].[Book Id Sk].&amp;[18604]" c="18604"/>
        <s v="[Dim Book].[Book Id Sk].&amp;[18605]" c="18605"/>
        <s v="[Dim Book].[Book Id Sk].&amp;[18606]" c="18606"/>
        <s v="[Dim Book].[Book Id Sk].&amp;[18608]" c="18608"/>
        <s v="[Dim Book].[Book Id Sk].&amp;[18609]" c="18609"/>
        <s v="[Dim Book].[Book Id Sk].&amp;[18610]" c="18610"/>
        <s v="[Dim Book].[Book Id Sk].&amp;[18611]" c="18611"/>
        <s v="[Dim Book].[Book Id Sk].&amp;[18613]" c="18613"/>
        <s v="[Dim Book].[Book Id Sk].&amp;[18614]" c="18614"/>
        <s v="[Dim Book].[Book Id Sk].&amp;[18615]" c="18615"/>
        <s v="[Dim Book].[Book Id Sk].&amp;[18628]" c="18628"/>
        <s v="[Dim Book].[Book Id Sk].&amp;[18629]" c="18629"/>
        <s v="[Dim Book].[Book Id Sk].&amp;[18640]" c="18640"/>
        <s v="[Dim Book].[Book Id Sk].&amp;[18642]" c="18642"/>
        <s v="[Dim Book].[Book Id Sk].&amp;[18644]" c="18644"/>
        <s v="[Dim Book].[Book Id Sk].&amp;[18648]" c="18648"/>
        <s v="[Dim Book].[Book Id Sk].&amp;[18652]" c="18652"/>
        <s v="[Dim Book].[Book Id Sk].&amp;[18660]" c="18660"/>
        <s v="[Dim Book].[Book Id Sk].&amp;[18662]" c="18662"/>
        <s v="[Dim Book].[Book Id Sk].&amp;[18663]" c="18663"/>
        <s v="[Dim Book].[Book Id Sk].&amp;[18665]" c="18665"/>
        <s v="[Dim Book].[Book Id Sk].&amp;[18667]" c="18667"/>
        <s v="[Dim Book].[Book Id Sk].&amp;[18668]" c="18668"/>
        <s v="[Dim Book].[Book Id Sk].&amp;[18670]" c="18670"/>
        <s v="[Dim Book].[Book Id Sk].&amp;[18671]" c="18671"/>
        <s v="[Dim Book].[Book Id Sk].&amp;[18678]" c="18678"/>
        <s v="[Dim Book].[Book Id Sk].&amp;[18679]" c="18679"/>
        <s v="[Dim Book].[Book Id Sk].&amp;[18681]" c="18681"/>
        <s v="[Dim Book].[Book Id Sk].&amp;[18682]" c="18682"/>
        <s v="[Dim Book].[Book Id Sk].&amp;[18683]" c="18683"/>
        <s v="[Dim Book].[Book Id Sk].&amp;[18684]" c="18684"/>
        <s v="[Dim Book].[Book Id Sk].&amp;[18685]" c="18685"/>
        <s v="[Dim Book].[Book Id Sk].&amp;[18692]" c="18692"/>
        <s v="[Dim Book].[Book Id Sk].&amp;[18694]" c="18694"/>
        <s v="[Dim Book].[Book Id Sk].&amp;[18695]" c="18695"/>
        <s v="[Dim Book].[Book Id Sk].&amp;[18696]" c="18696"/>
        <s v="[Dim Book].[Book Id Sk].&amp;[18699]" c="18699"/>
        <s v="[Dim Book].[Book Id Sk].&amp;[18702]" c="18702"/>
        <s v="[Dim Book].[Book Id Sk].&amp;[18703]" c="18703"/>
        <s v="[Dim Book].[Book Id Sk].&amp;[18705]" c="18705"/>
        <s v="[Dim Book].[Book Id Sk].&amp;[18706]" c="18706"/>
        <s v="[Dim Book].[Book Id Sk].&amp;[18707]" c="18707"/>
        <s v="[Dim Book].[Book Id Sk].&amp;[18708]" c="18708"/>
        <s v="[Dim Book].[Book Id Sk].&amp;[18709]" c="18709"/>
        <s v="[Dim Book].[Book Id Sk].&amp;[18710]" c="18710"/>
        <s v="[Dim Book].[Book Id Sk].&amp;[18714]" c="18714"/>
        <s v="[Dim Book].[Book Id Sk].&amp;[18718]" c="18718"/>
        <s v="[Dim Book].[Book Id Sk].&amp;[18719]" c="18719"/>
        <s v="[Dim Book].[Book Id Sk].&amp;[18720]" c="18720"/>
        <s v="[Dim Book].[Book Id Sk].&amp;[18721]" c="18721"/>
        <s v="[Dim Book].[Book Id Sk].&amp;[18722]" c="18722"/>
        <s v="[Dim Book].[Book Id Sk].&amp;[18726]" c="18726"/>
        <s v="[Dim Book].[Book Id Sk].&amp;[18727]" c="18727"/>
        <s v="[Dim Book].[Book Id Sk].&amp;[18729]" c="18729"/>
        <s v="[Dim Book].[Book Id Sk].&amp;[18731]" c="18731"/>
        <s v="[Dim Book].[Book Id Sk].&amp;[18749]" c="18749"/>
        <s v="[Dim Book].[Book Id Sk].&amp;[18750]" c="18750"/>
        <s v="[Dim Book].[Book Id Sk].&amp;[18751]" c="18751"/>
        <s v="[Dim Book].[Book Id Sk].&amp;[18752]" c="18752"/>
        <s v="[Dim Book].[Book Id Sk].&amp;[18753]" c="18753"/>
        <s v="[Dim Book].[Book Id Sk].&amp;[18757]" c="18757"/>
        <s v="[Dim Book].[Book Id Sk].&amp;[18758]" c="18758"/>
        <s v="[Dim Book].[Book Id Sk].&amp;[18759]" c="18759"/>
        <s v="[Dim Book].[Book Id Sk].&amp;[18761]" c="18761"/>
        <s v="[Dim Book].[Book Id Sk].&amp;[18763]" c="18763"/>
        <s v="[Dim Book].[Book Id Sk].&amp;[18764]" c="18764"/>
        <s v="[Dim Book].[Book Id Sk].&amp;[18765]" c="18765"/>
        <s v="[Dim Book].[Book Id Sk].&amp;[18766]" c="18766"/>
        <s v="[Dim Book].[Book Id Sk].&amp;[18767]" c="18767"/>
        <s v="[Dim Book].[Book Id Sk].&amp;[18768]" c="18768"/>
        <s v="[Dim Book].[Book Id Sk].&amp;[18772]" c="18772"/>
        <s v="[Dim Book].[Book Id Sk].&amp;[18775]" c="18775"/>
        <s v="[Dim Book].[Book Id Sk].&amp;[18777]" c="18777"/>
        <s v="[Dim Book].[Book Id Sk].&amp;[18779]" c="18779"/>
        <s v="[Dim Book].[Book Id Sk].&amp;[18781]" c="18781"/>
        <s v="[Dim Book].[Book Id Sk].&amp;[18782]" c="18782"/>
        <s v="[Dim Book].[Book Id Sk].&amp;[18784]" c="18784"/>
        <s v="[Dim Book].[Book Id Sk].&amp;[18786]" c="18786"/>
        <s v="[Dim Book].[Book Id Sk].&amp;[18787]" c="18787"/>
        <s v="[Dim Book].[Book Id Sk].&amp;[18788]" c="18788"/>
        <s v="[Dim Book].[Book Id Sk].&amp;[18789]" c="18789"/>
        <s v="[Dim Book].[Book Id Sk].&amp;[18791]" c="18791"/>
        <s v="[Dim Book].[Book Id Sk].&amp;[18794]" c="18794"/>
        <s v="[Dim Book].[Book Id Sk].&amp;[18797]" c="18797"/>
        <s v="[Dim Book].[Book Id Sk].&amp;[18800]" c="18800"/>
        <s v="[Dim Book].[Book Id Sk].&amp;[18802]" c="18802"/>
        <s v="[Dim Book].[Book Id Sk].&amp;[18804]" c="18804"/>
        <s v="[Dim Book].[Book Id Sk].&amp;[18807]" c="18807"/>
        <s v="[Dim Book].[Book Id Sk].&amp;[18808]" c="18808"/>
        <s v="[Dim Book].[Book Id Sk].&amp;[18811]" c="18811"/>
        <s v="[Dim Book].[Book Id Sk].&amp;[18814]" c="18814"/>
        <s v="[Dim Book].[Book Id Sk].&amp;[18816]" c="18816"/>
        <s v="[Dim Book].[Book Id Sk].&amp;[18819]" c="18819"/>
        <s v="[Dim Book].[Book Id Sk].&amp;[18822]" c="18822"/>
        <s v="[Dim Book].[Book Id Sk].&amp;[18824]" c="18824"/>
        <s v="[Dim Book].[Book Id Sk].&amp;[18827]" c="18827"/>
        <s v="[Dim Book].[Book Id Sk].&amp;[18829]" c="18829"/>
        <s v="[Dim Book].[Book Id Sk].&amp;[18830]" c="18830"/>
        <s v="[Dim Book].[Book Id Sk].&amp;[18831]" c="18831"/>
        <s v="[Dim Book].[Book Id Sk].&amp;[18832]" c="18832"/>
        <s v="[Dim Book].[Book Id Sk].&amp;[18841]" c="18841"/>
        <s v="[Dim Book].[Book Id Sk].&amp;[18842]" c="18842"/>
        <s v="[Dim Book].[Book Id Sk].&amp;[18843]" c="18843"/>
        <s v="[Dim Book].[Book Id Sk].&amp;[18845]" c="18845"/>
        <s v="[Dim Book].[Book Id Sk].&amp;[18846]" c="18846"/>
        <s v="[Dim Book].[Book Id Sk].&amp;[18848]" c="18848"/>
        <s v="[Dim Book].[Book Id Sk].&amp;[18849]" c="18849"/>
        <s v="[Dim Book].[Book Id Sk].&amp;[18851]" c="18851"/>
        <s v="[Dim Book].[Book Id Sk].&amp;[18852]" c="18852"/>
        <s v="[Dim Book].[Book Id Sk].&amp;[18853]" c="18853"/>
        <s v="[Dim Book].[Book Id Sk].&amp;[18854]" c="18854"/>
        <s v="[Dim Book].[Book Id Sk].&amp;[18856]" c="18856"/>
        <s v="[Dim Book].[Book Id Sk].&amp;[18858]" c="18858"/>
        <s v="[Dim Book].[Book Id Sk].&amp;[18862]" c="18862"/>
        <s v="[Dim Book].[Book Id Sk].&amp;[18863]" c="18863"/>
        <s v="[Dim Book].[Book Id Sk].&amp;[18865]" c="18865"/>
        <s v="[Dim Book].[Book Id Sk].&amp;[18869]" c="18869"/>
        <s v="[Dim Book].[Book Id Sk].&amp;[18870]" c="18870"/>
        <s v="[Dim Book].[Book Id Sk].&amp;[18874]" c="18874"/>
        <s v="[Dim Book].[Book Id Sk].&amp;[18876]" c="18876"/>
        <s v="[Dim Book].[Book Id Sk].&amp;[18878]" c="18878"/>
        <s v="[Dim Book].[Book Id Sk].&amp;[18879]" c="18879"/>
        <s v="[Dim Book].[Book Id Sk].&amp;[18880]" c="18880"/>
        <s v="[Dim Book].[Book Id Sk].&amp;[18882]" c="18882"/>
        <s v="[Dim Book].[Book Id Sk].&amp;[18884]" c="18884"/>
        <s v="[Dim Book].[Book Id Sk].&amp;[18885]" c="18885"/>
        <s v="[Dim Book].[Book Id Sk].&amp;[18886]" c="18886"/>
        <s v="[Dim Book].[Book Id Sk].&amp;[18888]" c="18888"/>
        <s v="[Dim Book].[Book Id Sk].&amp;[18889]" c="18889"/>
        <s v="[Dim Book].[Book Id Sk].&amp;[18892]" c="18892"/>
        <s v="[Dim Book].[Book Id Sk].&amp;[18893]" c="18893"/>
        <s v="[Dim Book].[Book Id Sk].&amp;[18894]" c="18894"/>
        <s v="[Dim Book].[Book Id Sk].&amp;[18896]" c="18896"/>
        <s v="[Dim Book].[Book Id Sk].&amp;[18897]" c="18897"/>
        <s v="[Dim Book].[Book Id Sk].&amp;[18898]" c="18898"/>
        <s v="[Dim Book].[Book Id Sk].&amp;[18899]" c="18899"/>
        <s v="[Dim Book].[Book Id Sk].&amp;[18901]" c="18901"/>
        <s v="[Dim Book].[Book Id Sk].&amp;[18903]" c="18903"/>
        <s v="[Dim Book].[Book Id Sk].&amp;[18906]" c="18906"/>
        <s v="[Dim Book].[Book Id Sk].&amp;[18908]" c="18908"/>
        <s v="[Dim Book].[Book Id Sk].&amp;[18909]" c="18909"/>
        <s v="[Dim Book].[Book Id Sk].&amp;[18913]" c="18913"/>
        <s v="[Dim Book].[Book Id Sk].&amp;[18916]" c="18916"/>
        <s v="[Dim Book].[Book Id Sk].&amp;[18917]" c="18917"/>
        <s v="[Dim Book].[Book Id Sk].&amp;[18919]" c="18919"/>
        <s v="[Dim Book].[Book Id Sk].&amp;[18920]" c="18920"/>
        <s v="[Dim Book].[Book Id Sk].&amp;[18921]" c="18921"/>
        <s v="[Dim Book].[Book Id Sk].&amp;[18923]" c="18923"/>
        <s v="[Dim Book].[Book Id Sk].&amp;[18924]" c="18924"/>
        <s v="[Dim Book].[Book Id Sk].&amp;[18925]" c="18925"/>
        <s v="[Dim Book].[Book Id Sk].&amp;[18927]" c="18927"/>
        <s v="[Dim Book].[Book Id Sk].&amp;[18929]" c="18929"/>
        <s v="[Dim Book].[Book Id Sk].&amp;[18930]" c="18930"/>
        <s v="[Dim Book].[Book Id Sk].&amp;[18933]" c="18933"/>
        <s v="[Dim Book].[Book Id Sk].&amp;[18934]" c="18934"/>
        <s v="[Dim Book].[Book Id Sk].&amp;[18935]" c="18935"/>
        <s v="[Dim Book].[Book Id Sk].&amp;[18938]" c="18938"/>
        <s v="[Dim Book].[Book Id Sk].&amp;[18944]" c="18944"/>
        <s v="[Dim Book].[Book Id Sk].&amp;[18946]" c="18946"/>
        <s v="[Dim Book].[Book Id Sk].&amp;[18947]" c="18947"/>
        <s v="[Dim Book].[Book Id Sk].&amp;[18970]" c="18970"/>
        <s v="[Dim Book].[Book Id Sk].&amp;[18972]" c="18972"/>
        <s v="[Dim Book].[Book Id Sk].&amp;[18973]" c="18973"/>
        <s v="[Dim Book].[Book Id Sk].&amp;[18975]" c="18975"/>
        <s v="[Dim Book].[Book Id Sk].&amp;[18977]" c="18977"/>
        <s v="[Dim Book].[Book Id Sk].&amp;[18979]" c="18979"/>
        <s v="[Dim Book].[Book Id Sk].&amp;[18981]" c="18981"/>
        <s v="[Dim Book].[Book Id Sk].&amp;[18983]" c="18983"/>
        <s v="[Dim Book].[Book Id Sk].&amp;[18984]" c="18984"/>
        <s v="[Dim Book].[Book Id Sk].&amp;[18986]" c="18986"/>
        <s v="[Dim Book].[Book Id Sk].&amp;[18989]" c="18989"/>
        <s v="[Dim Book].[Book Id Sk].&amp;[18991]" c="18991"/>
        <s v="[Dim Book].[Book Id Sk].&amp;[18994]" c="18994"/>
        <s v="[Dim Book].[Book Id Sk].&amp;[18996]" c="18996"/>
        <s v="[Dim Book].[Book Id Sk].&amp;[18998]" c="18998"/>
        <s v="[Dim Book].[Book Id Sk].&amp;[19001]" c="19001"/>
        <s v="[Dim Book].[Book Id Sk].&amp;[19002]" c="19002"/>
        <s v="[Dim Book].[Book Id Sk].&amp;[19003]" c="19003"/>
        <s v="[Dim Book].[Book Id Sk].&amp;[19004]" c="19004"/>
        <s v="[Dim Book].[Book Id Sk].&amp;[19006]" c="19006"/>
        <s v="[Dim Book].[Book Id Sk].&amp;[19007]" c="19007"/>
        <s v="[Dim Book].[Book Id Sk].&amp;[19008]" c="19008"/>
        <s v="[Dim Book].[Book Id Sk].&amp;[19009]" c="19009"/>
        <s v="[Dim Book].[Book Id Sk].&amp;[19010]" c="19010"/>
        <s v="[Dim Book].[Book Id Sk].&amp;[19019]" c="19019"/>
        <s v="[Dim Book].[Book Id Sk].&amp;[19022]" c="19022"/>
        <s v="[Dim Book].[Book Id Sk].&amp;[19023]" c="19023"/>
        <s v="[Dim Book].[Book Id Sk].&amp;[19024]" c="19024"/>
        <s v="[Dim Book].[Book Id Sk].&amp;[19025]" c="19025"/>
        <s v="[Dim Book].[Book Id Sk].&amp;[19027]" c="19027"/>
        <s v="[Dim Book].[Book Id Sk].&amp;[19028]" c="19028"/>
        <s v="[Dim Book].[Book Id Sk].&amp;[19030]" c="19030"/>
        <s v="[Dim Book].[Book Id Sk].&amp;[19031]" c="19031"/>
        <s v="[Dim Book].[Book Id Sk].&amp;[19036]" c="19036"/>
        <s v="[Dim Book].[Book Id Sk].&amp;[19038]" c="19038"/>
        <s v="[Dim Book].[Book Id Sk].&amp;[19039]" c="19039"/>
        <s v="[Dim Book].[Book Id Sk].&amp;[19041]" c="19041"/>
        <s v="[Dim Book].[Book Id Sk].&amp;[19042]" c="19042"/>
        <s v="[Dim Book].[Book Id Sk].&amp;[19044]" c="19044"/>
        <s v="[Dim Book].[Book Id Sk].&amp;[19046]" c="19046"/>
        <s v="[Dim Book].[Book Id Sk].&amp;[19047]" c="19047"/>
        <s v="[Dim Book].[Book Id Sk].&amp;[19048]" c="19048"/>
        <s v="[Dim Book].[Book Id Sk].&amp;[19049]" c="19049"/>
        <s v="[Dim Book].[Book Id Sk].&amp;[19050]" c="19050"/>
        <s v="[Dim Book].[Book Id Sk].&amp;[19052]" c="19052"/>
        <s v="[Dim Book].[Book Id Sk].&amp;[19053]" c="19053"/>
        <s v="[Dim Book].[Book Id Sk].&amp;[19055]" c="19055"/>
        <s v="[Dim Book].[Book Id Sk].&amp;[19058]" c="19058"/>
        <s v="[Dim Book].[Book Id Sk].&amp;[19059]" c="19059"/>
        <s v="[Dim Book].[Book Id Sk].&amp;[19060]" c="19060"/>
        <s v="[Dim Book].[Book Id Sk].&amp;[19092]" c="19092"/>
        <s v="[Dim Book].[Book Id Sk].&amp;[19093]" c="19093"/>
        <s v="[Dim Book].[Book Id Sk].&amp;[19094]" c="19094"/>
        <s v="[Dim Book].[Book Id Sk].&amp;[19098]" c="19098"/>
        <s v="[Dim Book].[Book Id Sk].&amp;[19099]" c="19099"/>
        <s v="[Dim Book].[Book Id Sk].&amp;[19102]" c="19102"/>
        <s v="[Dim Book].[Book Id Sk].&amp;[19103]" c="19103"/>
        <s v="[Dim Book].[Book Id Sk].&amp;[19105]" c="19105"/>
        <s v="[Dim Book].[Book Id Sk].&amp;[19106]" c="19106"/>
        <s v="[Dim Book].[Book Id Sk].&amp;[19107]" c="19107"/>
        <s v="[Dim Book].[Book Id Sk].&amp;[19108]" c="19108"/>
        <s v="[Dim Book].[Book Id Sk].&amp;[19109]" c="19109"/>
        <s v="[Dim Book].[Book Id Sk].&amp;[19110]" c="19110"/>
        <s v="[Dim Book].[Book Id Sk].&amp;[19111]" c="19111"/>
        <s v="[Dim Book].[Book Id Sk].&amp;[19112]" c="19112"/>
        <s v="[Dim Book].[Book Id Sk].&amp;[19113]" c="19113"/>
        <s v="[Dim Book].[Book Id Sk].&amp;[19117]" c="19117"/>
        <s v="[Dim Book].[Book Id Sk].&amp;[19118]" c="19118"/>
        <s v="[Dim Book].[Book Id Sk].&amp;[19119]" c="19119"/>
        <s v="[Dim Book].[Book Id Sk].&amp;[19122]" c="19122"/>
        <s v="[Dim Book].[Book Id Sk].&amp;[19123]" c="19123"/>
        <s v="[Dim Book].[Book Id Sk].&amp;[19124]" c="19124"/>
        <s v="[Dim Book].[Book Id Sk].&amp;[19125]" c="19125"/>
        <s v="[Dim Book].[Book Id Sk].&amp;[19126]" c="19126"/>
        <s v="[Dim Book].[Book Id Sk].&amp;[19127]" c="19127"/>
        <s v="[Dim Book].[Book Id Sk].&amp;[19128]" c="19128"/>
        <s v="[Dim Book].[Book Id Sk].&amp;[19129]" c="19129"/>
        <s v="[Dim Book].[Book Id Sk].&amp;[19130]" c="19130"/>
        <s v="[Dim Book].[Book Id Sk].&amp;[19132]" c="19132"/>
        <s v="[Dim Book].[Book Id Sk].&amp;[19133]" c="19133"/>
        <s v="[Dim Book].[Book Id Sk].&amp;[19134]" c="19134"/>
        <s v="[Dim Book].[Book Id Sk].&amp;[19135]" c="19135"/>
        <s v="[Dim Book].[Book Id Sk].&amp;[19141]" c="19141"/>
        <s v="[Dim Book].[Book Id Sk].&amp;[19142]" c="19142"/>
        <s v="[Dim Book].[Book Id Sk].&amp;[19143]" c="19143"/>
        <s v="[Dim Book].[Book Id Sk].&amp;[19145]" c="19145"/>
        <s v="[Dim Book].[Book Id Sk].&amp;[19147]" c="19147"/>
        <s v="[Dim Book].[Book Id Sk].&amp;[19149]" c="19149"/>
        <s v="[Dim Book].[Book Id Sk].&amp;[19151]" c="19151"/>
        <s v="[Dim Book].[Book Id Sk].&amp;[19152]" c="19152"/>
        <s v="[Dim Book].[Book Id Sk].&amp;[19154]" c="19154"/>
        <s v="[Dim Book].[Book Id Sk].&amp;[19156]" c="19156"/>
        <s v="[Dim Book].[Book Id Sk].&amp;[19157]" c="19157"/>
        <s v="[Dim Book].[Book Id Sk].&amp;[19159]" c="19159"/>
        <s v="[Dim Book].[Book Id Sk].&amp;[19160]" c="19160"/>
        <s v="[Dim Book].[Book Id Sk].&amp;[19161]" c="19161"/>
        <s v="[Dim Book].[Book Id Sk].&amp;[19163]" c="19163"/>
        <s v="[Dim Book].[Book Id Sk].&amp;[19164]" c="19164"/>
        <s v="[Dim Book].[Book Id Sk].&amp;[19165]" c="19165"/>
        <s v="[Dim Book].[Book Id Sk].&amp;[19166]" c="19166"/>
        <s v="[Dim Book].[Book Id Sk].&amp;[19167]" c="19167"/>
        <s v="[Dim Book].[Book Id Sk].&amp;[19169]" c="19169"/>
        <s v="[Dim Book].[Book Id Sk].&amp;[19170]" c="19170"/>
        <s v="[Dim Book].[Book Id Sk].&amp;[19171]" c="19171"/>
        <s v="[Dim Book].[Book Id Sk].&amp;[19172]" c="19172"/>
        <s v="[Dim Book].[Book Id Sk].&amp;[19174]" c="19174"/>
        <s v="[Dim Book].[Book Id Sk].&amp;[19176]" c="19176"/>
        <s v="[Dim Book].[Book Id Sk].&amp;[19177]" c="19177"/>
        <s v="[Dim Book].[Book Id Sk].&amp;[19178]" c="19178"/>
        <s v="[Dim Book].[Book Id Sk].&amp;[19179]" c="19179"/>
        <s v="[Dim Book].[Book Id Sk].&amp;[19180]" c="19180"/>
        <s v="[Dim Book].[Book Id Sk].&amp;[19182]" c="19182"/>
        <s v="[Dim Book].[Book Id Sk].&amp;[19183]" c="19183"/>
        <s v="[Dim Book].[Book Id Sk].&amp;[19184]" c="19184"/>
        <s v="[Dim Book].[Book Id Sk].&amp;[19185]" c="19185"/>
        <s v="[Dim Book].[Book Id Sk].&amp;[19186]" c="19186"/>
        <s v="[Dim Book].[Book Id Sk].&amp;[19188]" c="19188"/>
        <s v="[Dim Book].[Book Id Sk].&amp;[19189]" c="19189"/>
        <s v="[Dim Book].[Book Id Sk].&amp;[19190]" c="19190"/>
        <s v="[Dim Book].[Book Id Sk].&amp;[19191]" c="19191"/>
        <s v="[Dim Book].[Book Id Sk].&amp;[19192]" c="19192"/>
        <s v="[Dim Book].[Book Id Sk].&amp;[19194]" c="19194"/>
        <s v="[Dim Book].[Book Id Sk].&amp;[19195]" c="19195"/>
        <s v="[Dim Book].[Book Id Sk].&amp;[19196]" c="19196"/>
        <s v="[Dim Book].[Book Id Sk].&amp;[19198]" c="19198"/>
        <s v="[Dim Book].[Book Id Sk].&amp;[19199]" c="19199"/>
        <s v="[Dim Book].[Book Id Sk].&amp;[19200]" c="19200"/>
        <s v="[Dim Book].[Book Id Sk].&amp;[19201]" c="19201"/>
        <s v="[Dim Book].[Book Id Sk].&amp;[19203]" c="19203"/>
        <s v="[Dim Book].[Book Id Sk].&amp;[19205]" c="19205"/>
        <s v="[Dim Book].[Book Id Sk].&amp;[19206]" c="19206"/>
        <s v="[Dim Book].[Book Id Sk].&amp;[19207]" c="19207"/>
        <s v="[Dim Book].[Book Id Sk].&amp;[19209]" c="19209"/>
        <s v="[Dim Book].[Book Id Sk].&amp;[19211]" c="19211"/>
        <s v="[Dim Book].[Book Id Sk].&amp;[19212]" c="19212"/>
        <s v="[Dim Book].[Book Id Sk].&amp;[19213]" c="19213"/>
        <s v="[Dim Book].[Book Id Sk].&amp;[19214]" c="19214"/>
        <s v="[Dim Book].[Book Id Sk].&amp;[19231]" c="19231"/>
        <s v="[Dim Book].[Book Id Sk].&amp;[19242]" c="19242"/>
        <s v="[Dim Book].[Book Id Sk].&amp;[19245]" c="19245"/>
        <s v="[Dim Book].[Book Id Sk].&amp;[19246]" c="19246"/>
        <s v="[Dim Book].[Book Id Sk].&amp;[19247]" c="19247"/>
        <s v="[Dim Book].[Book Id Sk].&amp;[19248]" c="19248"/>
        <s v="[Dim Book].[Book Id Sk].&amp;[19249]" c="19249"/>
        <s v="[Dim Book].[Book Id Sk].&amp;[19251]" c="19251"/>
        <s v="[Dim Book].[Book Id Sk].&amp;[19252]" c="19252"/>
        <s v="[Dim Book].[Book Id Sk].&amp;[19253]" c="19253"/>
        <s v="[Dim Book].[Book Id Sk].&amp;[19254]" c="19254"/>
        <s v="[Dim Book].[Book Id Sk].&amp;[19257]" c="19257"/>
        <s v="[Dim Book].[Book Id Sk].&amp;[19260]" c="19260"/>
        <s v="[Dim Book].[Book Id Sk].&amp;[19261]" c="19261"/>
        <s v="[Dim Book].[Book Id Sk].&amp;[19263]" c="19263"/>
        <s v="[Dim Book].[Book Id Sk].&amp;[19264]" c="19264"/>
        <s v="[Dim Book].[Book Id Sk].&amp;[19265]" c="19265"/>
        <s v="[Dim Book].[Book Id Sk].&amp;[19267]" c="19267"/>
        <s v="[Dim Book].[Book Id Sk].&amp;[19268]" c="19268"/>
        <s v="[Dim Book].[Book Id Sk].&amp;[19269]" c="19269"/>
        <s v="[Dim Book].[Book Id Sk].&amp;[19272]" c="19272"/>
        <s v="[Dim Book].[Book Id Sk].&amp;[19273]" c="19273"/>
        <s v="[Dim Book].[Book Id Sk].&amp;[19274]" c="19274"/>
        <s v="[Dim Book].[Book Id Sk].&amp;[19275]" c="19275"/>
        <s v="[Dim Book].[Book Id Sk].&amp;[19276]" c="19276"/>
        <s v="[Dim Book].[Book Id Sk].&amp;[19277]" c="19277"/>
        <s v="[Dim Book].[Book Id Sk].&amp;[19279]" c="19279"/>
        <s v="[Dim Book].[Book Id Sk].&amp;[19280]" c="19280"/>
        <s v="[Dim Book].[Book Id Sk].&amp;[19281]" c="19281"/>
        <s v="[Dim Book].[Book Id Sk].&amp;[19283]" c="19283"/>
        <s v="[Dim Book].[Book Id Sk].&amp;[19284]" c="19284"/>
        <s v="[Dim Book].[Book Id Sk].&amp;[19285]" c="19285"/>
        <s v="[Dim Book].[Book Id Sk].&amp;[19286]" c="19286"/>
        <s v="[Dim Book].[Book Id Sk].&amp;[19287]" c="19287"/>
        <s v="[Dim Book].[Book Id Sk].&amp;[19288]" c="19288"/>
        <s v="[Dim Book].[Book Id Sk].&amp;[19289]" c="19289"/>
        <s v="[Dim Book].[Book Id Sk].&amp;[19290]" c="19290"/>
        <s v="[Dim Book].[Book Id Sk].&amp;[19292]" c="19292"/>
        <s v="[Dim Book].[Book Id Sk].&amp;[19293]" c="19293"/>
        <s v="[Dim Book].[Book Id Sk].&amp;[19294]" c="19294"/>
        <s v="[Dim Book].[Book Id Sk].&amp;[19295]" c="19295"/>
        <s v="[Dim Book].[Book Id Sk].&amp;[19296]" c="19296"/>
        <s v="[Dim Book].[Book Id Sk].&amp;[19298]" c="19298"/>
        <s v="[Dim Book].[Book Id Sk].&amp;[19300]" c="19300"/>
        <s v="[Dim Book].[Book Id Sk].&amp;[19301]" c="19301"/>
        <s v="[Dim Book].[Book Id Sk].&amp;[19303]" c="19303"/>
        <s v="[Dim Book].[Book Id Sk].&amp;[19304]" c="19304"/>
        <s v="[Dim Book].[Book Id Sk].&amp;[19305]" c="19305"/>
        <s v="[Dim Book].[Book Id Sk].&amp;[19307]" c="19307"/>
        <s v="[Dim Book].[Book Id Sk].&amp;[19320]" c="19320"/>
        <s v="[Dim Book].[Book Id Sk].&amp;[19322]" c="19322"/>
        <s v="[Dim Book].[Book Id Sk].&amp;[19324]" c="19324"/>
        <s v="[Dim Book].[Book Id Sk].&amp;[19325]" c="19325"/>
        <s v="[Dim Book].[Book Id Sk].&amp;[19326]" c="19326"/>
        <s v="[Dim Book].[Book Id Sk].&amp;[19327]" c="19327"/>
        <s v="[Dim Book].[Book Id Sk].&amp;[19328]" c="19328"/>
        <s v="[Dim Book].[Book Id Sk].&amp;[19329]" c="19329"/>
        <s v="[Dim Book].[Book Id Sk].&amp;[19330]" c="19330"/>
        <s v="[Dim Book].[Book Id Sk].&amp;[19331]" c="19331"/>
        <s v="[Dim Book].[Book Id Sk].&amp;[19334]" c="19334"/>
        <s v="[Dim Book].[Book Id Sk].&amp;[19337]" c="19337"/>
        <s v="[Dim Book].[Book Id Sk].&amp;[19339]" c="19339"/>
        <s v="[Dim Book].[Book Id Sk].&amp;[19341]" c="19341"/>
        <s v="[Dim Book].[Book Id Sk].&amp;[19348]" c="19348"/>
        <s v="[Dim Book].[Book Id Sk].&amp;[19350]" c="19350"/>
        <s v="[Dim Book].[Book Id Sk].&amp;[19352]" c="19352"/>
        <s v="[Dim Book].[Book Id Sk].&amp;[19353]" c="19353"/>
        <s v="[Dim Book].[Book Id Sk].&amp;[19354]" c="19354"/>
        <s v="[Dim Book].[Book Id Sk].&amp;[19355]" c="19355"/>
        <s v="[Dim Book].[Book Id Sk].&amp;[19357]" c="19357"/>
        <s v="[Dim Book].[Book Id Sk].&amp;[19358]" c="19358"/>
        <s v="[Dim Book].[Book Id Sk].&amp;[19359]" c="19359"/>
        <s v="[Dim Book].[Book Id Sk].&amp;[19360]" c="19360"/>
        <s v="[Dim Book].[Book Id Sk].&amp;[19361]" c="19361"/>
        <s v="[Dim Book].[Book Id Sk].&amp;[19362]" c="19362"/>
        <s v="[Dim Book].[Book Id Sk].&amp;[19366]" c="19366"/>
        <s v="[Dim Book].[Book Id Sk].&amp;[19370]" c="19370"/>
        <s v="[Dim Book].[Book Id Sk].&amp;[19371]" c="19371"/>
        <s v="[Dim Book].[Book Id Sk].&amp;[19372]" c="19372"/>
        <s v="[Dim Book].[Book Id Sk].&amp;[19374]" c="19374"/>
        <s v="[Dim Book].[Book Id Sk].&amp;[19375]" c="19375"/>
        <s v="[Dim Book].[Book Id Sk].&amp;[19376]" c="19376"/>
        <s v="[Dim Book].[Book Id Sk].&amp;[19378]" c="19378"/>
        <s v="[Dim Book].[Book Id Sk].&amp;[19379]" c="19379"/>
        <s v="[Dim Book].[Book Id Sk].&amp;[19380]" c="19380"/>
        <s v="[Dim Book].[Book Id Sk].&amp;[19381]" c="19381"/>
        <s v="[Dim Book].[Book Id Sk].&amp;[19383]" c="19383"/>
        <s v="[Dim Book].[Book Id Sk].&amp;[19385]" c="19385"/>
        <s v="[Dim Book].[Book Id Sk].&amp;[19391]" c="19391"/>
        <s v="[Dim Book].[Book Id Sk].&amp;[19393]" c="19393"/>
        <s v="[Dim Book].[Book Id Sk].&amp;[19395]" c="19395"/>
        <s v="[Dim Book].[Book Id Sk].&amp;[19397]" c="19397"/>
        <s v="[Dim Book].[Book Id Sk].&amp;[19399]" c="19399"/>
        <s v="[Dim Book].[Book Id Sk].&amp;[19401]" c="19401"/>
        <s v="[Dim Book].[Book Id Sk].&amp;[19403]" c="19403"/>
        <s v="[Dim Book].[Book Id Sk].&amp;[19406]" c="19406"/>
        <s v="[Dim Book].[Book Id Sk].&amp;[19408]" c="19408"/>
        <s v="[Dim Book].[Book Id Sk].&amp;[19411]" c="19411"/>
        <s v="[Dim Book].[Book Id Sk].&amp;[19413]" c="19413"/>
        <s v="[Dim Book].[Book Id Sk].&amp;[19415]" c="19415"/>
        <s v="[Dim Book].[Book Id Sk].&amp;[19417]" c="19417"/>
        <s v="[Dim Book].[Book Id Sk].&amp;[19421]" c="19421"/>
        <s v="[Dim Book].[Book Id Sk].&amp;[19423]" c="19423"/>
        <s v="[Dim Book].[Book Id Sk].&amp;[19427]" c="19427"/>
        <s v="[Dim Book].[Book Id Sk].&amp;[19429]" c="19429"/>
        <s v="[Dim Book].[Book Id Sk].&amp;[19432]" c="19432"/>
        <s v="[Dim Book].[Book Id Sk].&amp;[19434]" c="19434"/>
        <s v="[Dim Book].[Book Id Sk].&amp;[19436]" c="19436"/>
        <s v="[Dim Book].[Book Id Sk].&amp;[19438]" c="19438"/>
        <s v="[Dim Book].[Book Id Sk].&amp;[19440]" c="19440"/>
        <s v="[Dim Book].[Book Id Sk].&amp;[19441]" c="19441"/>
        <s v="[Dim Book].[Book Id Sk].&amp;[19442]" c="19442"/>
        <s v="[Dim Book].[Book Id Sk].&amp;[19443]" c="19443"/>
        <s v="[Dim Book].[Book Id Sk].&amp;[19447]" c="19447"/>
        <s v="[Dim Book].[Book Id Sk].&amp;[19453]" c="19453"/>
        <s v="[Dim Book].[Book Id Sk].&amp;[19456]" c="19456"/>
        <s v="[Dim Book].[Book Id Sk].&amp;[19460]" c="19460"/>
        <s v="[Dim Book].[Book Id Sk].&amp;[19461]" c="19461"/>
        <s v="[Dim Book].[Book Id Sk].&amp;[19462]" c="19462"/>
        <s v="[Dim Book].[Book Id Sk].&amp;[19465]" c="19465"/>
        <s v="[Dim Book].[Book Id Sk].&amp;[19466]" c="19466"/>
        <s v="[Dim Book].[Book Id Sk].&amp;[19473]" c="19473"/>
        <s v="[Dim Book].[Book Id Sk].&amp;[19475]" c="19475"/>
        <s v="[Dim Book].[Book Id Sk].&amp;[19476]" c="19476"/>
        <s v="[Dim Book].[Book Id Sk].&amp;[19478]" c="19478"/>
        <s v="[Dim Book].[Book Id Sk].&amp;[19479]" c="19479"/>
        <s v="[Dim Book].[Book Id Sk].&amp;[19480]" c="19480"/>
        <s v="[Dim Book].[Book Id Sk].&amp;[19481]" c="19481"/>
        <s v="[Dim Book].[Book Id Sk].&amp;[19482]" c="19482"/>
        <s v="[Dim Book].[Book Id Sk].&amp;[19483]" c="19483"/>
        <s v="[Dim Book].[Book Id Sk].&amp;[19484]" c="19484"/>
        <s v="[Dim Book].[Book Id Sk].&amp;[19487]" c="19487"/>
        <s v="[Dim Book].[Book Id Sk].&amp;[19490]" c="19490"/>
        <s v="[Dim Book].[Book Id Sk].&amp;[19491]" c="19491"/>
        <s v="[Dim Book].[Book Id Sk].&amp;[19493]" c="19493"/>
        <s v="[Dim Book].[Book Id Sk].&amp;[19495]" c="19495"/>
        <s v="[Dim Book].[Book Id Sk].&amp;[19496]" c="19496"/>
        <s v="[Dim Book].[Book Id Sk].&amp;[19498]" c="19498"/>
        <s v="[Dim Book].[Book Id Sk].&amp;[19499]" c="19499"/>
        <s v="[Dim Book].[Book Id Sk].&amp;[19500]" c="19500"/>
        <s v="[Dim Book].[Book Id Sk].&amp;[19502]" c="19502"/>
        <s v="[Dim Book].[Book Id Sk].&amp;[19503]" c="19503"/>
        <s v="[Dim Book].[Book Id Sk].&amp;[19504]" c="19504"/>
        <s v="[Dim Book].[Book Id Sk].&amp;[19506]" c="19506"/>
        <s v="[Dim Book].[Book Id Sk].&amp;[19507]" c="19507"/>
        <s v="[Dim Book].[Book Id Sk].&amp;[19508]" c="19508"/>
        <s v="[Dim Book].[Book Id Sk].&amp;[19509]" c="19509"/>
        <s v="[Dim Book].[Book Id Sk].&amp;[19510]" c="19510"/>
        <s v="[Dim Book].[Book Id Sk].&amp;[19512]" c="19512"/>
        <s v="[Dim Book].[Book Id Sk].&amp;[19514]" c="19514"/>
        <s v="[Dim Book].[Book Id Sk].&amp;[19517]" c="19517"/>
        <s v="[Dim Book].[Book Id Sk].&amp;[19518]" c="19518"/>
        <s v="[Dim Book].[Book Id Sk].&amp;[19519]" c="19519"/>
        <s v="[Dim Book].[Book Id Sk].&amp;[19520]" c="19520"/>
        <s v="[Dim Book].[Book Id Sk].&amp;[19521]" c="19521"/>
        <s v="[Dim Book].[Book Id Sk].&amp;[19524]" c="19524"/>
        <s v="[Dim Book].[Book Id Sk].&amp;[19527]" c="19527"/>
        <s v="[Dim Book].[Book Id Sk].&amp;[19528]" c="19528"/>
        <s v="[Dim Book].[Book Id Sk].&amp;[19530]" c="19530"/>
        <s v="[Dim Book].[Book Id Sk].&amp;[19537]" c="19537"/>
        <s v="[Dim Book].[Book Id Sk].&amp;[19543]" c="19543"/>
        <s v="[Dim Book].[Book Id Sk].&amp;[19545]" c="19545"/>
        <s v="[Dim Book].[Book Id Sk].&amp;[19547]" c="19547"/>
        <s v="[Dim Book].[Book Id Sk].&amp;[19551]" c="19551"/>
        <s v="[Dim Book].[Book Id Sk].&amp;[19552]" c="19552"/>
        <s v="[Dim Book].[Book Id Sk].&amp;[19554]" c="19554"/>
        <s v="[Dim Book].[Book Id Sk].&amp;[19555]" c="19555"/>
        <s v="[Dim Book].[Book Id Sk].&amp;[19556]" c="19556"/>
        <s v="[Dim Book].[Book Id Sk].&amp;[19559]" c="19559"/>
        <s v="[Dim Book].[Book Id Sk].&amp;[19560]" c="19560"/>
        <s v="[Dim Book].[Book Id Sk].&amp;[19562]" c="19562"/>
        <s v="[Dim Book].[Book Id Sk].&amp;[19563]" c="19563"/>
        <s v="[Dim Book].[Book Id Sk].&amp;[19564]" c="19564"/>
        <s v="[Dim Book].[Book Id Sk].&amp;[19565]" c="19565"/>
        <s v="[Dim Book].[Book Id Sk].&amp;[19566]" c="19566"/>
        <s v="[Dim Book].[Book Id Sk].&amp;[19572]" c="19572"/>
        <s v="[Dim Book].[Book Id Sk].&amp;[19573]" c="19573"/>
        <s v="[Dim Book].[Book Id Sk].&amp;[19574]" c="19574"/>
        <s v="[Dim Book].[Book Id Sk].&amp;[19575]" c="19575"/>
        <s v="[Dim Book].[Book Id Sk].&amp;[19578]" c="19578"/>
        <s v="[Dim Book].[Book Id Sk].&amp;[19580]" c="19580"/>
        <s v="[Dim Book].[Book Id Sk].&amp;[19581]" c="19581"/>
        <s v="[Dim Book].[Book Id Sk].&amp;[19584]" c="19584"/>
        <s v="[Dim Book].[Book Id Sk].&amp;[19585]" c="19585"/>
        <s v="[Dim Book].[Book Id Sk].&amp;[19588]" c="19588"/>
        <s v="[Dim Book].[Book Id Sk].&amp;[19589]" c="19589"/>
        <s v="[Dim Book].[Book Id Sk].&amp;[19590]" c="19590"/>
        <s v="[Dim Book].[Book Id Sk].&amp;[19591]" c="19591"/>
        <s v="[Dim Book].[Book Id Sk].&amp;[19592]" c="19592"/>
        <s v="[Dim Book].[Book Id Sk].&amp;[19595]" c="19595"/>
        <s v="[Dim Book].[Book Id Sk].&amp;[19596]" c="19596"/>
        <s v="[Dim Book].[Book Id Sk].&amp;[19597]" c="19597"/>
        <s v="[Dim Book].[Book Id Sk].&amp;[19598]" c="19598"/>
        <s v="[Dim Book].[Book Id Sk].&amp;[19599]" c="19599"/>
        <s v="[Dim Book].[Book Id Sk].&amp;[19602]" c="19602"/>
        <s v="[Dim Book].[Book Id Sk].&amp;[19603]" c="19603"/>
        <s v="[Dim Book].[Book Id Sk].&amp;[19604]" c="19604"/>
        <s v="[Dim Book].[Book Id Sk].&amp;[19606]" c="19606"/>
        <s v="[Dim Book].[Book Id Sk].&amp;[19607]" c="19607"/>
        <s v="[Dim Book].[Book Id Sk].&amp;[19608]" c="19608"/>
        <s v="[Dim Book].[Book Id Sk].&amp;[19609]" c="19609"/>
        <s v="[Dim Book].[Book Id Sk].&amp;[19610]" c="19610"/>
        <s v="[Dim Book].[Book Id Sk].&amp;[19611]" c="19611"/>
        <s v="[Dim Book].[Book Id Sk].&amp;[19612]" c="19612"/>
        <s v="[Dim Book].[Book Id Sk].&amp;[19614]" c="19614"/>
        <s v="[Dim Book].[Book Id Sk].&amp;[19615]" c="19615"/>
        <s v="[Dim Book].[Book Id Sk].&amp;[19617]" c="19617"/>
        <s v="[Dim Book].[Book Id Sk].&amp;[19618]" c="19618"/>
        <s v="[Dim Book].[Book Id Sk].&amp;[19619]" c="19619"/>
        <s v="[Dim Book].[Book Id Sk].&amp;[19621]" c="19621"/>
        <s v="[Dim Book].[Book Id Sk].&amp;[19622]" c="19622"/>
        <s v="[Dim Book].[Book Id Sk].&amp;[19623]" c="19623"/>
        <s v="[Dim Book].[Book Id Sk].&amp;[19624]" c="19624"/>
        <s v="[Dim Book].[Book Id Sk].&amp;[19625]" c="19625"/>
        <s v="[Dim Book].[Book Id Sk].&amp;[19626]" c="19626"/>
        <s v="[Dim Book].[Book Id Sk].&amp;[19628]" c="19628"/>
        <s v="[Dim Book].[Book Id Sk].&amp;[19629]" c="19629"/>
        <s v="[Dim Book].[Book Id Sk].&amp;[19630]" c="19630"/>
        <s v="[Dim Book].[Book Id Sk].&amp;[19631]" c="19631"/>
        <s v="[Dim Book].[Book Id Sk].&amp;[19632]" c="19632"/>
        <s v="[Dim Book].[Book Id Sk].&amp;[19633]" c="19633"/>
        <s v="[Dim Book].[Book Id Sk].&amp;[19635]" c="19635"/>
        <s v="[Dim Book].[Book Id Sk].&amp;[19636]" c="19636"/>
        <s v="[Dim Book].[Book Id Sk].&amp;[19638]" c="19638"/>
        <s v="[Dim Book].[Book Id Sk].&amp;[19639]" c="19639"/>
        <s v="[Dim Book].[Book Id Sk].&amp;[19640]" c="19640"/>
        <s v="[Dim Book].[Book Id Sk].&amp;[19642]" c="19642"/>
        <s v="[Dim Book].[Book Id Sk].&amp;[19644]" c="19644"/>
        <s v="[Dim Book].[Book Id Sk].&amp;[19646]" c="19646"/>
        <s v="[Dim Book].[Book Id Sk].&amp;[19648]" c="19648"/>
        <s v="[Dim Book].[Book Id Sk].&amp;[19652]" c="19652"/>
        <s v="[Dim Book].[Book Id Sk].&amp;[19654]" c="19654"/>
        <s v="[Dim Book].[Book Id Sk].&amp;[19655]" c="19655"/>
        <s v="[Dim Book].[Book Id Sk].&amp;[19656]" c="19656"/>
        <s v="[Dim Book].[Book Id Sk].&amp;[19657]" c="19657"/>
        <s v="[Dim Book].[Book Id Sk].&amp;[19658]" c="19658"/>
        <s v="[Dim Book].[Book Id Sk].&amp;[19659]" c="19659"/>
        <s v="[Dim Book].[Book Id Sk].&amp;[19661]" c="19661"/>
        <s v="[Dim Book].[Book Id Sk].&amp;[19662]" c="19662"/>
        <s v="[Dim Book].[Book Id Sk].&amp;[19665]" c="19665"/>
        <s v="[Dim Book].[Book Id Sk].&amp;[19666]" c="19666"/>
        <s v="[Dim Book].[Book Id Sk].&amp;[19668]" c="19668"/>
        <s v="[Dim Book].[Book Id Sk].&amp;[19672]" c="19672"/>
        <s v="[Dim Book].[Book Id Sk].&amp;[19673]" c="19673"/>
        <s v="[Dim Book].[Book Id Sk].&amp;[19674]" c="19674"/>
        <s v="[Dim Book].[Book Id Sk].&amp;[19676]" c="19676"/>
        <s v="[Dim Book].[Book Id Sk].&amp;[19677]" c="19677"/>
        <s v="[Dim Book].[Book Id Sk].&amp;[19678]" c="19678"/>
        <s v="[Dim Book].[Book Id Sk].&amp;[19679]" c="19679"/>
        <s v="[Dim Book].[Book Id Sk].&amp;[19680]" c="19680"/>
        <s v="[Dim Book].[Book Id Sk].&amp;[19681]" c="19681"/>
        <s v="[Dim Book].[Book Id Sk].&amp;[19683]" c="19683"/>
        <s v="[Dim Book].[Book Id Sk].&amp;[19685]" c="19685"/>
        <s v="[Dim Book].[Book Id Sk].&amp;[19686]" c="19686"/>
        <s v="[Dim Book].[Book Id Sk].&amp;[19687]" c="19687"/>
        <s v="[Dim Book].[Book Id Sk].&amp;[19688]" c="19688"/>
        <s v="[Dim Book].[Book Id Sk].&amp;[19692]" c="19692"/>
        <s v="[Dim Book].[Book Id Sk].&amp;[19694]" c="19694"/>
        <s v="[Dim Book].[Book Id Sk].&amp;[19697]" c="19697"/>
        <s v="[Dim Book].[Book Id Sk].&amp;[19699]" c="19699"/>
        <s v="[Dim Book].[Book Id Sk].&amp;[19702]" c="19702"/>
        <s v="[Dim Book].[Book Id Sk].&amp;[19703]" c="19703"/>
        <s v="[Dim Book].[Book Id Sk].&amp;[19708]" c="19708"/>
        <s v="[Dim Book].[Book Id Sk].&amp;[19709]" c="19709"/>
        <s v="[Dim Book].[Book Id Sk].&amp;[19711]" c="19711"/>
        <s v="[Dim Book].[Book Id Sk].&amp;[19713]" c="19713"/>
        <s v="[Dim Book].[Book Id Sk].&amp;[19715]" c="19715"/>
        <s v="[Dim Book].[Book Id Sk].&amp;[19718]" c="19718"/>
        <s v="[Dim Book].[Book Id Sk].&amp;[19720]" c="19720"/>
        <s v="[Dim Book].[Book Id Sk].&amp;[19722]" c="19722"/>
        <s v="[Dim Book].[Book Id Sk].&amp;[19724]" c="19724"/>
        <s v="[Dim Book].[Book Id Sk].&amp;[19726]" c="19726"/>
        <s v="[Dim Book].[Book Id Sk].&amp;[19728]" c="19728"/>
        <s v="[Dim Book].[Book Id Sk].&amp;[19729]" c="19729"/>
        <s v="[Dim Book].[Book Id Sk].&amp;[19730]" c="19730"/>
        <s v="[Dim Book].[Book Id Sk].&amp;[19733]" c="19733"/>
        <s v="[Dim Book].[Book Id Sk].&amp;[19734]" c="19734"/>
        <s v="[Dim Book].[Book Id Sk].&amp;[19736]" c="19736"/>
        <s v="[Dim Book].[Book Id Sk].&amp;[19738]" c="19738"/>
        <s v="[Dim Book].[Book Id Sk].&amp;[19740]" c="19740"/>
        <s v="[Dim Book].[Book Id Sk].&amp;[19741]" c="19741"/>
        <s v="[Dim Book].[Book Id Sk].&amp;[19742]" c="19742"/>
        <s v="[Dim Book].[Book Id Sk].&amp;[19743]" c="19743"/>
        <s v="[Dim Book].[Book Id Sk].&amp;[19744]" c="19744"/>
        <s v="[Dim Book].[Book Id Sk].&amp;[19747]" c="19747"/>
        <s v="[Dim Book].[Book Id Sk].&amp;[19749]" c="19749"/>
        <s v="[Dim Book].[Book Id Sk].&amp;[19751]" c="19751"/>
        <s v="[Dim Book].[Book Id Sk].&amp;[19754]" c="19754"/>
        <s v="[Dim Book].[Book Id Sk].&amp;[19756]" c="19756"/>
        <s v="[Dim Book].[Book Id Sk].&amp;[19757]" c="19757"/>
        <s v="[Dim Book].[Book Id Sk].&amp;[19759]" c="19759"/>
        <s v="[Dim Book].[Book Id Sk].&amp;[19760]" c="19760"/>
        <s v="[Dim Book].[Book Id Sk].&amp;[19761]" c="19761"/>
        <s v="[Dim Book].[Book Id Sk].&amp;[19762]" c="19762"/>
        <s v="[Dim Book].[Book Id Sk].&amp;[19764]" c="19764"/>
        <s v="[Dim Book].[Book Id Sk].&amp;[19765]" c="19765"/>
        <s v="[Dim Book].[Book Id Sk].&amp;[19769]" c="19769"/>
        <s v="[Dim Book].[Book Id Sk].&amp;[19770]" c="19770"/>
        <s v="[Dim Book].[Book Id Sk].&amp;[19772]" c="19772"/>
        <s v="[Dim Book].[Book Id Sk].&amp;[19775]" c="19775"/>
        <s v="[Dim Book].[Book Id Sk].&amp;[19776]" c="19776"/>
        <s v="[Dim Book].[Book Id Sk].&amp;[19780]" c="19780"/>
        <s v="[Dim Book].[Book Id Sk].&amp;[19782]" c="19782"/>
        <s v="[Dim Book].[Book Id Sk].&amp;[19783]" c="19783"/>
        <s v="[Dim Book].[Book Id Sk].&amp;[19784]" c="19784"/>
        <s v="[Dim Book].[Book Id Sk].&amp;[19787]" c="19787"/>
        <s v="[Dim Book].[Book Id Sk].&amp;[19788]" c="19788"/>
        <s v="[Dim Book].[Book Id Sk].&amp;[19789]" c="19789"/>
        <s v="[Dim Book].[Book Id Sk].&amp;[19791]" c="19791"/>
        <s v="[Dim Book].[Book Id Sk].&amp;[19794]" c="19794"/>
        <s v="[Dim Book].[Book Id Sk].&amp;[19796]" c="19796"/>
        <s v="[Dim Book].[Book Id Sk].&amp;[19798]" c="19798"/>
        <s v="[Dim Book].[Book Id Sk].&amp;[19799]" c="19799"/>
        <s v="[Dim Book].[Book Id Sk].&amp;[19801]" c="19801"/>
        <s v="[Dim Book].[Book Id Sk].&amp;[19802]" c="19802"/>
        <s v="[Dim Book].[Book Id Sk].&amp;[19804]" c="19804"/>
        <s v="[Dim Book].[Book Id Sk].&amp;[19805]" c="19805"/>
        <s v="[Dim Book].[Book Id Sk].&amp;[19806]" c="19806"/>
        <s v="[Dim Book].[Book Id Sk].&amp;[19807]" c="19807"/>
        <s v="[Dim Book].[Book Id Sk].&amp;[19808]" c="19808"/>
        <s v="[Dim Book].[Book Id Sk].&amp;[19810]" c="19810"/>
        <s v="[Dim Book].[Book Id Sk].&amp;[19811]" c="19811"/>
        <s v="[Dim Book].[Book Id Sk].&amp;[19816]" c="19816"/>
        <s v="[Dim Book].[Book Id Sk].&amp;[19818]" c="19818"/>
        <s v="[Dim Book].[Book Id Sk].&amp;[19819]" c="19819"/>
        <s v="[Dim Book].[Book Id Sk].&amp;[19823]" c="19823"/>
        <s v="[Dim Book].[Book Id Sk].&amp;[19824]" c="19824"/>
        <s v="[Dim Book].[Book Id Sk].&amp;[19825]" c="19825"/>
        <s v="[Dim Book].[Book Id Sk].&amp;[19826]" c="19826"/>
        <s v="[Dim Book].[Book Id Sk].&amp;[19828]" c="19828"/>
        <s v="[Dim Book].[Book Id Sk].&amp;[19829]" c="19829"/>
        <s v="[Dim Book].[Book Id Sk].&amp;[19830]" c="19830"/>
        <s v="[Dim Book].[Book Id Sk].&amp;[19831]" c="19831"/>
        <s v="[Dim Book].[Book Id Sk].&amp;[19833]" c="19833"/>
        <s v="[Dim Book].[Book Id Sk].&amp;[19834]" c="19834"/>
        <s v="[Dim Book].[Book Id Sk].&amp;[19835]" c="19835"/>
        <s v="[Dim Book].[Book Id Sk].&amp;[19838]" c="19838"/>
        <s v="[Dim Book].[Book Id Sk].&amp;[19840]" c="19840"/>
        <s v="[Dim Book].[Book Id Sk].&amp;[19841]" c="19841"/>
        <s v="[Dim Book].[Book Id Sk].&amp;[19842]" c="19842"/>
        <s v="[Dim Book].[Book Id Sk].&amp;[19843]" c="19843"/>
        <s v="[Dim Book].[Book Id Sk].&amp;[19845]" c="19845"/>
        <s v="[Dim Book].[Book Id Sk].&amp;[19847]" c="19847"/>
        <s v="[Dim Book].[Book Id Sk].&amp;[19849]" c="19849"/>
        <s v="[Dim Book].[Book Id Sk].&amp;[19850]" c="19850"/>
        <s v="[Dim Book].[Book Id Sk].&amp;[19851]" c="19851"/>
        <s v="[Dim Book].[Book Id Sk].&amp;[19854]" c="19854"/>
        <s v="[Dim Book].[Book Id Sk].&amp;[19856]" c="19856"/>
        <s v="[Dim Book].[Book Id Sk].&amp;[19857]" c="19857"/>
        <s v="[Dim Book].[Book Id Sk].&amp;[19858]" c="19858"/>
        <s v="[Dim Book].[Book Id Sk].&amp;[19859]" c="19859"/>
        <s v="[Dim Book].[Book Id Sk].&amp;[19862]" c="19862"/>
        <s v="[Dim Book].[Book Id Sk].&amp;[19863]" c="19863"/>
        <s v="[Dim Book].[Book Id Sk].&amp;[19864]" c="19864"/>
        <s v="[Dim Book].[Book Id Sk].&amp;[19865]" c="19865"/>
        <s v="[Dim Book].[Book Id Sk].&amp;[19866]" c="19866"/>
        <s v="[Dim Book].[Book Id Sk].&amp;[19867]" c="19867"/>
        <s v="[Dim Book].[Book Id Sk].&amp;[19868]" c="19868"/>
        <s v="[Dim Book].[Book Id Sk].&amp;[19869]" c="19869"/>
        <s v="[Dim Book].[Book Id Sk].&amp;[19870]" c="19870"/>
        <s v="[Dim Book].[Book Id Sk].&amp;[19871]" c="19871"/>
        <s v="[Dim Book].[Book Id Sk].&amp;[19872]" c="19872"/>
        <s v="[Dim Book].[Book Id Sk].&amp;[19875]" c="19875"/>
        <s v="[Dim Book].[Book Id Sk].&amp;[19876]" c="19876"/>
        <s v="[Dim Book].[Book Id Sk].&amp;[19878]" c="19878"/>
        <s v="[Dim Book].[Book Id Sk].&amp;[19879]" c="19879"/>
        <s v="[Dim Book].[Book Id Sk].&amp;[19880]" c="19880"/>
        <s v="[Dim Book].[Book Id Sk].&amp;[19882]" c="19882"/>
        <s v="[Dim Book].[Book Id Sk].&amp;[19883]" c="19883"/>
        <s v="[Dim Book].[Book Id Sk].&amp;[19884]" c="19884"/>
        <s v="[Dim Book].[Book Id Sk].&amp;[19887]" c="19887"/>
        <s v="[Dim Book].[Book Id Sk].&amp;[19888]" c="19888"/>
        <s v="[Dim Book].[Book Id Sk].&amp;[19889]" c="19889"/>
        <s v="[Dim Book].[Book Id Sk].&amp;[19891]" c="19891"/>
        <s v="[Dim Book].[Book Id Sk].&amp;[19892]" c="19892"/>
        <s v="[Dim Book].[Book Id Sk].&amp;[19893]" c="19893"/>
        <s v="[Dim Book].[Book Id Sk].&amp;[19897]" c="19897"/>
        <s v="[Dim Book].[Book Id Sk].&amp;[19898]" c="19898"/>
        <s v="[Dim Book].[Book Id Sk].&amp;[19899]" c="19899"/>
        <s v="[Dim Book].[Book Id Sk].&amp;[19901]" c="19901"/>
        <s v="[Dim Book].[Book Id Sk].&amp;[19902]" c="19902"/>
        <s v="[Dim Book].[Book Id Sk].&amp;[19903]" c="19903"/>
        <s v="[Dim Book].[Book Id Sk].&amp;[19904]" c="19904"/>
        <s v="[Dim Book].[Book Id Sk].&amp;[19907]" c="19907"/>
        <s v="[Dim Book].[Book Id Sk].&amp;[19908]" c="19908"/>
        <s v="[Dim Book].[Book Id Sk].&amp;[19911]" c="19911"/>
        <s v="[Dim Book].[Book Id Sk].&amp;[19912]" c="19912"/>
        <s v="[Dim Book].[Book Id Sk].&amp;[19916]" c="19916"/>
        <s v="[Dim Book].[Book Id Sk].&amp;[19918]" c="19918"/>
        <s v="[Dim Book].[Book Id Sk].&amp;[19920]" c="19920"/>
        <s v="[Dim Book].[Book Id Sk].&amp;[19922]" c="19922"/>
        <s v="[Dim Book].[Book Id Sk].&amp;[19924]" c="19924"/>
        <s v="[Dim Book].[Book Id Sk].&amp;[19926]" c="19926"/>
        <s v="[Dim Book].[Book Id Sk].&amp;[19927]" c="19927"/>
        <s v="[Dim Book].[Book Id Sk].&amp;[19929]" c="19929"/>
        <s v="[Dim Book].[Book Id Sk].&amp;[19931]" c="19931"/>
        <s v="[Dim Book].[Book Id Sk].&amp;[19934]" c="19934"/>
        <s v="[Dim Book].[Book Id Sk].&amp;[19936]" c="19936"/>
        <s v="[Dim Book].[Book Id Sk].&amp;[19938]" c="19938"/>
        <s v="[Dim Book].[Book Id Sk].&amp;[19940]" c="19940"/>
        <s v="[Dim Book].[Book Id Sk].&amp;[19945]" c="19945"/>
        <s v="[Dim Book].[Book Id Sk].&amp;[19946]" c="19946"/>
        <s v="[Dim Book].[Book Id Sk].&amp;[19947]" c="19947"/>
        <s v="[Dim Book].[Book Id Sk].&amp;[19948]" c="19948"/>
        <s v="[Dim Book].[Book Id Sk].&amp;[19950]" c="19950"/>
        <s v="[Dim Book].[Book Id Sk].&amp;[19952]" c="19952"/>
        <s v="[Dim Book].[Book Id Sk].&amp;[19954]" c="19954"/>
        <s v="[Dim Book].[Book Id Sk].&amp;[19956]" c="19956"/>
        <s v="[Dim Book].[Book Id Sk].&amp;[19958]" c="19958"/>
        <s v="[Dim Book].[Book Id Sk].&amp;[19960]" c="19960"/>
        <s v="[Dim Book].[Book Id Sk].&amp;[19966]" c="19966"/>
        <s v="[Dim Book].[Book Id Sk].&amp;[19970]" c="19970"/>
        <s v="[Dim Book].[Book Id Sk].&amp;[19971]" c="19971"/>
        <s v="[Dim Book].[Book Id Sk].&amp;[19972]" c="19972"/>
        <s v="[Dim Book].[Book Id Sk].&amp;[19975]" c="19975"/>
        <s v="[Dim Book].[Book Id Sk].&amp;[19977]" c="19977"/>
        <s v="[Dim Book].[Book Id Sk].&amp;[19978]" c="19978"/>
        <s v="[Dim Book].[Book Id Sk].&amp;[19980]" c="19980"/>
        <s v="[Dim Book].[Book Id Sk].&amp;[19984]" c="19984"/>
        <s v="[Dim Book].[Book Id Sk].&amp;[19985]" c="19985"/>
        <s v="[Dim Book].[Book Id Sk].&amp;[19987]" c="19987"/>
        <s v="[Dim Book].[Book Id Sk].&amp;[19988]" c="19988"/>
        <s v="[Dim Book].[Book Id Sk].&amp;[19989]" c="19989"/>
        <s v="[Dim Book].[Book Id Sk].&amp;[19991]" c="19991"/>
        <s v="[Dim Book].[Book Id Sk].&amp;[19992]" c="19992"/>
        <s v="[Dim Book].[Book Id Sk].&amp;[19993]" c="19993"/>
        <s v="[Dim Book].[Book Id Sk].&amp;[19996]" c="19996"/>
        <s v="[Dim Book].[Book Id Sk].&amp;[20000]" c="20000"/>
        <s v="[Dim Book].[Book Id Sk].&amp;[20001]" c="20001"/>
        <s v="[Dim Book].[Book Id Sk].&amp;[20003]" c="20003"/>
        <s v="[Dim Book].[Book Id Sk].&amp;[20004]" c="20004"/>
        <s v="[Dim Book].[Book Id Sk].&amp;[20005]" c="20005"/>
        <s v="[Dim Book].[Book Id Sk].&amp;[20008]" c="20008"/>
        <s v="[Dim Book].[Book Id Sk].&amp;[20009]" c="20009"/>
        <s v="[Dim Book].[Book Id Sk].&amp;[20010]" c="20010"/>
        <s v="[Dim Book].[Book Id Sk].&amp;[20012]" c="20012"/>
        <s v="[Dim Book].[Book Id Sk].&amp;[20013]" c="20013"/>
        <s v="[Dim Book].[Book Id Sk].&amp;[20014]" c="20014"/>
        <s v="[Dim Book].[Book Id Sk].&amp;[20015]" c="20015"/>
        <s v="[Dim Book].[Book Id Sk].&amp;[20018]" c="20018"/>
        <s v="[Dim Book].[Book Id Sk].&amp;[20021]" c="20021"/>
        <s v="[Dim Book].[Book Id Sk].&amp;[20022]" c="20022"/>
        <s v="[Dim Book].[Book Id Sk].&amp;[20023]" c="20023"/>
        <s v="[Dim Book].[Book Id Sk].&amp;[20027]" c="20027"/>
        <s v="[Dim Book].[Book Id Sk].&amp;[20031]" c="20031"/>
        <s v="[Dim Book].[Book Id Sk].&amp;[20034]" c="20034"/>
        <s v="[Dim Book].[Book Id Sk].&amp;[20054]" c="20054"/>
        <s v="[Dim Book].[Book Id Sk].&amp;[20055]" c="20055"/>
        <s v="[Dim Book].[Book Id Sk].&amp;[20060]" c="20060"/>
        <s v="[Dim Book].[Book Id Sk].&amp;[20061]" c="20061"/>
        <s v="[Dim Book].[Book Id Sk].&amp;[20062]" c="20062"/>
        <s v="[Dim Book].[Book Id Sk].&amp;[20063]" c="20063"/>
        <s v="[Dim Book].[Book Id Sk].&amp;[20064]" c="20064"/>
        <s v="[Dim Book].[Book Id Sk].&amp;[20072]" c="20072"/>
        <s v="[Dim Book].[Book Id Sk].&amp;[20075]" c="20075"/>
        <s v="[Dim Book].[Book Id Sk].&amp;[20081]" c="20081"/>
        <s v="[Dim Book].[Book Id Sk].&amp;[20082]" c="20082"/>
        <s v="[Dim Book].[Book Id Sk].&amp;[20085]" c="20085"/>
        <s v="[Dim Book].[Book Id Sk].&amp;[20086]" c="20086"/>
        <s v="[Dim Book].[Book Id Sk].&amp;[20091]" c="20091"/>
        <s v="[Dim Book].[Book Id Sk].&amp;[20092]" c="20092"/>
        <s v="[Dim Book].[Book Id Sk].&amp;[20093]" c="20093"/>
        <s v="[Dim Book].[Book Id Sk].&amp;[20094]" c="20094"/>
        <s v="[Dim Book].[Book Id Sk].&amp;[20097]" c="20097"/>
        <s v="[Dim Book].[Book Id Sk].&amp;[20101]" c="20101"/>
        <s v="[Dim Book].[Book Id Sk].&amp;[20103]" c="20103"/>
        <s v="[Dim Book].[Book Id Sk].&amp;[20105]" c="20105"/>
        <s v="[Dim Book].[Book Id Sk].&amp;[20106]" c="20106"/>
        <s v="[Dim Book].[Book Id Sk].&amp;[20107]" c="20107"/>
        <s v="[Dim Book].[Book Id Sk].&amp;[20111]" c="20111"/>
        <s v="[Dim Book].[Book Id Sk].&amp;[20112]" c="20112"/>
        <s v="[Dim Book].[Book Id Sk].&amp;[20114]" c="20114"/>
        <s v="[Dim Book].[Book Id Sk].&amp;[20115]" c="20115"/>
        <s v="[Dim Book].[Book Id Sk].&amp;[20118]" c="20118"/>
        <s v="[Dim Book].[Book Id Sk].&amp;[20120]" c="20120"/>
        <s v="[Dim Book].[Book Id Sk].&amp;[20122]" c="20122"/>
        <s v="[Dim Book].[Book Id Sk].&amp;[20123]" c="20123"/>
        <s v="[Dim Book].[Book Id Sk].&amp;[20125]" c="20125"/>
        <s v="[Dim Book].[Book Id Sk].&amp;[20126]" c="20126"/>
        <s v="[Dim Book].[Book Id Sk].&amp;[20127]" c="20127"/>
        <s v="[Dim Book].[Book Id Sk].&amp;[20128]" c="20128"/>
        <s v="[Dim Book].[Book Id Sk].&amp;[20129]" c="20129"/>
        <s v="[Dim Book].[Book Id Sk].&amp;[20133]" c="20133"/>
        <s v="[Dim Book].[Book Id Sk].&amp;[20134]" c="20134"/>
        <s v="[Dim Book].[Book Id Sk].&amp;[20135]" c="20135"/>
        <s v="[Dim Book].[Book Id Sk].&amp;[20136]" c="20136"/>
        <s v="[Dim Book].[Book Id Sk].&amp;[20137]" c="20137"/>
        <s v="[Dim Book].[Book Id Sk].&amp;[20138]" c="20138"/>
        <s v="[Dim Book].[Book Id Sk].&amp;[20139]" c="20139"/>
        <s v="[Dim Book].[Book Id Sk].&amp;[20140]" c="20140"/>
        <s v="[Dim Book].[Book Id Sk].&amp;[20141]" c="20141"/>
        <s v="[Dim Book].[Book Id Sk].&amp;[20152]" c="20152"/>
        <s v="[Dim Book].[Book Id Sk].&amp;[20153]" c="20153"/>
        <s v="[Dim Book].[Book Id Sk].&amp;[20154]" c="20154"/>
        <s v="[Dim Book].[Book Id Sk].&amp;[20156]" c="20156"/>
        <s v="[Dim Book].[Book Id Sk].&amp;[20157]" c="20157"/>
        <s v="[Dim Book].[Book Id Sk].&amp;[20158]" c="20158"/>
        <s v="[Dim Book].[Book Id Sk].&amp;[20159]" c="20159"/>
        <s v="[Dim Book].[Book Id Sk].&amp;[20160]" c="20160"/>
        <s v="[Dim Book].[Book Id Sk].&amp;[20161]" c="20161"/>
        <s v="[Dim Book].[Book Id Sk].&amp;[20162]" c="20162"/>
        <s v="[Dim Book].[Book Id Sk].&amp;[20164]" c="20164"/>
        <s v="[Dim Book].[Book Id Sk].&amp;[20165]" c="20165"/>
        <s v="[Dim Book].[Book Id Sk].&amp;[20169]" c="20169"/>
        <s v="[Dim Book].[Book Id Sk].&amp;[20171]" c="20171"/>
        <s v="[Dim Book].[Book Id Sk].&amp;[20175]" c="20175"/>
        <s v="[Dim Book].[Book Id Sk].&amp;[20177]" c="20177"/>
        <s v="[Dim Book].[Book Id Sk].&amp;[20178]" c="20178"/>
        <s v="[Dim Book].[Book Id Sk].&amp;[20180]" c="20180"/>
        <s v="[Dim Book].[Book Id Sk].&amp;[20183]" c="20183"/>
        <s v="[Dim Book].[Book Id Sk].&amp;[20186]" c="20186"/>
        <s v="[Dim Book].[Book Id Sk].&amp;[20188]" c="20188"/>
        <s v="[Dim Book].[Book Id Sk].&amp;[20190]" c="20190"/>
        <s v="[Dim Book].[Book Id Sk].&amp;[20192]" c="20192"/>
        <s v="[Dim Book].[Book Id Sk].&amp;[20193]" c="20193"/>
        <s v="[Dim Book].[Book Id Sk].&amp;[20194]" c="20194"/>
        <s v="[Dim Book].[Book Id Sk].&amp;[20195]" c="20195"/>
        <s v="[Dim Book].[Book Id Sk].&amp;[20196]" c="20196"/>
        <s v="[Dim Book].[Book Id Sk].&amp;[20197]" c="20197"/>
        <s v="[Dim Book].[Book Id Sk].&amp;[20198]" c="20198"/>
        <s v="[Dim Book].[Book Id Sk].&amp;[20200]" c="20200"/>
        <s v="[Dim Book].[Book Id Sk].&amp;[20201]" c="20201"/>
        <s v="[Dim Book].[Book Id Sk].&amp;[20202]" c="20202"/>
        <s v="[Dim Book].[Book Id Sk].&amp;[20204]" c="20204"/>
        <s v="[Dim Book].[Book Id Sk].&amp;[20206]" c="20206"/>
        <s v="[Dim Book].[Book Id Sk].&amp;[20208]" c="20208"/>
        <s v="[Dim Book].[Book Id Sk].&amp;[20209]" c="20209"/>
        <s v="[Dim Book].[Book Id Sk].&amp;[20210]" c="20210"/>
        <s v="[Dim Book].[Book Id Sk].&amp;[20211]" c="20211"/>
        <s v="[Dim Book].[Book Id Sk].&amp;[20214]" c="20214"/>
        <s v="[Dim Book].[Book Id Sk].&amp;[20216]" c="20216"/>
        <s v="[Dim Book].[Book Id Sk].&amp;[20217]" c="20217"/>
        <s v="[Dim Book].[Book Id Sk].&amp;[20220]" c="20220"/>
        <s v="[Dim Book].[Book Id Sk].&amp;[20221]" c="20221"/>
        <s v="[Dim Book].[Book Id Sk].&amp;[20223]" c="20223"/>
        <s v="[Dim Book].[Book Id Sk].&amp;[20225]" c="20225"/>
        <s v="[Dim Book].[Book Id Sk].&amp;[20229]" c="20229"/>
        <s v="[Dim Book].[Book Id Sk].&amp;[20231]" c="20231"/>
        <s v="[Dim Book].[Book Id Sk].&amp;[20232]" c="20232"/>
        <s v="[Dim Book].[Book Id Sk].&amp;[20233]" c="20233"/>
        <s v="[Dim Book].[Book Id Sk].&amp;[20236]" c="20236"/>
        <s v="[Dim Book].[Book Id Sk].&amp;[20237]" c="20237"/>
        <s v="[Dim Book].[Book Id Sk].&amp;[20238]" c="20238"/>
        <s v="[Dim Book].[Book Id Sk].&amp;[20239]" c="20239"/>
        <s v="[Dim Book].[Book Id Sk].&amp;[20240]" c="20240"/>
        <s v="[Dim Book].[Book Id Sk].&amp;[20242]" c="20242"/>
        <s v="[Dim Book].[Book Id Sk].&amp;[20243]" c="20243"/>
        <s v="[Dim Book].[Book Id Sk].&amp;[20244]" c="20244"/>
        <s v="[Dim Book].[Book Id Sk].&amp;[20245]" c="20245"/>
        <s v="[Dim Book].[Book Id Sk].&amp;[20246]" c="20246"/>
        <s v="[Dim Book].[Book Id Sk].&amp;[20248]" c="20248"/>
        <s v="[Dim Book].[Book Id Sk].&amp;[20249]" c="20249"/>
        <s v="[Dim Book].[Book Id Sk].&amp;[20250]" c="20250"/>
        <s v="[Dim Book].[Book Id Sk].&amp;[20251]" c="20251"/>
        <s v="[Dim Book].[Book Id Sk].&amp;[20252]" c="20252"/>
        <s v="[Dim Book].[Book Id Sk].&amp;[20254]" c="20254"/>
        <s v="[Dim Book].[Book Id Sk].&amp;[20257]" c="20257"/>
        <s v="[Dim Book].[Book Id Sk].&amp;[20260]" c="20260"/>
        <s v="[Dim Book].[Book Id Sk].&amp;[20261]" c="20261"/>
        <s v="[Dim Book].[Book Id Sk].&amp;[20262]" c="20262"/>
        <s v="[Dim Book].[Book Id Sk].&amp;[20263]" c="20263"/>
        <s v="[Dim Book].[Book Id Sk].&amp;[20266]" c="20266"/>
        <s v="[Dim Book].[Book Id Sk].&amp;[20268]" c="20268"/>
        <s v="[Dim Book].[Book Id Sk].&amp;[20272]" c="20272"/>
        <s v="[Dim Book].[Book Id Sk].&amp;[20274]" c="20274"/>
        <s v="[Dim Book].[Book Id Sk].&amp;[20278]" c="20278"/>
        <s v="[Dim Book].[Book Id Sk].&amp;[20279]" c="20279"/>
        <s v="[Dim Book].[Book Id Sk].&amp;[20283]" c="20283"/>
        <s v="[Dim Book].[Book Id Sk].&amp;[20284]" c="20284"/>
        <s v="[Dim Book].[Book Id Sk].&amp;[20286]" c="20286"/>
        <s v="[Dim Book].[Book Id Sk].&amp;[20297]" c="20297"/>
        <s v="[Dim Book].[Book Id Sk].&amp;[20299]" c="20299"/>
        <s v="[Dim Book].[Book Id Sk].&amp;[20304]" c="20304"/>
        <s v="[Dim Book].[Book Id Sk].&amp;[20307]" c="20307"/>
        <s v="[Dim Book].[Book Id Sk].&amp;[20310]" c="20310"/>
        <s v="[Dim Book].[Book Id Sk].&amp;[20312]" c="20312"/>
        <s v="[Dim Book].[Book Id Sk].&amp;[20313]" c="20313"/>
        <s v="[Dim Book].[Book Id Sk].&amp;[20315]" c="20315"/>
        <s v="[Dim Book].[Book Id Sk].&amp;[20316]" c="20316"/>
        <s v="[Dim Book].[Book Id Sk].&amp;[20318]" c="20318"/>
        <s v="[Dim Book].[Book Id Sk].&amp;[20319]" c="20319"/>
        <s v="[Dim Book].[Book Id Sk].&amp;[20320]" c="20320"/>
        <s v="[Dim Book].[Book Id Sk].&amp;[20322]" c="20322"/>
        <s v="[Dim Book].[Book Id Sk].&amp;[20325]" c="20325"/>
        <s v="[Dim Book].[Book Id Sk].&amp;[20327]" c="20327"/>
        <s v="[Dim Book].[Book Id Sk].&amp;[20328]" c="20328"/>
        <s v="[Dim Book].[Book Id Sk].&amp;[20329]" c="20329"/>
        <s v="[Dim Book].[Book Id Sk].&amp;[20330]" c="20330"/>
        <s v="[Dim Book].[Book Id Sk].&amp;[20331]" c="20331"/>
        <s v="[Dim Book].[Book Id Sk].&amp;[20332]" c="20332"/>
        <s v="[Dim Book].[Book Id Sk].&amp;[20333]" c="20333"/>
        <s v="[Dim Book].[Book Id Sk].&amp;[20334]" c="20334"/>
        <s v="[Dim Book].[Book Id Sk].&amp;[20335]" c="20335"/>
        <s v="[Dim Book].[Book Id Sk].&amp;[20336]" c="20336"/>
        <s v="[Dim Book].[Book Id Sk].&amp;[20337]" c="20337"/>
        <s v="[Dim Book].[Book Id Sk].&amp;[20338]" c="20338"/>
        <s v="[Dim Book].[Book Id Sk].&amp;[20339]" c="20339"/>
        <s v="[Dim Book].[Book Id Sk].&amp;[20340]" c="20340"/>
        <s v="[Dim Book].[Book Id Sk].&amp;[20342]" c="20342"/>
        <s v="[Dim Book].[Book Id Sk].&amp;[20343]" c="20343"/>
        <s v="[Dim Book].[Book Id Sk].&amp;[20345]" c="20345"/>
        <s v="[Dim Book].[Book Id Sk].&amp;[20346]" c="20346"/>
        <s v="[Dim Book].[Book Id Sk].&amp;[20347]" c="20347"/>
        <s v="[Dim Book].[Book Id Sk].&amp;[20348]" c="20348"/>
        <s v="[Dim Book].[Book Id Sk].&amp;[20352]" c="20352"/>
        <s v="[Dim Book].[Book Id Sk].&amp;[20353]" c="20353"/>
        <s v="[Dim Book].[Book Id Sk].&amp;[20354]" c="20354"/>
        <s v="[Dim Book].[Book Id Sk].&amp;[20355]" c="20355"/>
        <s v="[Dim Book].[Book Id Sk].&amp;[20357]" c="20357"/>
        <s v="[Dim Book].[Book Id Sk].&amp;[20359]" c="20359"/>
        <s v="[Dim Book].[Book Id Sk].&amp;[20360]" c="20360"/>
        <s v="[Dim Book].[Book Id Sk].&amp;[20361]" c="20361"/>
        <s v="[Dim Book].[Book Id Sk].&amp;[20362]" c="20362"/>
        <s v="[Dim Book].[Book Id Sk].&amp;[20363]" c="20363"/>
        <s v="[Dim Book].[Book Id Sk].&amp;[20364]" c="20364"/>
        <s v="[Dim Book].[Book Id Sk].&amp;[20365]" c="20365"/>
        <s v="[Dim Book].[Book Id Sk].&amp;[20369]" c="20369"/>
        <s v="[Dim Book].[Book Id Sk].&amp;[20370]" c="20370"/>
        <s v="[Dim Book].[Book Id Sk].&amp;[20371]" c="20371"/>
        <s v="[Dim Book].[Book Id Sk].&amp;[20374]" c="20374"/>
        <s v="[Dim Book].[Book Id Sk].&amp;[20375]" c="20375"/>
        <s v="[Dim Book].[Book Id Sk].&amp;[20376]" c="20376"/>
        <s v="[Dim Book].[Book Id Sk].&amp;[20377]" c="20377"/>
        <s v="[Dim Book].[Book Id Sk].&amp;[20378]" c="20378"/>
        <s v="[Dim Book].[Book Id Sk].&amp;[20379]" c="20379"/>
        <s v="[Dim Book].[Book Id Sk].&amp;[20380]" c="20380"/>
        <s v="[Dim Book].[Book Id Sk].&amp;[20381]" c="20381"/>
        <s v="[Dim Book].[Book Id Sk].&amp;[20382]" c="20382"/>
        <s v="[Dim Book].[Book Id Sk].&amp;[20383]" c="20383"/>
        <s v="[Dim Book].[Book Id Sk].&amp;[20385]" c="20385"/>
        <s v="[Dim Book].[Book Id Sk].&amp;[20386]" c="20386"/>
        <s v="[Dim Book].[Book Id Sk].&amp;[20387]" c="20387"/>
        <s v="[Dim Book].[Book Id Sk].&amp;[20388]" c="20388"/>
        <s v="[Dim Book].[Book Id Sk].&amp;[20390]" c="20390"/>
        <s v="[Dim Book].[Book Id Sk].&amp;[20392]" c="20392"/>
        <s v="[Dim Book].[Book Id Sk].&amp;[20393]" c="20393"/>
        <s v="[Dim Book].[Book Id Sk].&amp;[20394]" c="20394"/>
        <s v="[Dim Book].[Book Id Sk].&amp;[20395]" c="20395"/>
        <s v="[Dim Book].[Book Id Sk].&amp;[20396]" c="20396"/>
        <s v="[Dim Book].[Book Id Sk].&amp;[20397]" c="20397"/>
        <s v="[Dim Book].[Book Id Sk].&amp;[20398]" c="20398"/>
        <s v="[Dim Book].[Book Id Sk].&amp;[20399]" c="20399"/>
        <s v="[Dim Book].[Book Id Sk].&amp;[20400]" c="20400"/>
        <s v="[Dim Book].[Book Id Sk].&amp;[20401]" c="20401"/>
        <s v="[Dim Book].[Book Id Sk].&amp;[20402]" c="20402"/>
        <s v="[Dim Book].[Book Id Sk].&amp;[20403]" c="20403"/>
        <s v="[Dim Book].[Book Id Sk].&amp;[20404]" c="20404"/>
        <s v="[Dim Book].[Book Id Sk].&amp;[20405]" c="20405"/>
        <s v="[Dim Book].[Book Id Sk].&amp;[20407]" c="20407"/>
        <s v="[Dim Book].[Book Id Sk].&amp;[20409]" c="20409"/>
        <s v="[Dim Book].[Book Id Sk].&amp;[20411]" c="20411"/>
        <s v="[Dim Book].[Book Id Sk].&amp;[20414]" c="20414"/>
        <s v="[Dim Book].[Book Id Sk].&amp;[20417]" c="20417"/>
        <s v="[Dim Book].[Book Id Sk].&amp;[20418]" c="20418"/>
        <s v="[Dim Book].[Book Id Sk].&amp;[20419]" c="20419"/>
        <s v="[Dim Book].[Book Id Sk].&amp;[20420]" c="20420"/>
        <s v="[Dim Book].[Book Id Sk].&amp;[20421]" c="20421"/>
        <s v="[Dim Book].[Book Id Sk].&amp;[20423]" c="20423"/>
        <s v="[Dim Book].[Book Id Sk].&amp;[20424]" c="20424"/>
        <s v="[Dim Book].[Book Id Sk].&amp;[20425]" c="20425"/>
        <s v="[Dim Book].[Book Id Sk].&amp;[20426]" c="20426"/>
        <s v="[Dim Book].[Book Id Sk].&amp;[20428]" c="20428"/>
        <s v="[Dim Book].[Book Id Sk].&amp;[20431]" c="20431"/>
        <s v="[Dim Book].[Book Id Sk].&amp;[20433]" c="20433"/>
        <s v="[Dim Book].[Book Id Sk].&amp;[20434]" c="20434"/>
        <s v="[Dim Book].[Book Id Sk].&amp;[20435]" c="20435"/>
        <s v="[Dim Book].[Book Id Sk].&amp;[20455]" c="20455"/>
        <s v="[Dim Book].[Book Id Sk].&amp;[20456]" c="20456"/>
        <s v="[Dim Book].[Book Id Sk].&amp;[20457]" c="20457"/>
        <s v="[Dim Book].[Book Id Sk].&amp;[20458]" c="20458"/>
        <s v="[Dim Book].[Book Id Sk].&amp;[20459]" c="20459"/>
        <s v="[Dim Book].[Book Id Sk].&amp;[20460]" c="20460"/>
        <s v="[Dim Book].[Book Id Sk].&amp;[20461]" c="20461"/>
        <s v="[Dim Book].[Book Id Sk].&amp;[20462]" c="20462"/>
        <s v="[Dim Book].[Book Id Sk].&amp;[20464]" c="20464"/>
        <s v="[Dim Book].[Book Id Sk].&amp;[20465]" c="20465"/>
        <s v="[Dim Book].[Book Id Sk].&amp;[20466]" c="20466"/>
        <s v="[Dim Book].[Book Id Sk].&amp;[20470]" c="20470"/>
        <s v="[Dim Book].[Book Id Sk].&amp;[20471]" c="20471"/>
        <s v="[Dim Book].[Book Id Sk].&amp;[20472]" c="20472"/>
        <s v="[Dim Book].[Book Id Sk].&amp;[20473]" c="20473"/>
        <s v="[Dim Book].[Book Id Sk].&amp;[20474]" c="20474"/>
        <s v="[Dim Book].[Book Id Sk].&amp;[20475]" c="20475"/>
        <s v="[Dim Book].[Book Id Sk].&amp;[20476]" c="20476"/>
        <s v="[Dim Book].[Book Id Sk].&amp;[20478]" c="20478"/>
        <s v="[Dim Book].[Book Id Sk].&amp;[20480]" c="20480"/>
        <s v="[Dim Book].[Book Id Sk].&amp;[20481]" c="20481"/>
        <s v="[Dim Book].[Book Id Sk].&amp;[20483]" c="20483"/>
        <s v="[Dim Book].[Book Id Sk].&amp;[20484]" c="20484"/>
        <s v="[Dim Book].[Book Id Sk].&amp;[20485]" c="20485"/>
        <s v="[Dim Book].[Book Id Sk].&amp;[20486]" c="20486"/>
        <s v="[Dim Book].[Book Id Sk].&amp;[20487]" c="20487"/>
        <s v="[Dim Book].[Book Id Sk].&amp;[20488]" c="20488"/>
        <s v="[Dim Book].[Book Id Sk].&amp;[20491]" c="20491"/>
        <s v="[Dim Book].[Book Id Sk].&amp;[20492]" c="20492"/>
        <s v="[Dim Book].[Book Id Sk].&amp;[20493]" c="20493"/>
        <s v="[Dim Book].[Book Id Sk].&amp;[20494]" c="20494"/>
        <s v="[Dim Book].[Book Id Sk].&amp;[20495]" c="20495"/>
        <s v="[Dim Book].[Book Id Sk].&amp;[20496]" c="20496"/>
        <s v="[Dim Book].[Book Id Sk].&amp;[20497]" c="20497"/>
        <s v="[Dim Book].[Book Id Sk].&amp;[20498]" c="20498"/>
        <s v="[Dim Book].[Book Id Sk].&amp;[20500]" c="20500"/>
        <s v="[Dim Book].[Book Id Sk].&amp;[20501]" c="20501"/>
        <s v="[Dim Book].[Book Id Sk].&amp;[20503]" c="20503"/>
        <s v="[Dim Book].[Book Id Sk].&amp;[20505]" c="20505"/>
        <s v="[Dim Book].[Book Id Sk].&amp;[20506]" c="20506"/>
        <s v="[Dim Book].[Book Id Sk].&amp;[20508]" c="20508"/>
        <s v="[Dim Book].[Book Id Sk].&amp;[20509]" c="20509"/>
        <s v="[Dim Book].[Book Id Sk].&amp;[20512]" c="20512"/>
        <s v="[Dim Book].[Book Id Sk].&amp;[20513]" c="20513"/>
        <s v="[Dim Book].[Book Id Sk].&amp;[20514]" c="20514"/>
        <s v="[Dim Book].[Book Id Sk].&amp;[20515]" c="20515"/>
        <s v="[Dim Book].[Book Id Sk].&amp;[20516]" c="20516"/>
        <s v="[Dim Book].[Book Id Sk].&amp;[20517]" c="20517"/>
        <s v="[Dim Book].[Book Id Sk].&amp;[20520]" c="20520"/>
        <s v="[Dim Book].[Book Id Sk].&amp;[20523]" c="20523"/>
        <s v="[Dim Book].[Book Id Sk].&amp;[20525]" c="20525"/>
        <s v="[Dim Book].[Book Id Sk].&amp;[20527]" c="20527"/>
        <s v="[Dim Book].[Book Id Sk].&amp;[20528]" c="20528"/>
        <s v="[Dim Book].[Book Id Sk].&amp;[20529]" c="20529"/>
        <s v="[Dim Book].[Book Id Sk].&amp;[20530]" c="20530"/>
        <s v="[Dim Book].[Book Id Sk].&amp;[20531]" c="20531"/>
        <s v="[Dim Book].[Book Id Sk].&amp;[20533]" c="20533"/>
        <s v="[Dim Book].[Book Id Sk].&amp;[20534]" c="20534"/>
        <s v="[Dim Book].[Book Id Sk].&amp;[20535]" c="20535"/>
        <s v="[Dim Book].[Book Id Sk].&amp;[20536]" c="20536"/>
        <s v="[Dim Book].[Book Id Sk].&amp;[20538]" c="20538"/>
        <s v="[Dim Book].[Book Id Sk].&amp;[20539]" c="20539"/>
        <s v="[Dim Book].[Book Id Sk].&amp;[20541]" c="20541"/>
        <s v="[Dim Book].[Book Id Sk].&amp;[20544]" c="20544"/>
        <s v="[Dim Book].[Book Id Sk].&amp;[20545]" c="20545"/>
        <s v="[Dim Book].[Book Id Sk].&amp;[20547]" c="20547"/>
        <s v="[Dim Book].[Book Id Sk].&amp;[20549]" c="20549"/>
        <s v="[Dim Book].[Book Id Sk].&amp;[20550]" c="20550"/>
        <s v="[Dim Book].[Book Id Sk].&amp;[20551]" c="20551"/>
        <s v="[Dim Book].[Book Id Sk].&amp;[20552]" c="20552"/>
        <s v="[Dim Book].[Book Id Sk].&amp;[20553]" c="20553"/>
        <s v="[Dim Book].[Book Id Sk].&amp;[20556]" c="20556"/>
        <s v="[Dim Book].[Book Id Sk].&amp;[20558]" c="20558"/>
        <s v="[Dim Book].[Book Id Sk].&amp;[20560]" c="20560"/>
        <s v="[Dim Book].[Book Id Sk].&amp;[20561]" c="20561"/>
        <s v="[Dim Book].[Book Id Sk].&amp;[20562]" c="20562"/>
        <s v="[Dim Book].[Book Id Sk].&amp;[20563]" c="20563"/>
        <s v="[Dim Book].[Book Id Sk].&amp;[20564]" c="20564"/>
        <s v="[Dim Book].[Book Id Sk].&amp;[20565]" c="20565"/>
        <s v="[Dim Book].[Book Id Sk].&amp;[20566]" c="20566"/>
        <s v="[Dim Book].[Book Id Sk].&amp;[20568]" c="20568"/>
        <s v="[Dim Book].[Book Id Sk].&amp;[20569]" c="20569"/>
        <s v="[Dim Book].[Book Id Sk].&amp;[20570]" c="20570"/>
        <s v="[Dim Book].[Book Id Sk].&amp;[20571]" c="20571"/>
        <s v="[Dim Book].[Book Id Sk].&amp;[20575]" c="20575"/>
        <s v="[Dim Book].[Book Id Sk].&amp;[20577]" c="20577"/>
        <s v="[Dim Book].[Book Id Sk].&amp;[20583]" c="20583"/>
        <s v="[Dim Book].[Book Id Sk].&amp;[20584]" c="20584"/>
        <s v="[Dim Book].[Book Id Sk].&amp;[20586]" c="20586"/>
        <s v="[Dim Book].[Book Id Sk].&amp;[20590]" c="20590"/>
        <s v="[Dim Book].[Book Id Sk].&amp;[20593]" c="20593"/>
        <s v="[Dim Book].[Book Id Sk].&amp;[20594]" c="20594"/>
        <s v="[Dim Book].[Book Id Sk].&amp;[20597]" c="20597"/>
        <s v="[Dim Book].[Book Id Sk].&amp;[20599]" c="20599"/>
        <s v="[Dim Book].[Book Id Sk].&amp;[20600]" c="20600"/>
        <s v="[Dim Book].[Book Id Sk].&amp;[20605]" c="20605"/>
        <s v="[Dim Book].[Book Id Sk].&amp;[20608]" c="20608"/>
        <s v="[Dim Book].[Book Id Sk].&amp;[20611]" c="20611"/>
        <s v="[Dim Book].[Book Id Sk].&amp;[20612]" c="20612"/>
        <s v="[Dim Book].[Book Id Sk].&amp;[20614]" c="20614"/>
        <s v="[Dim Book].[Book Id Sk].&amp;[20617]" c="20617"/>
        <s v="[Dim Book].[Book Id Sk].&amp;[20620]" c="20620"/>
        <s v="[Dim Book].[Book Id Sk].&amp;[20622]" c="20622"/>
        <s v="[Dim Book].[Book Id Sk].&amp;[20624]" c="20624"/>
        <s v="[Dim Book].[Book Id Sk].&amp;[20625]" c="20625"/>
        <s v="[Dim Book].[Book Id Sk].&amp;[20627]" c="20627"/>
        <s v="[Dim Book].[Book Id Sk].&amp;[20628]" c="20628"/>
        <s v="[Dim Book].[Book Id Sk].&amp;[20630]" c="20630"/>
        <s v="[Dim Book].[Book Id Sk].&amp;[20631]" c="20631"/>
        <s v="[Dim Book].[Book Id Sk].&amp;[20632]" c="20632"/>
        <s v="[Dim Book].[Book Id Sk].&amp;[20633]" c="20633"/>
        <s v="[Dim Book].[Book Id Sk].&amp;[20634]" c="20634"/>
        <s v="[Dim Book].[Book Id Sk].&amp;[20635]" c="20635"/>
        <s v="[Dim Book].[Book Id Sk].&amp;[20637]" c="20637"/>
        <s v="[Dim Book].[Book Id Sk].&amp;[20638]" c="20638"/>
        <s v="[Dim Book].[Book Id Sk].&amp;[20641]" c="20641"/>
        <s v="[Dim Book].[Book Id Sk].&amp;[20664]" c="20664"/>
        <s v="[Dim Book].[Book Id Sk].&amp;[20667]" c="20667"/>
        <s v="[Dim Book].[Book Id Sk].&amp;[20670]" c="20670"/>
        <s v="[Dim Book].[Book Id Sk].&amp;[20671]" c="20671"/>
        <s v="[Dim Book].[Book Id Sk].&amp;[20672]" c="20672"/>
        <s v="[Dim Book].[Book Id Sk].&amp;[20679]" c="20679"/>
        <s v="[Dim Book].[Book Id Sk].&amp;[20681]" c="20681"/>
        <s v="[Dim Book].[Book Id Sk].&amp;[20683]" c="20683"/>
        <s v="[Dim Book].[Book Id Sk].&amp;[20684]" c="20684"/>
        <s v="[Dim Book].[Book Id Sk].&amp;[20686]" c="20686"/>
        <s v="[Dim Book].[Book Id Sk].&amp;[20688]" c="20688"/>
        <s v="[Dim Book].[Book Id Sk].&amp;[20690]" c="20690"/>
        <s v="[Dim Book].[Book Id Sk].&amp;[20692]" c="20692"/>
        <s v="[Dim Book].[Book Id Sk].&amp;[20693]" c="20693"/>
        <s v="[Dim Book].[Book Id Sk].&amp;[20694]" c="20694"/>
        <s v="[Dim Book].[Book Id Sk].&amp;[20696]" c="20696"/>
        <s v="[Dim Book].[Book Id Sk].&amp;[20697]" c="20697"/>
        <s v="[Dim Book].[Book Id Sk].&amp;[20698]" c="20698"/>
        <s v="[Dim Book].[Book Id Sk].&amp;[20699]" c="20699"/>
        <s v="[Dim Book].[Book Id Sk].&amp;[20701]" c="20701"/>
        <s v="[Dim Book].[Book Id Sk].&amp;[20702]" c="20702"/>
        <s v="[Dim Book].[Book Id Sk].&amp;[20706]" c="20706"/>
        <s v="[Dim Book].[Book Id Sk].&amp;[20708]" c="20708"/>
        <s v="[Dim Book].[Book Id Sk].&amp;[20709]" c="20709"/>
        <s v="[Dim Book].[Book Id Sk].&amp;[20710]" c="20710"/>
        <s v="[Dim Book].[Book Id Sk].&amp;[20712]" c="20712"/>
        <s v="[Dim Book].[Book Id Sk].&amp;[20713]" c="20713"/>
        <s v="[Dim Book].[Book Id Sk].&amp;[20714]" c="20714"/>
        <s v="[Dim Book].[Book Id Sk].&amp;[20717]" c="20717"/>
        <s v="[Dim Book].[Book Id Sk].&amp;[20718]" c="20718"/>
        <s v="[Dim Book].[Book Id Sk].&amp;[20720]" c="20720"/>
        <s v="[Dim Book].[Book Id Sk].&amp;[20722]" c="20722"/>
        <s v="[Dim Book].[Book Id Sk].&amp;[20723]" c="20723"/>
        <s v="[Dim Book].[Book Id Sk].&amp;[20724]" c="20724"/>
        <s v="[Dim Book].[Book Id Sk].&amp;[20725]" c="20725"/>
        <s v="[Dim Book].[Book Id Sk].&amp;[20728]" c="20728"/>
        <s v="[Dim Book].[Book Id Sk].&amp;[20730]" c="20730"/>
        <s v="[Dim Book].[Book Id Sk].&amp;[20731]" c="20731"/>
        <s v="[Dim Book].[Book Id Sk].&amp;[20732]" c="20732"/>
        <s v="[Dim Book].[Book Id Sk].&amp;[20733]" c="20733"/>
        <s v="[Dim Book].[Book Id Sk].&amp;[20735]" c="20735"/>
        <s v="[Dim Book].[Book Id Sk].&amp;[20736]" c="20736"/>
        <s v="[Dim Book].[Book Id Sk].&amp;[20737]" c="20737"/>
        <s v="[Dim Book].[Book Id Sk].&amp;[20739]" c="20739"/>
        <s v="[Dim Book].[Book Id Sk].&amp;[20740]" c="20740"/>
        <s v="[Dim Book].[Book Id Sk].&amp;[20742]" c="20742"/>
        <s v="[Dim Book].[Book Id Sk].&amp;[20743]" c="20743"/>
        <s v="[Dim Book].[Book Id Sk].&amp;[20744]" c="20744"/>
        <s v="[Dim Book].[Book Id Sk].&amp;[20745]" c="20745"/>
        <s v="[Dim Book].[Book Id Sk].&amp;[20746]" c="20746"/>
        <s v="[Dim Book].[Book Id Sk].&amp;[20747]" c="20747"/>
        <s v="[Dim Book].[Book Id Sk].&amp;[20749]" c="20749"/>
        <s v="[Dim Book].[Book Id Sk].&amp;[20750]" c="20750"/>
        <s v="[Dim Book].[Book Id Sk].&amp;[20752]" c="20752"/>
        <s v="[Dim Book].[Book Id Sk].&amp;[20753]" c="20753"/>
        <s v="[Dim Book].[Book Id Sk].&amp;[20754]" c="20754"/>
        <s v="[Dim Book].[Book Id Sk].&amp;[20755]" c="20755"/>
        <s v="[Dim Book].[Book Id Sk].&amp;[20756]" c="20756"/>
        <s v="[Dim Book].[Book Id Sk].&amp;[20759]" c="20759"/>
        <s v="[Dim Book].[Book Id Sk].&amp;[20760]" c="20760"/>
        <s v="[Dim Book].[Book Id Sk].&amp;[20762]" c="20762"/>
        <s v="[Dim Book].[Book Id Sk].&amp;[20763]" c="20763"/>
        <s v="[Dim Book].[Book Id Sk].&amp;[20764]" c="20764"/>
        <s v="[Dim Book].[Book Id Sk].&amp;[20766]" c="20766"/>
        <s v="[Dim Book].[Book Id Sk].&amp;[20768]" c="20768"/>
        <s v="[Dim Book].[Book Id Sk].&amp;[20770]" c="20770"/>
        <s v="[Dim Book].[Book Id Sk].&amp;[20771]" c="20771"/>
        <s v="[Dim Book].[Book Id Sk].&amp;[20772]" c="20772"/>
        <s v="[Dim Book].[Book Id Sk].&amp;[20774]" c="20774"/>
        <s v="[Dim Book].[Book Id Sk].&amp;[20775]" c="20775"/>
        <s v="[Dim Book].[Book Id Sk].&amp;[20777]" c="20777"/>
        <s v="[Dim Book].[Book Id Sk].&amp;[20778]" c="20778"/>
        <s v="[Dim Book].[Book Id Sk].&amp;[20779]" c="20779"/>
        <s v="[Dim Book].[Book Id Sk].&amp;[20780]" c="20780"/>
        <s v="[Dim Book].[Book Id Sk].&amp;[20781]" c="20781"/>
        <s v="[Dim Book].[Book Id Sk].&amp;[20782]" c="20782"/>
        <s v="[Dim Book].[Book Id Sk].&amp;[20783]" c="20783"/>
        <s v="[Dim Book].[Book Id Sk].&amp;[20784]" c="20784"/>
        <s v="[Dim Book].[Book Id Sk].&amp;[20785]" c="20785"/>
        <s v="[Dim Book].[Book Id Sk].&amp;[20786]" c="20786"/>
        <s v="[Dim Book].[Book Id Sk].&amp;[20789]" c="20789"/>
        <s v="[Dim Book].[Book Id Sk].&amp;[20790]" c="20790"/>
        <s v="[Dim Book].[Book Id Sk].&amp;[20791]" c="20791"/>
        <s v="[Dim Book].[Book Id Sk].&amp;[20792]" c="20792"/>
        <s v="[Dim Book].[Book Id Sk].&amp;[20794]" c="20794"/>
        <s v="[Dim Book].[Book Id Sk].&amp;[20795]" c="20795"/>
        <s v="[Dim Book].[Book Id Sk].&amp;[20796]" c="20796"/>
        <s v="[Dim Book].[Book Id Sk].&amp;[20798]" c="20798"/>
        <s v="[Dim Book].[Book Id Sk].&amp;[20800]" c="20800"/>
        <s v="[Dim Book].[Book Id Sk].&amp;[20801]" c="20801"/>
        <s v="[Dim Book].[Book Id Sk].&amp;[20802]" c="20802"/>
        <s v="[Dim Book].[Book Id Sk].&amp;[20803]" c="20803"/>
        <s v="[Dim Book].[Book Id Sk].&amp;[20804]" c="20804"/>
        <s v="[Dim Book].[Book Id Sk].&amp;[20805]" c="20805"/>
        <s v="[Dim Book].[Book Id Sk].&amp;[20806]" c="20806"/>
        <s v="[Dim Book].[Book Id Sk].&amp;[20807]" c="20807"/>
        <s v="[Dim Book].[Book Id Sk].&amp;[20808]" c="20808"/>
        <s v="[Dim Book].[Book Id Sk].&amp;[20809]" c="20809"/>
        <s v="[Dim Book].[Book Id Sk].&amp;[20810]" c="20810"/>
        <s v="[Dim Book].[Book Id Sk].&amp;[20812]" c="20812"/>
        <s v="[Dim Book].[Book Id Sk].&amp;[20813]" c="20813"/>
        <s v="[Dim Book].[Book Id Sk].&amp;[20814]" c="20814"/>
        <s v="[Dim Book].[Book Id Sk].&amp;[20815]" c="20815"/>
        <s v="[Dim Book].[Book Id Sk].&amp;[20816]" c="20816"/>
        <s v="[Dim Book].[Book Id Sk].&amp;[20820]" c="20820"/>
        <s v="[Dim Book].[Book Id Sk].&amp;[20821]" c="20821"/>
        <s v="[Dim Book].[Book Id Sk].&amp;[20822]" c="20822"/>
        <s v="[Dim Book].[Book Id Sk].&amp;[20823]" c="20823"/>
        <s v="[Dim Book].[Book Id Sk].&amp;[20824]" c="20824"/>
        <s v="[Dim Book].[Book Id Sk].&amp;[20826]" c="20826"/>
        <s v="[Dim Book].[Book Id Sk].&amp;[20828]" c="20828"/>
        <s v="[Dim Book].[Book Id Sk].&amp;[20840]" c="20840"/>
        <s v="[Dim Book].[Book Id Sk].&amp;[20841]" c="20841"/>
        <s v="[Dim Book].[Book Id Sk].&amp;[20843]" c="20843"/>
        <s v="[Dim Book].[Book Id Sk].&amp;[20845]" c="20845"/>
        <s v="[Dim Book].[Book Id Sk].&amp;[20846]" c="20846"/>
        <s v="[Dim Book].[Book Id Sk].&amp;[20848]" c="20848"/>
        <s v="[Dim Book].[Book Id Sk].&amp;[20850]" c="20850"/>
        <s v="[Dim Book].[Book Id Sk].&amp;[20852]" c="20852"/>
        <s v="[Dim Book].[Book Id Sk].&amp;[20853]" c="20853"/>
        <s v="[Dim Book].[Book Id Sk].&amp;[20855]" c="20855"/>
        <s v="[Dim Book].[Book Id Sk].&amp;[20856]" c="20856"/>
        <s v="[Dim Book].[Book Id Sk].&amp;[20858]" c="20858"/>
        <s v="[Dim Book].[Book Id Sk].&amp;[20859]" c="20859"/>
        <s v="[Dim Book].[Book Id Sk].&amp;[20860]" c="20860"/>
        <s v="[Dim Book].[Book Id Sk].&amp;[20861]" c="20861"/>
        <s v="[Dim Book].[Book Id Sk].&amp;[20862]" c="20862"/>
        <s v="[Dim Book].[Book Id Sk].&amp;[20863]" c="20863"/>
        <s v="[Dim Book].[Book Id Sk].&amp;[20866]" c="20866"/>
        <s v="[Dim Book].[Book Id Sk].&amp;[20867]" c="20867"/>
        <s v="[Dim Book].[Book Id Sk].&amp;[20868]" c="20868"/>
        <s v="[Dim Book].[Book Id Sk].&amp;[20870]" c="20870"/>
        <s v="[Dim Book].[Book Id Sk].&amp;[20871]" c="20871"/>
        <s v="[Dim Book].[Book Id Sk].&amp;[20872]" c="20872"/>
        <s v="[Dim Book].[Book Id Sk].&amp;[20873]" c="20873"/>
        <s v="[Dim Book].[Book Id Sk].&amp;[20874]" c="20874"/>
        <s v="[Dim Book].[Book Id Sk].&amp;[20875]" c="20875"/>
        <s v="[Dim Book].[Book Id Sk].&amp;[20892]" c="20892"/>
        <s v="[Dim Book].[Book Id Sk].&amp;[20893]" c="20893"/>
        <s v="[Dim Book].[Book Id Sk].&amp;[20894]" c="20894"/>
        <s v="[Dim Book].[Book Id Sk].&amp;[20895]" c="20895"/>
        <s v="[Dim Book].[Book Id Sk].&amp;[20897]" c="20897"/>
        <s v="[Dim Book].[Book Id Sk].&amp;[20915]" c="20915"/>
        <s v="[Dim Book].[Book Id Sk].&amp;[20936]" c="20936"/>
        <s v="[Dim Book].[Book Id Sk].&amp;[20937]" c="20937"/>
        <s v="[Dim Book].[Book Id Sk].&amp;[20938]" c="20938"/>
        <s v="[Dim Book].[Book Id Sk].&amp;[20942]" c="20942"/>
        <s v="[Dim Book].[Book Id Sk].&amp;[20948]" c="20948"/>
        <s v="[Dim Book].[Book Id Sk].&amp;[20950]" c="20950"/>
        <s v="[Dim Book].[Book Id Sk].&amp;[20956]" c="20956"/>
        <s v="[Dim Book].[Book Id Sk].&amp;[20959]" c="20959"/>
        <s v="[Dim Book].[Book Id Sk].&amp;[20961]" c="20961"/>
        <s v="[Dim Book].[Book Id Sk].&amp;[20964]" c="20964"/>
        <s v="[Dim Book].[Book Id Sk].&amp;[20967]" c="20967"/>
        <s v="[Dim Book].[Book Id Sk].&amp;[20975]" c="20975"/>
        <s v="[Dim Book].[Book Id Sk].&amp;[20977]" c="20977"/>
        <s v="[Dim Book].[Book Id Sk].&amp;[20979]" c="20979"/>
        <s v="[Dim Book].[Book Id Sk].&amp;[20980]" c="20980"/>
        <s v="[Dim Book].[Book Id Sk].&amp;[20981]" c="20981"/>
        <s v="[Dim Book].[Book Id Sk].&amp;[20984]" c="20984"/>
        <s v="[Dim Book].[Book Id Sk].&amp;[20985]" c="20985"/>
        <s v="[Dim Book].[Book Id Sk].&amp;[20986]" c="20986"/>
        <s v="[Dim Book].[Book Id Sk].&amp;[20995]" c="20995"/>
        <s v="[Dim Book].[Book Id Sk].&amp;[20997]" c="20997"/>
        <s v="[Dim Book].[Book Id Sk].&amp;[21000]" c="21000"/>
        <s v="[Dim Book].[Book Id Sk].&amp;[21003]" c="21003"/>
        <s v="[Dim Book].[Book Id Sk].&amp;[21005]" c="21005"/>
        <s v="[Dim Book].[Book Id Sk].&amp;[21007]" c="21007"/>
        <s v="[Dim Book].[Book Id Sk].&amp;[21010]" c="21010"/>
        <s v="[Dim Book].[Book Id Sk].&amp;[21012]" c="21012"/>
        <s v="[Dim Book].[Book Id Sk].&amp;[21013]" c="21013"/>
        <s v="[Dim Book].[Book Id Sk].&amp;[21018]" c="21018"/>
        <s v="[Dim Book].[Book Id Sk].&amp;[21020]" c="21020"/>
        <s v="[Dim Book].[Book Id Sk].&amp;[21023]" c="21023"/>
        <s v="[Dim Book].[Book Id Sk].&amp;[21025]" c="21025"/>
        <s v="[Dim Book].[Book Id Sk].&amp;[21028]" c="21028"/>
        <s v="[Dim Book].[Book Id Sk].&amp;[21030]" c="21030"/>
        <s v="[Dim Book].[Book Id Sk].&amp;[21031]" c="21031"/>
        <s v="[Dim Book].[Book Id Sk].&amp;[21032]" c="21032"/>
        <s v="[Dim Book].[Book Id Sk].&amp;[21034]" c="21034"/>
        <s v="[Dim Book].[Book Id Sk].&amp;[21035]" c="21035"/>
        <s v="[Dim Book].[Book Id Sk].&amp;[21036]" c="21036"/>
        <s v="[Dim Book].[Book Id Sk].&amp;[21037]" c="21037"/>
        <s v="[Dim Book].[Book Id Sk].&amp;[21041]" c="21041"/>
        <s v="[Dim Book].[Book Id Sk].&amp;[21043]" c="21043"/>
        <s v="[Dim Book].[Book Id Sk].&amp;[21044]" c="21044"/>
        <s v="[Dim Book].[Book Id Sk].&amp;[21045]" c="21045"/>
        <s v="[Dim Book].[Book Id Sk].&amp;[21047]" c="21047"/>
        <s v="[Dim Book].[Book Id Sk].&amp;[21051]" c="21051"/>
        <s v="[Dim Book].[Book Id Sk].&amp;[21052]" c="21052"/>
        <s v="[Dim Book].[Book Id Sk].&amp;[21054]" c="21054"/>
        <s v="[Dim Book].[Book Id Sk].&amp;[21056]" c="21056"/>
        <s v="[Dim Book].[Book Id Sk].&amp;[21058]" c="21058"/>
        <s v="[Dim Book].[Book Id Sk].&amp;[21059]" c="21059"/>
        <s v="[Dim Book].[Book Id Sk].&amp;[21065]" c="21065"/>
        <s v="[Dim Book].[Book Id Sk].&amp;[21066]" c="21066"/>
        <s v="[Dim Book].[Book Id Sk].&amp;[21067]" c="21067"/>
        <s v="[Dim Book].[Book Id Sk].&amp;[21068]" c="21068"/>
        <s v="[Dim Book].[Book Id Sk].&amp;[21070]" c="21070"/>
        <s v="[Dim Book].[Book Id Sk].&amp;[21072]" c="21072"/>
        <s v="[Dim Book].[Book Id Sk].&amp;[21074]" c="21074"/>
        <s v="[Dim Book].[Book Id Sk].&amp;[21076]" c="21076"/>
        <s v="[Dim Book].[Book Id Sk].&amp;[21080]" c="21080"/>
        <s v="[Dim Book].[Book Id Sk].&amp;[21085]" c="21085"/>
        <s v="[Dim Book].[Book Id Sk].&amp;[21087]" c="21087"/>
        <s v="[Dim Book].[Book Id Sk].&amp;[21089]" c="21089"/>
        <s v="[Dim Book].[Book Id Sk].&amp;[21093]" c="21093"/>
        <s v="[Dim Book].[Book Id Sk].&amp;[21095]" c="21095"/>
        <s v="[Dim Book].[Book Id Sk].&amp;[21097]" c="21097"/>
        <s v="[Dim Book].[Book Id Sk].&amp;[21099]" c="21099"/>
        <s v="[Dim Book].[Book Id Sk].&amp;[21101]" c="21101"/>
        <s v="[Dim Book].[Book Id Sk].&amp;[21102]" c="21102"/>
        <s v="[Dim Book].[Book Id Sk].&amp;[21106]" c="21106"/>
        <s v="[Dim Book].[Book Id Sk].&amp;[21107]" c="21107"/>
        <s v="[Dim Book].[Book Id Sk].&amp;[21109]" c="21109"/>
        <s v="[Dim Book].[Book Id Sk].&amp;[21111]" c="21111"/>
        <s v="[Dim Book].[Book Id Sk].&amp;[21114]" c="21114"/>
        <s v="[Dim Book].[Book Id Sk].&amp;[21116]" c="21116"/>
        <s v="[Dim Book].[Book Id Sk].&amp;[21119]" c="21119"/>
        <s v="[Dim Book].[Book Id Sk].&amp;[21120]" c="21120"/>
        <s v="[Dim Book].[Book Id Sk].&amp;[21122]" c="21122"/>
        <s v="[Dim Book].[Book Id Sk].&amp;[21123]" c="21123"/>
        <s v="[Dim Book].[Book Id Sk].&amp;[21124]" c="21124"/>
        <s v="[Dim Book].[Book Id Sk].&amp;[21125]" c="21125"/>
        <s v="[Dim Book].[Book Id Sk].&amp;[21126]" c="21126"/>
        <s v="[Dim Book].[Book Id Sk].&amp;[21127]" c="21127"/>
        <s v="[Dim Book].[Book Id Sk].&amp;[21129]" c="21129"/>
        <s v="[Dim Book].[Book Id Sk].&amp;[21131]" c="21131"/>
        <s v="[Dim Book].[Book Id Sk].&amp;[21133]" c="21133"/>
        <s v="[Dim Book].[Book Id Sk].&amp;[21134]" c="21134"/>
        <s v="[Dim Book].[Book Id Sk].&amp;[21137]" c="21137"/>
        <s v="[Dim Book].[Book Id Sk].&amp;[21139]" c="21139"/>
        <s v="[Dim Book].[Book Id Sk].&amp;[21140]" c="21140"/>
        <s v="[Dim Book].[Book Id Sk].&amp;[21141]" c="21141"/>
        <s v="[Dim Book].[Book Id Sk].&amp;[21142]" c="21142"/>
        <s v="[Dim Book].[Book Id Sk].&amp;[21143]" c="21143"/>
        <s v="[Dim Book].[Book Id Sk].&amp;[21144]" c="21144"/>
        <s v="[Dim Book].[Book Id Sk].&amp;[21145]" c="21145"/>
        <s v="[Dim Book].[Book Id Sk].&amp;[21146]" c="21146"/>
        <s v="[Dim Book].[Book Id Sk].&amp;[21147]" c="21147"/>
        <s v="[Dim Book].[Book Id Sk].&amp;[21148]" c="21148"/>
        <s v="[Dim Book].[Book Id Sk].&amp;[21150]" c="21150"/>
        <s v="[Dim Book].[Book Id Sk].&amp;[21153]" c="21153"/>
        <s v="[Dim Book].[Book Id Sk].&amp;[21156]" c="21156"/>
        <s v="[Dim Book].[Book Id Sk].&amp;[21162]" c="21162"/>
        <s v="[Dim Book].[Book Id Sk].&amp;[21163]" c="21163"/>
        <s v="[Dim Book].[Book Id Sk].&amp;[21164]" c="21164"/>
        <s v="[Dim Book].[Book Id Sk].&amp;[21167]" c="21167"/>
        <s v="[Dim Book].[Book Id Sk].&amp;[21174]" c="21174"/>
        <s v="[Dim Book].[Book Id Sk].&amp;[21177]" c="21177"/>
        <s v="[Dim Book].[Book Id Sk].&amp;[21179]" c="21179"/>
        <s v="[Dim Book].[Book Id Sk].&amp;[21181]" c="21181"/>
        <s v="[Dim Book].[Book Id Sk].&amp;[21183]" c="21183"/>
        <s v="[Dim Book].[Book Id Sk].&amp;[21185]" c="21185"/>
        <s v="[Dim Book].[Book Id Sk].&amp;[21186]" c="21186"/>
        <s v="[Dim Book].[Book Id Sk].&amp;[21187]" c="21187"/>
        <s v="[Dim Book].[Book Id Sk].&amp;[21201]" c="21201"/>
        <s v="[Dim Book].[Book Id Sk].&amp;[21202]" c="21202"/>
        <s v="[Dim Book].[Book Id Sk].&amp;[21203]" c="21203"/>
        <s v="[Dim Book].[Book Id Sk].&amp;[21204]" c="21204"/>
        <s v="[Dim Book].[Book Id Sk].&amp;[21205]" c="21205"/>
        <s v="[Dim Book].[Book Id Sk].&amp;[21206]" c="21206"/>
        <s v="[Dim Book].[Book Id Sk].&amp;[21207]" c="21207"/>
        <s v="[Dim Book].[Book Id Sk].&amp;[21208]" c="21208"/>
        <s v="[Dim Book].[Book Id Sk].&amp;[21209]" c="21209"/>
        <s v="[Dim Book].[Book Id Sk].&amp;[21210]" c="21210"/>
        <s v="[Dim Book].[Book Id Sk].&amp;[21211]" c="21211"/>
        <s v="[Dim Book].[Book Id Sk].&amp;[21212]" c="21212"/>
        <s v="[Dim Book].[Book Id Sk].&amp;[21213]" c="21213"/>
        <s v="[Dim Book].[Book Id Sk].&amp;[21214]" c="21214"/>
        <s v="[Dim Book].[Book Id Sk].&amp;[21215]" c="21215"/>
        <s v="[Dim Book].[Book Id Sk].&amp;[21217]" c="21217"/>
        <s v="[Dim Book].[Book Id Sk].&amp;[21218]" c="21218"/>
        <s v="[Dim Book].[Book Id Sk].&amp;[21219]" c="21219"/>
        <s v="[Dim Book].[Book Id Sk].&amp;[21221]" c="21221"/>
        <s v="[Dim Book].[Book Id Sk].&amp;[21222]" c="21222"/>
        <s v="[Dim Book].[Book Id Sk].&amp;[21224]" c="21224"/>
        <s v="[Dim Book].[Book Id Sk].&amp;[21226]" c="21226"/>
        <s v="[Dim Book].[Book Id Sk].&amp;[21228]" c="21228"/>
        <s v="[Dim Book].[Book Id Sk].&amp;[21229]" c="21229"/>
        <s v="[Dim Book].[Book Id Sk].&amp;[21232]" c="21232"/>
        <s v="[Dim Book].[Book Id Sk].&amp;[21233]" c="21233"/>
        <s v="[Dim Book].[Book Id Sk].&amp;[21234]" c="21234"/>
        <s v="[Dim Book].[Book Id Sk].&amp;[21235]" c="21235"/>
        <s v="[Dim Book].[Book Id Sk].&amp;[21236]" c="21236"/>
        <s v="[Dim Book].[Book Id Sk].&amp;[21237]" c="21237"/>
        <s v="[Dim Book].[Book Id Sk].&amp;[21238]" c="21238"/>
        <s v="[Dim Book].[Book Id Sk].&amp;[21239]" c="21239"/>
        <s v="[Dim Book].[Book Id Sk].&amp;[21241]" c="21241"/>
        <s v="[Dim Book].[Book Id Sk].&amp;[21242]" c="21242"/>
        <s v="[Dim Book].[Book Id Sk].&amp;[21243]" c="21243"/>
        <s v="[Dim Book].[Book Id Sk].&amp;[21244]" c="21244"/>
        <s v="[Dim Book].[Book Id Sk].&amp;[21245]" c="21245"/>
        <s v="[Dim Book].[Book Id Sk].&amp;[21247]" c="21247"/>
        <s v="[Dim Book].[Book Id Sk].&amp;[21249]" c="21249"/>
        <s v="[Dim Book].[Book Id Sk].&amp;[21250]" c="21250"/>
        <s v="[Dim Book].[Book Id Sk].&amp;[21252]" c="21252"/>
        <s v="[Dim Book].[Book Id Sk].&amp;[21253]" c="21253"/>
        <s v="[Dim Book].[Book Id Sk].&amp;[21254]" c="21254"/>
        <s v="[Dim Book].[Book Id Sk].&amp;[21255]" c="21255"/>
        <s v="[Dim Book].[Book Id Sk].&amp;[21256]" c="21256"/>
        <s v="[Dim Book].[Book Id Sk].&amp;[21258]" c="21258"/>
        <s v="[Dim Book].[Book Id Sk].&amp;[21264]" c="21264"/>
        <s v="[Dim Book].[Book Id Sk].&amp;[21265]" c="21265"/>
        <s v="[Dim Book].[Book Id Sk].&amp;[21266]" c="21266"/>
        <s v="[Dim Book].[Book Id Sk].&amp;[21267]" c="21267"/>
        <s v="[Dim Book].[Book Id Sk].&amp;[21273]" c="21273"/>
        <s v="[Dim Book].[Book Id Sk].&amp;[21275]" c="21275"/>
        <s v="[Dim Book].[Book Id Sk].&amp;[21276]" c="21276"/>
        <s v="[Dim Book].[Book Id Sk].&amp;[21277]" c="21277"/>
        <s v="[Dim Book].[Book Id Sk].&amp;[21278]" c="21278"/>
        <s v="[Dim Book].[Book Id Sk].&amp;[21279]" c="21279"/>
        <s v="[Dim Book].[Book Id Sk].&amp;[21281]" c="21281"/>
        <s v="[Dim Book].[Book Id Sk].&amp;[21284]" c="21284"/>
        <s v="[Dim Book].[Book Id Sk].&amp;[21285]" c="21285"/>
        <s v="[Dim Book].[Book Id Sk].&amp;[21288]" c="21288"/>
        <s v="[Dim Book].[Book Id Sk].&amp;[21289]" c="21289"/>
        <s v="[Dim Book].[Book Id Sk].&amp;[21290]" c="21290"/>
        <s v="[Dim Book].[Book Id Sk].&amp;[21291]" c="21291"/>
        <s v="[Dim Book].[Book Id Sk].&amp;[21292]" c="21292"/>
        <s v="[Dim Book].[Book Id Sk].&amp;[21293]" c="21293"/>
        <s v="[Dim Book].[Book Id Sk].&amp;[21294]" c="21294"/>
        <s v="[Dim Book].[Book Id Sk].&amp;[21295]" c="21295"/>
        <s v="[Dim Book].[Book Id Sk].&amp;[21296]" c="21296"/>
        <s v="[Dim Book].[Book Id Sk].&amp;[21297]" c="21297"/>
        <s v="[Dim Book].[Book Id Sk].&amp;[21300]" c="21300"/>
        <s v="[Dim Book].[Book Id Sk].&amp;[21302]" c="21302"/>
        <s v="[Dim Book].[Book Id Sk].&amp;[21304]" c="21304"/>
        <s v="[Dim Book].[Book Id Sk].&amp;[21305]" c="21305"/>
        <s v="[Dim Book].[Book Id Sk].&amp;[21306]" c="21306"/>
        <s v="[Dim Book].[Book Id Sk].&amp;[21307]" c="21307"/>
        <s v="[Dim Book].[Book Id Sk].&amp;[21308]" c="21308"/>
        <s v="[Dim Book].[Book Id Sk].&amp;[21310]" c="21310"/>
        <s v="[Dim Book].[Book Id Sk].&amp;[21311]" c="21311"/>
        <s v="[Dim Book].[Book Id Sk].&amp;[21312]" c="21312"/>
        <s v="[Dim Book].[Book Id Sk].&amp;[21314]" c="21314"/>
        <s v="[Dim Book].[Book Id Sk].&amp;[21315]" c="21315"/>
        <s v="[Dim Book].[Book Id Sk].&amp;[21316]" c="21316"/>
        <s v="[Dim Book].[Book Id Sk].&amp;[21317]" c="21317"/>
        <s v="[Dim Book].[Book Id Sk].&amp;[21319]" c="21319"/>
        <s v="[Dim Book].[Book Id Sk].&amp;[21322]" c="21322"/>
        <s v="[Dim Book].[Book Id Sk].&amp;[21324]" c="21324"/>
        <s v="[Dim Book].[Book Id Sk].&amp;[21325]" c="21325"/>
        <s v="[Dim Book].[Book Id Sk].&amp;[21326]" c="21326"/>
        <s v="[Dim Book].[Book Id Sk].&amp;[21327]" c="21327"/>
        <s v="[Dim Book].[Book Id Sk].&amp;[21328]" c="21328"/>
        <s v="[Dim Book].[Book Id Sk].&amp;[21329]" c="21329"/>
        <s v="[Dim Book].[Book Id Sk].&amp;[21330]" c="21330"/>
        <s v="[Dim Book].[Book Id Sk].&amp;[21331]" c="21331"/>
        <s v="[Dim Book].[Book Id Sk].&amp;[21333]" c="21333"/>
        <s v="[Dim Book].[Book Id Sk].&amp;[21335]" c="21335"/>
        <s v="[Dim Book].[Book Id Sk].&amp;[21337]" c="21337"/>
        <s v="[Dim Book].[Book Id Sk].&amp;[21338]" c="21338"/>
        <s v="[Dim Book].[Book Id Sk].&amp;[21340]" c="21340"/>
        <s v="[Dim Book].[Book Id Sk].&amp;[21341]" c="21341"/>
        <s v="[Dim Book].[Book Id Sk].&amp;[21343]" c="21343"/>
        <s v="[Dim Book].[Book Id Sk].&amp;[21344]" c="21344"/>
        <s v="[Dim Book].[Book Id Sk].&amp;[21377]" c="21377"/>
        <s v="[Dim Book].[Book Id Sk].&amp;[21378]" c="21378"/>
        <s v="[Dim Book].[Book Id Sk].&amp;[21381]" c="21381"/>
        <s v="[Dim Book].[Book Id Sk].&amp;[21383]" c="21383"/>
        <s v="[Dim Book].[Book Id Sk].&amp;[21386]" c="21386"/>
        <s v="[Dim Book].[Book Id Sk].&amp;[21388]" c="21388"/>
        <s v="[Dim Book].[Book Id Sk].&amp;[21391]" c="21391"/>
        <s v="[Dim Book].[Book Id Sk].&amp;[21395]" c="21395"/>
        <s v="[Dim Book].[Book Id Sk].&amp;[21396]" c="21396"/>
        <s v="[Dim Book].[Book Id Sk].&amp;[21399]" c="21399"/>
        <s v="[Dim Book].[Book Id Sk].&amp;[21400]" c="21400"/>
        <s v="[Dim Book].[Book Id Sk].&amp;[21402]" c="21402"/>
        <s v="[Dim Book].[Book Id Sk].&amp;[21403]" c="21403"/>
        <s v="[Dim Book].[Book Id Sk].&amp;[21405]" c="21405"/>
        <s v="[Dim Book].[Book Id Sk].&amp;[21407]" c="21407"/>
        <s v="[Dim Book].[Book Id Sk].&amp;[21410]" c="21410"/>
        <s v="[Dim Book].[Book Id Sk].&amp;[21412]" c="21412"/>
        <s v="[Dim Book].[Book Id Sk].&amp;[21413]" c="21413"/>
        <s v="[Dim Book].[Book Id Sk].&amp;[21415]" c="21415"/>
        <s v="[Dim Book].[Book Id Sk].&amp;[21417]" c="21417"/>
        <s v="[Dim Book].[Book Id Sk].&amp;[21420]" c="21420"/>
        <s v="[Dim Book].[Book Id Sk].&amp;[21422]" c="21422"/>
        <s v="[Dim Book].[Book Id Sk].&amp;[21424]" c="21424"/>
        <s v="[Dim Book].[Book Id Sk].&amp;[21429]" c="21429"/>
        <s v="[Dim Book].[Book Id Sk].&amp;[21436]" c="21436"/>
        <s v="[Dim Book].[Book Id Sk].&amp;[21439]" c="21439"/>
        <s v="[Dim Book].[Book Id Sk].&amp;[21445]" c="21445"/>
        <s v="[Dim Book].[Book Id Sk].&amp;[21448]" c="21448"/>
        <s v="[Dim Book].[Book Id Sk].&amp;[21450]" c="21450"/>
        <s v="[Dim Book].[Book Id Sk].&amp;[21458]" c="21458"/>
        <s v="[Dim Book].[Book Id Sk].&amp;[21463]" c="21463"/>
        <s v="[Dim Book].[Book Id Sk].&amp;[21474]" c="21474"/>
        <s v="[Dim Book].[Book Id Sk].&amp;[21482]" c="21482"/>
        <s v="[Dim Book].[Book Id Sk].&amp;[21503]" c="21503"/>
        <s v="[Dim Book].[Book Id Sk].&amp;[21504]" c="21504"/>
        <s v="[Dim Book].[Book Id Sk].&amp;[21506]" c="21506"/>
        <s v="[Dim Book].[Book Id Sk].&amp;[21507]" c="21507"/>
        <s v="[Dim Book].[Book Id Sk].&amp;[21508]" c="21508"/>
        <s v="[Dim Book].[Book Id Sk].&amp;[21510]" c="21510"/>
        <s v="[Dim Book].[Book Id Sk].&amp;[21512]" c="21512"/>
        <s v="[Dim Book].[Book Id Sk].&amp;[21513]" c="21513"/>
        <s v="[Dim Book].[Book Id Sk].&amp;[21514]" c="21514"/>
        <s v="[Dim Book].[Book Id Sk].&amp;[21515]" c="21515"/>
        <s v="[Dim Book].[Book Id Sk].&amp;[21516]" c="21516"/>
        <s v="[Dim Book].[Book Id Sk].&amp;[21518]" c="21518"/>
        <s v="[Dim Book].[Book Id Sk].&amp;[21519]" c="21519"/>
        <s v="[Dim Book].[Book Id Sk].&amp;[21520]" c="21520"/>
        <s v="[Dim Book].[Book Id Sk].&amp;[21523]" c="21523"/>
        <s v="[Dim Book].[Book Id Sk].&amp;[21524]" c="21524"/>
        <s v="[Dim Book].[Book Id Sk].&amp;[21525]" c="21525"/>
        <s v="[Dim Book].[Book Id Sk].&amp;[21526]" c="21526"/>
        <s v="[Dim Book].[Book Id Sk].&amp;[21527]" c="21527"/>
        <s v="[Dim Book].[Book Id Sk].&amp;[21529]" c="21529"/>
        <s v="[Dim Book].[Book Id Sk].&amp;[21530]" c="21530"/>
        <s v="[Dim Book].[Book Id Sk].&amp;[21531]" c="21531"/>
        <s v="[Dim Book].[Book Id Sk].&amp;[21533]" c="21533"/>
        <s v="[Dim Book].[Book Id Sk].&amp;[21535]" c="21535"/>
        <s v="[Dim Book].[Book Id Sk].&amp;[21539]" c="21539"/>
        <s v="[Dim Book].[Book Id Sk].&amp;[21541]" c="21541"/>
        <s v="[Dim Book].[Book Id Sk].&amp;[21543]" c="21543"/>
        <s v="[Dim Book].[Book Id Sk].&amp;[21545]" c="21545"/>
        <s v="[Dim Book].[Book Id Sk].&amp;[21547]" c="21547"/>
        <s v="[Dim Book].[Book Id Sk].&amp;[21549]" c="21549"/>
        <s v="[Dim Book].[Book Id Sk].&amp;[21551]" c="21551"/>
        <s v="[Dim Book].[Book Id Sk].&amp;[21553]" c="21553"/>
        <s v="[Dim Book].[Book Id Sk].&amp;[21555]" c="21555"/>
        <s v="[Dim Book].[Book Id Sk].&amp;[21556]" c="21556"/>
        <s v="[Dim Book].[Book Id Sk].&amp;[21558]" c="21558"/>
        <s v="[Dim Book].[Book Id Sk].&amp;[21559]" c="21559"/>
        <s v="[Dim Book].[Book Id Sk].&amp;[21561]" c="21561"/>
        <s v="[Dim Book].[Book Id Sk].&amp;[21562]" c="21562"/>
        <s v="[Dim Book].[Book Id Sk].&amp;[21563]" c="21563"/>
        <s v="[Dim Book].[Book Id Sk].&amp;[21569]" c="21569"/>
        <s v="[Dim Book].[Book Id Sk].&amp;[21571]" c="21571"/>
        <s v="[Dim Book].[Book Id Sk].&amp;[21573]" c="21573"/>
        <s v="[Dim Book].[Book Id Sk].&amp;[21598]" c="21598"/>
        <s v="[Dim Book].[Book Id Sk].&amp;[21599]" c="21599"/>
        <s v="[Dim Book].[Book Id Sk].&amp;[21601]" c="21601"/>
        <s v="[Dim Book].[Book Id Sk].&amp;[21603]" c="21603"/>
        <s v="[Dim Book].[Book Id Sk].&amp;[21605]" c="21605"/>
        <s v="[Dim Book].[Book Id Sk].&amp;[21606]" c="21606"/>
        <s v="[Dim Book].[Book Id Sk].&amp;[21608]" c="21608"/>
        <s v="[Dim Book].[Book Id Sk].&amp;[21609]" c="21609"/>
        <s v="[Dim Book].[Book Id Sk].&amp;[21612]" c="21612"/>
        <s v="[Dim Book].[Book Id Sk].&amp;[21615]" c="21615"/>
        <s v="[Dim Book].[Book Id Sk].&amp;[21618]" c="21618"/>
        <s v="[Dim Book].[Book Id Sk].&amp;[21622]" c="21622"/>
        <s v="[Dim Book].[Book Id Sk].&amp;[21624]" c="21624"/>
        <s v="[Dim Book].[Book Id Sk].&amp;[21626]" c="21626"/>
        <s v="[Dim Book].[Book Id Sk].&amp;[21628]" c="21628"/>
        <s v="[Dim Book].[Book Id Sk].&amp;[21630]" c="21630"/>
        <s v="[Dim Book].[Book Id Sk].&amp;[21633]" c="21633"/>
        <s v="[Dim Book].[Book Id Sk].&amp;[21634]" c="21634"/>
        <s v="[Dim Book].[Book Id Sk].&amp;[21636]" c="21636"/>
        <s v="[Dim Book].[Book Id Sk].&amp;[21638]" c="21638"/>
        <s v="[Dim Book].[Book Id Sk].&amp;[21643]" c="21643"/>
        <s v="[Dim Book].[Book Id Sk].&amp;[21645]" c="21645"/>
        <s v="[Dim Book].[Book Id Sk].&amp;[21648]" c="21648"/>
        <s v="[Dim Book].[Book Id Sk].&amp;[21649]" c="21649"/>
        <s v="[Dim Book].[Book Id Sk].&amp;[21650]" c="21650"/>
        <s v="[Dim Book].[Book Id Sk].&amp;[21654]" c="21654"/>
        <s v="[Dim Book].[Book Id Sk].&amp;[21658]" c="21658"/>
        <s v="[Dim Book].[Book Id Sk].&amp;[21660]" c="21660"/>
        <s v="[Dim Book].[Book Id Sk].&amp;[21661]" c="21661"/>
        <s v="[Dim Book].[Book Id Sk].&amp;[21662]" c="21662"/>
        <s v="[Dim Book].[Book Id Sk].&amp;[21663]" c="21663"/>
        <s v="[Dim Book].[Book Id Sk].&amp;[21666]" c="21666"/>
        <s v="[Dim Book].[Book Id Sk].&amp;[21668]" c="21668"/>
        <s v="[Dim Book].[Book Id Sk].&amp;[21670]" c="21670"/>
        <s v="[Dim Book].[Book Id Sk].&amp;[21672]" c="21672"/>
        <s v="[Dim Book].[Book Id Sk].&amp;[21675]" c="21675"/>
        <s v="[Dim Book].[Book Id Sk].&amp;[21678]" c="21678"/>
        <s v="[Dim Book].[Book Id Sk].&amp;[21684]" c="21684"/>
        <s v="[Dim Book].[Book Id Sk].&amp;[21686]" c="21686"/>
        <s v="[Dim Book].[Book Id Sk].&amp;[21687]" c="21687"/>
        <s v="[Dim Book].[Book Id Sk].&amp;[21690]" c="21690"/>
        <s v="[Dim Book].[Book Id Sk].&amp;[21692]" c="21692"/>
        <s v="[Dim Book].[Book Id Sk].&amp;[21693]" c="21693"/>
        <s v="[Dim Book].[Book Id Sk].&amp;[21694]" c="21694"/>
        <s v="[Dim Book].[Book Id Sk].&amp;[21696]" c="21696"/>
        <s v="[Dim Book].[Book Id Sk].&amp;[21697]" c="21697"/>
        <s v="[Dim Book].[Book Id Sk].&amp;[21700]" c="21700"/>
        <s v="[Dim Book].[Book Id Sk].&amp;[21701]" c="21701"/>
        <s v="[Dim Book].[Book Id Sk].&amp;[21702]" c="21702"/>
        <s v="[Dim Book].[Book Id Sk].&amp;[21705]" c="21705"/>
        <s v="[Dim Book].[Book Id Sk].&amp;[21708]" c="21708"/>
        <s v="[Dim Book].[Book Id Sk].&amp;[21710]" c="21710"/>
        <s v="[Dim Book].[Book Id Sk].&amp;[21711]" c="21711"/>
        <s v="[Dim Book].[Book Id Sk].&amp;[21712]" c="21712"/>
        <s v="[Dim Book].[Book Id Sk].&amp;[21714]" c="21714"/>
        <s v="[Dim Book].[Book Id Sk].&amp;[21715]" c="21715"/>
        <s v="[Dim Book].[Book Id Sk].&amp;[21722]" c="21722"/>
        <s v="[Dim Book].[Book Id Sk].&amp;[21724]" c="21724"/>
        <s v="[Dim Book].[Book Id Sk].&amp;[21726]" c="21726"/>
        <s v="[Dim Book].[Book Id Sk].&amp;[21729]" c="21729"/>
        <s v="[Dim Book].[Book Id Sk].&amp;[21730]" c="21730"/>
        <s v="[Dim Book].[Book Id Sk].&amp;[21732]" c="21732"/>
        <s v="[Dim Book].[Book Id Sk].&amp;[21733]" c="21733"/>
        <s v="[Dim Book].[Book Id Sk].&amp;[21736]" c="21736"/>
        <s v="[Dim Book].[Book Id Sk].&amp;[21737]" c="21737"/>
        <s v="[Dim Book].[Book Id Sk].&amp;[21739]" c="21739"/>
        <s v="[Dim Book].[Book Id Sk].&amp;[21741]" c="21741"/>
        <s v="[Dim Book].[Book Id Sk].&amp;[21743]" c="21743"/>
        <s v="[Dim Book].[Book Id Sk].&amp;[21744]" c="21744"/>
        <s v="[Dim Book].[Book Id Sk].&amp;[21745]" c="21745"/>
        <s v="[Dim Book].[Book Id Sk].&amp;[21746]" c="21746"/>
        <s v="[Dim Book].[Book Id Sk].&amp;[21748]" c="21748"/>
        <s v="[Dim Book].[Book Id Sk].&amp;[21750]" c="21750"/>
        <s v="[Dim Book].[Book Id Sk].&amp;[21751]" c="21751"/>
        <s v="[Dim Book].[Book Id Sk].&amp;[21752]" c="21752"/>
        <s v="[Dim Book].[Book Id Sk].&amp;[21754]" c="21754"/>
        <s v="[Dim Book].[Book Id Sk].&amp;[21756]" c="21756"/>
        <s v="[Dim Book].[Book Id Sk].&amp;[21757]" c="21757"/>
        <s v="[Dim Book].[Book Id Sk].&amp;[21759]" c="21759"/>
        <s v="[Dim Book].[Book Id Sk].&amp;[21761]" c="21761"/>
        <s v="[Dim Book].[Book Id Sk].&amp;[21762]" c="21762"/>
        <s v="[Dim Book].[Book Id Sk].&amp;[21763]" c="21763"/>
        <s v="[Dim Book].[Book Id Sk].&amp;[21765]" c="21765"/>
        <s v="[Dim Book].[Book Id Sk].&amp;[21767]" c="21767"/>
        <s v="[Dim Book].[Book Id Sk].&amp;[21768]" c="21768"/>
        <s v="[Dim Book].[Book Id Sk].&amp;[21770]" c="21770"/>
        <s v="[Dim Book].[Book Id Sk].&amp;[21771]" c="21771"/>
        <s v="[Dim Book].[Book Id Sk].&amp;[21773]" c="21773"/>
        <s v="[Dim Book].[Book Id Sk].&amp;[21775]" c="21775"/>
        <s v="[Dim Book].[Book Id Sk].&amp;[21777]" c="21777"/>
        <s v="[Dim Book].[Book Id Sk].&amp;[21778]" c="21778"/>
        <s v="[Dim Book].[Book Id Sk].&amp;[21780]" c="21780"/>
        <s v="[Dim Book].[Book Id Sk].&amp;[21782]" c="21782"/>
        <s v="[Dim Book].[Book Id Sk].&amp;[21785]" c="21785"/>
        <s v="[Dim Book].[Book Id Sk].&amp;[21786]" c="21786"/>
        <s v="[Dim Book].[Book Id Sk].&amp;[21789]" c="21789"/>
        <s v="[Dim Book].[Book Id Sk].&amp;[21792]" c="21792"/>
        <s v="[Dim Book].[Book Id Sk].&amp;[21793]" c="21793"/>
        <s v="[Dim Book].[Book Id Sk].&amp;[21794]" c="21794"/>
        <s v="[Dim Book].[Book Id Sk].&amp;[21796]" c="21796"/>
        <s v="[Dim Book].[Book Id Sk].&amp;[21798]" c="21798"/>
        <s v="[Dim Book].[Book Id Sk].&amp;[21800]" c="21800"/>
        <s v="[Dim Book].[Book Id Sk].&amp;[21801]" c="21801"/>
        <s v="[Dim Book].[Book Id Sk].&amp;[21802]" c="21802"/>
        <s v="[Dim Book].[Book Id Sk].&amp;[21805]" c="21805"/>
        <s v="[Dim Book].[Book Id Sk].&amp;[21808]" c="21808"/>
        <s v="[Dim Book].[Book Id Sk].&amp;[21809]" c="21809"/>
        <s v="[Dim Book].[Book Id Sk].&amp;[21810]" c="21810"/>
        <s v="[Dim Book].[Book Id Sk].&amp;[21812]" c="21812"/>
        <s v="[Dim Book].[Book Id Sk].&amp;[21819]" c="21819"/>
        <s v="[Dim Book].[Book Id Sk].&amp;[21820]" c="21820"/>
        <s v="[Dim Book].[Book Id Sk].&amp;[21822]" c="21822"/>
        <s v="[Dim Book].[Book Id Sk].&amp;[21823]" c="21823"/>
        <s v="[Dim Book].[Book Id Sk].&amp;[21824]" c="21824"/>
        <s v="[Dim Book].[Book Id Sk].&amp;[21825]" c="21825"/>
        <s v="[Dim Book].[Book Id Sk].&amp;[21827]" c="21827"/>
        <s v="[Dim Book].[Book Id Sk].&amp;[21828]" c="21828"/>
        <s v="[Dim Book].[Book Id Sk].&amp;[21830]" c="21830"/>
        <s v="[Dim Book].[Book Id Sk].&amp;[21832]" c="21832"/>
        <s v="[Dim Book].[Book Id Sk].&amp;[21834]" c="21834"/>
        <s v="[Dim Book].[Book Id Sk].&amp;[21836]" c="21836"/>
        <s v="[Dim Book].[Book Id Sk].&amp;[21838]" c="21838"/>
        <s v="[Dim Book].[Book Id Sk].&amp;[21840]" c="21840"/>
        <s v="[Dim Book].[Book Id Sk].&amp;[21841]" c="21841"/>
        <s v="[Dim Book].[Book Id Sk].&amp;[21842]" c="21842"/>
        <s v="[Dim Book].[Book Id Sk].&amp;[21845]" c="21845"/>
        <s v="[Dim Book].[Book Id Sk].&amp;[21848]" c="21848"/>
        <s v="[Dim Book].[Book Id Sk].&amp;[21850]" c="21850"/>
        <s v="[Dim Book].[Book Id Sk].&amp;[21852]" c="21852"/>
        <s v="[Dim Book].[Book Id Sk].&amp;[21853]" c="21853"/>
        <s v="[Dim Book].[Book Id Sk].&amp;[21855]" c="21855"/>
        <s v="[Dim Book].[Book Id Sk].&amp;[21856]" c="21856"/>
        <s v="[Dim Book].[Book Id Sk].&amp;[21857]" c="21857"/>
        <s v="[Dim Book].[Book Id Sk].&amp;[21858]" c="21858"/>
        <s v="[Dim Book].[Book Id Sk].&amp;[21860]" c="21860"/>
        <s v="[Dim Book].[Book Id Sk].&amp;[21862]" c="21862"/>
        <s v="[Dim Book].[Book Id Sk].&amp;[21865]" c="21865"/>
        <s v="[Dim Book].[Book Id Sk].&amp;[21867]" c="21867"/>
        <s v="[Dim Book].[Book Id Sk].&amp;[21868]" c="21868"/>
        <s v="[Dim Book].[Book Id Sk].&amp;[21870]" c="21870"/>
        <s v="[Dim Book].[Book Id Sk].&amp;[21871]" c="21871"/>
        <s v="[Dim Book].[Book Id Sk].&amp;[21872]" c="21872"/>
        <s v="[Dim Book].[Book Id Sk].&amp;[21873]" c="21873"/>
        <s v="[Dim Book].[Book Id Sk].&amp;[21877]" c="21877"/>
        <s v="[Dim Book].[Book Id Sk].&amp;[21878]" c="21878"/>
        <s v="[Dim Book].[Book Id Sk].&amp;[21881]" c="21881"/>
        <s v="[Dim Book].[Book Id Sk].&amp;[21882]" c="21882"/>
        <s v="[Dim Book].[Book Id Sk].&amp;[21884]" c="21884"/>
        <s v="[Dim Book].[Book Id Sk].&amp;[21885]" c="21885"/>
        <s v="[Dim Book].[Book Id Sk].&amp;[21887]" c="21887"/>
        <s v="[Dim Book].[Book Id Sk].&amp;[21888]" c="21888"/>
        <s v="[Dim Book].[Book Id Sk].&amp;[21889]" c="21889"/>
        <s v="[Dim Book].[Book Id Sk].&amp;[21890]" c="21890"/>
        <s v="[Dim Book].[Book Id Sk].&amp;[21891]" c="21891"/>
        <s v="[Dim Book].[Book Id Sk].&amp;[21894]" c="21894"/>
        <s v="[Dim Book].[Book Id Sk].&amp;[21895]" c="21895"/>
        <s v="[Dim Book].[Book Id Sk].&amp;[21896]" c="21896"/>
        <s v="[Dim Book].[Book Id Sk].&amp;[21897]" c="21897"/>
        <s v="[Dim Book].[Book Id Sk].&amp;[21898]" c="21898"/>
        <s v="[Dim Book].[Book Id Sk].&amp;[21900]" c="21900"/>
        <s v="[Dim Book].[Book Id Sk].&amp;[21901]" c="21901"/>
        <s v="[Dim Book].[Book Id Sk].&amp;[21903]" c="21903"/>
        <s v="[Dim Book].[Book Id Sk].&amp;[21908]" c="21908"/>
        <s v="[Dim Book].[Book Id Sk].&amp;[21909]" c="21909"/>
        <s v="[Dim Book].[Book Id Sk].&amp;[21911]" c="21911"/>
        <s v="[Dim Book].[Book Id Sk].&amp;[21917]" c="21917"/>
        <s v="[Dim Book].[Book Id Sk].&amp;[21918]" c="21918"/>
        <s v="[Dim Book].[Book Id Sk].&amp;[21919]" c="21919"/>
        <s v="[Dim Book].[Book Id Sk].&amp;[21920]" c="21920"/>
        <s v="[Dim Book].[Book Id Sk].&amp;[21921]" c="21921"/>
        <s v="[Dim Book].[Book Id Sk].&amp;[21923]" c="21923"/>
        <s v="[Dim Book].[Book Id Sk].&amp;[21925]" c="21925"/>
        <s v="[Dim Book].[Book Id Sk].&amp;[21926]" c="21926"/>
        <s v="[Dim Book].[Book Id Sk].&amp;[21927]" c="21927"/>
        <s v="[Dim Book].[Book Id Sk].&amp;[21928]" c="21928"/>
        <s v="[Dim Book].[Book Id Sk].&amp;[21930]" c="21930"/>
        <s v="[Dim Book].[Book Id Sk].&amp;[21932]" c="21932"/>
        <s v="[Dim Book].[Book Id Sk].&amp;[21933]" c="21933"/>
        <s v="[Dim Book].[Book Id Sk].&amp;[21934]" c="21934"/>
        <s v="[Dim Book].[Book Id Sk].&amp;[21935]" c="21935"/>
        <s v="[Dim Book].[Book Id Sk].&amp;[21936]" c="21936"/>
        <s v="[Dim Book].[Book Id Sk].&amp;[21939]" c="21939"/>
        <s v="[Dim Book].[Book Id Sk].&amp;[21942]" c="21942"/>
        <s v="[Dim Book].[Book Id Sk].&amp;[21945]" c="21945"/>
        <s v="[Dim Book].[Book Id Sk].&amp;[21947]" c="21947"/>
        <s v="[Dim Book].[Book Id Sk].&amp;[21949]" c="21949"/>
        <s v="[Dim Book].[Book Id Sk].&amp;[21953]" c="21953"/>
        <s v="[Dim Book].[Book Id Sk].&amp;[21958]" c="21958"/>
        <s v="[Dim Book].[Book Id Sk].&amp;[21961]" c="21961"/>
        <s v="[Dim Book].[Book Id Sk].&amp;[21968]" c="21968"/>
        <s v="[Dim Book].[Book Id Sk].&amp;[21970]" c="21970"/>
        <s v="[Dim Book].[Book Id Sk].&amp;[21971]" c="21971"/>
        <s v="[Dim Book].[Book Id Sk].&amp;[21973]" c="21973"/>
        <s v="[Dim Book].[Book Id Sk].&amp;[21975]" c="21975"/>
        <s v="[Dim Book].[Book Id Sk].&amp;[21978]" c="21978"/>
        <s v="[Dim Book].[Book Id Sk].&amp;[21979]" c="21979"/>
        <s v="[Dim Book].[Book Id Sk].&amp;[21980]" c="21980"/>
        <s v="[Dim Book].[Book Id Sk].&amp;[21982]" c="21982"/>
        <s v="[Dim Book].[Book Id Sk].&amp;[21983]" c="21983"/>
        <s v="[Dim Book].[Book Id Sk].&amp;[21984]" c="21984"/>
        <s v="[Dim Book].[Book Id Sk].&amp;[21987]" c="21987"/>
        <s v="[Dim Book].[Book Id Sk].&amp;[21989]" c="21989"/>
        <s v="[Dim Book].[Book Id Sk].&amp;[21990]" c="21990"/>
        <s v="[Dim Book].[Book Id Sk].&amp;[21992]" c="21992"/>
        <s v="[Dim Book].[Book Id Sk].&amp;[21994]" c="21994"/>
        <s v="[Dim Book].[Book Id Sk].&amp;[21997]" c="21997"/>
        <s v="[Dim Book].[Book Id Sk].&amp;[21999]" c="21999"/>
        <s v="[Dim Book].[Book Id Sk].&amp;[22001]" c="22001"/>
        <s v="[Dim Book].[Book Id Sk].&amp;[22002]" c="22002"/>
        <s v="[Dim Book].[Book Id Sk].&amp;[22003]" c="22003"/>
        <s v="[Dim Book].[Book Id Sk].&amp;[22004]" c="22004"/>
        <s v="[Dim Book].[Book Id Sk].&amp;[22007]" c="22007"/>
        <s v="[Dim Book].[Book Id Sk].&amp;[22008]" c="22008"/>
        <s v="[Dim Book].[Book Id Sk].&amp;[22009]" c="22009"/>
        <s v="[Dim Book].[Book Id Sk].&amp;[22010]" c="22010"/>
        <s v="[Dim Book].[Book Id Sk].&amp;[22012]" c="22012"/>
        <s v="[Dim Book].[Book Id Sk].&amp;[22016]" c="22016"/>
        <s v="[Dim Book].[Book Id Sk].&amp;[22018]" c="22018"/>
        <s v="[Dim Book].[Book Id Sk].&amp;[22020]" c="22020"/>
        <s v="[Dim Book].[Book Id Sk].&amp;[22022]" c="22022"/>
        <s v="[Dim Book].[Book Id Sk].&amp;[22024]" c="22024"/>
        <s v="[Dim Book].[Book Id Sk].&amp;[22027]" c="22027"/>
        <s v="[Dim Book].[Book Id Sk].&amp;[22028]" c="22028"/>
        <s v="[Dim Book].[Book Id Sk].&amp;[22029]" c="22029"/>
        <s v="[Dim Book].[Book Id Sk].&amp;[22030]" c="22030"/>
        <s v="[Dim Book].[Book Id Sk].&amp;[22031]" c="22031"/>
        <s v="[Dim Book].[Book Id Sk].&amp;[22033]" c="22033"/>
        <s v="[Dim Book].[Book Id Sk].&amp;[22038]" c="22038"/>
        <s v="[Dim Book].[Book Id Sk].&amp;[22040]" c="22040"/>
        <s v="[Dim Book].[Book Id Sk].&amp;[22043]" c="22043"/>
        <s v="[Dim Book].[Book Id Sk].&amp;[22045]" c="22045"/>
        <s v="[Dim Book].[Book Id Sk].&amp;[22047]" c="22047"/>
        <s v="[Dim Book].[Book Id Sk].&amp;[22048]" c="22048"/>
        <s v="[Dim Book].[Book Id Sk].&amp;[22049]" c="22049"/>
        <s v="[Dim Book].[Book Id Sk].&amp;[22050]" c="22050"/>
        <s v="[Dim Book].[Book Id Sk].&amp;[22051]" c="22051"/>
        <s v="[Dim Book].[Book Id Sk].&amp;[22052]" c="22052"/>
        <s v="[Dim Book].[Book Id Sk].&amp;[22053]" c="22053"/>
        <s v="[Dim Book].[Book Id Sk].&amp;[22054]" c="22054"/>
        <s v="[Dim Book].[Book Id Sk].&amp;[22058]" c="22058"/>
        <s v="[Dim Book].[Book Id Sk].&amp;[22065]" c="22065"/>
        <s v="[Dim Book].[Book Id Sk].&amp;[22071]" c="22071"/>
        <s v="[Dim Book].[Book Id Sk].&amp;[22072]" c="22072"/>
        <s v="[Dim Book].[Book Id Sk].&amp;[22075]" c="22075"/>
        <s v="[Dim Book].[Book Id Sk].&amp;[22078]" c="22078"/>
        <s v="[Dim Book].[Book Id Sk].&amp;[22083]" c="22083"/>
        <s v="[Dim Book].[Book Id Sk].&amp;[22089]" c="22089"/>
        <s v="[Dim Book].[Book Id Sk].&amp;[22093]" c="22093"/>
        <s v="[Dim Book].[Book Id Sk].&amp;[22094]" c="22094"/>
        <s v="[Dim Book].[Book Id Sk].&amp;[22095]" c="22095"/>
        <s v="[Dim Book].[Book Id Sk].&amp;[22096]" c="22096"/>
        <s v="[Dim Book].[Book Id Sk].&amp;[22097]" c="22097"/>
        <s v="[Dim Book].[Book Id Sk].&amp;[22100]" c="22100"/>
        <s v="[Dim Book].[Book Id Sk].&amp;[22103]" c="22103"/>
        <s v="[Dim Book].[Book Id Sk].&amp;[22104]" c="22104"/>
        <s v="[Dim Book].[Book Id Sk].&amp;[22108]" c="22108"/>
        <s v="[Dim Book].[Book Id Sk].&amp;[22109]" c="22109"/>
        <s v="[Dim Book].[Book Id Sk].&amp;[22112]" c="22112"/>
        <s v="[Dim Book].[Book Id Sk].&amp;[22113]" c="22113"/>
        <s v="[Dim Book].[Book Id Sk].&amp;[22114]" c="22114"/>
        <s v="[Dim Book].[Book Id Sk].&amp;[22116]" c="22116"/>
        <s v="[Dim Book].[Book Id Sk].&amp;[22118]" c="22118"/>
        <s v="[Dim Book].[Book Id Sk].&amp;[22119]" c="22119"/>
        <s v="[Dim Book].[Book Id Sk].&amp;[22122]" c="22122"/>
        <s v="[Dim Book].[Book Id Sk].&amp;[22124]" c="22124"/>
        <s v="[Dim Book].[Book Id Sk].&amp;[22126]" c="22126"/>
        <s v="[Dim Book].[Book Id Sk].&amp;[22128]" c="22128"/>
        <s v="[Dim Book].[Book Id Sk].&amp;[22131]" c="22131"/>
        <s v="[Dim Book].[Book Id Sk].&amp;[22133]" c="22133"/>
        <s v="[Dim Book].[Book Id Sk].&amp;[22136]" c="22136"/>
        <s v="[Dim Book].[Book Id Sk].&amp;[22137]" c="22137"/>
        <s v="[Dim Book].[Book Id Sk].&amp;[22140]" c="22140"/>
        <s v="[Dim Book].[Book Id Sk].&amp;[22143]" c="22143"/>
        <s v="[Dim Book].[Book Id Sk].&amp;[22146]" c="22146"/>
        <s v="[Dim Book].[Book Id Sk].&amp;[22147]" c="22147"/>
        <s v="[Dim Book].[Book Id Sk].&amp;[22148]" c="22148"/>
        <s v="[Dim Book].[Book Id Sk].&amp;[22149]" c="22149"/>
        <s v="[Dim Book].[Book Id Sk].&amp;[22151]" c="22151"/>
        <s v="[Dim Book].[Book Id Sk].&amp;[22153]" c="22153"/>
        <s v="[Dim Book].[Book Id Sk].&amp;[22155]" c="22155"/>
        <s v="[Dim Book].[Book Id Sk].&amp;[22156]" c="22156"/>
        <s v="[Dim Book].[Book Id Sk].&amp;[22159]" c="22159"/>
        <s v="[Dim Book].[Book Id Sk].&amp;[22160]" c="22160"/>
        <s v="[Dim Book].[Book Id Sk].&amp;[22162]" c="22162"/>
        <s v="[Dim Book].[Book Id Sk].&amp;[22165]" c="22165"/>
        <s v="[Dim Book].[Book Id Sk].&amp;[22168]" c="22168"/>
        <s v="[Dim Book].[Book Id Sk].&amp;[22170]" c="22170"/>
        <s v="[Dim Book].[Book Id Sk].&amp;[22172]" c="22172"/>
        <s v="[Dim Book].[Book Id Sk].&amp;[22178]" c="22178"/>
        <s v="[Dim Book].[Book Id Sk].&amp;[22179]" c="22179"/>
        <s v="[Dim Book].[Book Id Sk].&amp;[22181]" c="22181"/>
        <s v="[Dim Book].[Book Id Sk].&amp;[22182]" c="22182"/>
        <s v="[Dim Book].[Book Id Sk].&amp;[22187]" c="22187"/>
        <s v="[Dim Book].[Book Id Sk].&amp;[22188]" c="22188"/>
        <s v="[Dim Book].[Book Id Sk].&amp;[22189]" c="22189"/>
        <s v="[Dim Book].[Book Id Sk].&amp;[22190]" c="22190"/>
        <s v="[Dim Book].[Book Id Sk].&amp;[22191]" c="22191"/>
        <s v="[Dim Book].[Book Id Sk].&amp;[22192]" c="22192"/>
        <s v="[Dim Book].[Book Id Sk].&amp;[22196]" c="22196"/>
        <s v="[Dim Book].[Book Id Sk].&amp;[22198]" c="22198"/>
        <s v="[Dim Book].[Book Id Sk].&amp;[22200]" c="22200"/>
        <s v="[Dim Book].[Book Id Sk].&amp;[22202]" c="22202"/>
        <s v="[Dim Book].[Book Id Sk].&amp;[22203]" c="22203"/>
        <s v="[Dim Book].[Book Id Sk].&amp;[22207]" c="22207"/>
        <s v="[Dim Book].[Book Id Sk].&amp;[22209]" c="22209"/>
        <s v="[Dim Book].[Book Id Sk].&amp;[22210]" c="22210"/>
        <s v="[Dim Book].[Book Id Sk].&amp;[22211]" c="22211"/>
        <s v="[Dim Book].[Book Id Sk].&amp;[22214]" c="22214"/>
        <s v="[Dim Book].[Book Id Sk].&amp;[22215]" c="22215"/>
        <s v="[Dim Book].[Book Id Sk].&amp;[22216]" c="22216"/>
        <s v="[Dim Book].[Book Id Sk].&amp;[22217]" c="22217"/>
        <s v="[Dim Book].[Book Id Sk].&amp;[22223]" c="22223"/>
        <s v="[Dim Book].[Book Id Sk].&amp;[22227]" c="22227"/>
        <s v="[Dim Book].[Book Id Sk].&amp;[22229]" c="22229"/>
        <s v="[Dim Book].[Book Id Sk].&amp;[22233]" c="22233"/>
        <s v="[Dim Book].[Book Id Sk].&amp;[22236]" c="22236"/>
        <s v="[Dim Book].[Book Id Sk].&amp;[22239]" c="22239"/>
        <s v="[Dim Book].[Book Id Sk].&amp;[22241]" c="22241"/>
        <s v="[Dim Book].[Book Id Sk].&amp;[22243]" c="22243"/>
        <s v="[Dim Book].[Book Id Sk].&amp;[22244]" c="22244"/>
        <s v="[Dim Book].[Book Id Sk].&amp;[22250]" c="22250"/>
        <s v="[Dim Book].[Book Id Sk].&amp;[22251]" c="22251"/>
        <s v="[Dim Book].[Book Id Sk].&amp;[22257]" c="22257"/>
        <s v="[Dim Book].[Book Id Sk].&amp;[22258]" c="22258"/>
        <s v="[Dim Book].[Book Id Sk].&amp;[22260]" c="22260"/>
        <s v="[Dim Book].[Book Id Sk].&amp;[22261]" c="22261"/>
        <s v="[Dim Book].[Book Id Sk].&amp;[22263]" c="22263"/>
        <s v="[Dim Book].[Book Id Sk].&amp;[22264]" c="22264"/>
        <s v="[Dim Book].[Book Id Sk].&amp;[22267]" c="22267"/>
        <s v="[Dim Book].[Book Id Sk].&amp;[22268]" c="22268"/>
        <s v="[Dim Book].[Book Id Sk].&amp;[22269]" c="22269"/>
        <s v="[Dim Book].[Book Id Sk].&amp;[22270]" c="22270"/>
        <s v="[Dim Book].[Book Id Sk].&amp;[22272]" c="22272"/>
        <s v="[Dim Book].[Book Id Sk].&amp;[22274]" c="22274"/>
        <s v="[Dim Book].[Book Id Sk].&amp;[22275]" c="22275"/>
        <s v="[Dim Book].[Book Id Sk].&amp;[22277]" c="22277"/>
        <s v="[Dim Book].[Book Id Sk].&amp;[22281]" c="22281"/>
        <s v="[Dim Book].[Book Id Sk].&amp;[22283]" c="22283"/>
        <s v="[Dim Book].[Book Id Sk].&amp;[22285]" c="22285"/>
        <s v="[Dim Book].[Book Id Sk].&amp;[22287]" c="22287"/>
        <s v="[Dim Book].[Book Id Sk].&amp;[22289]" c="22289"/>
        <s v="[Dim Book].[Book Id Sk].&amp;[22291]" c="22291"/>
        <s v="[Dim Book].[Book Id Sk].&amp;[22292]" c="22292"/>
        <s v="[Dim Book].[Book Id Sk].&amp;[22295]" c="22295"/>
        <s v="[Dim Book].[Book Id Sk].&amp;[22297]" c="22297"/>
        <s v="[Dim Book].[Book Id Sk].&amp;[22301]" c="22301"/>
        <s v="[Dim Book].[Book Id Sk].&amp;[22302]" c="22302"/>
        <s v="[Dim Book].[Book Id Sk].&amp;[22304]" c="22304"/>
        <s v="[Dim Book].[Book Id Sk].&amp;[22309]" c="22309"/>
        <s v="[Dim Book].[Book Id Sk].&amp;[22310]" c="22310"/>
        <s v="[Dim Book].[Book Id Sk].&amp;[22312]" c="22312"/>
        <s v="[Dim Book].[Book Id Sk].&amp;[22314]" c="22314"/>
        <s v="[Dim Book].[Book Id Sk].&amp;[22315]" c="22315"/>
        <s v="[Dim Book].[Book Id Sk].&amp;[22321]" c="22321"/>
        <s v="[Dim Book].[Book Id Sk].&amp;[22325]" c="22325"/>
        <s v="[Dim Book].[Book Id Sk].&amp;[22342]" c="22342"/>
        <s v="[Dim Book].[Book Id Sk].&amp;[22344]" c="22344"/>
        <s v="[Dim Book].[Book Id Sk].&amp;[22346]" c="22346"/>
        <s v="[Dim Book].[Book Id Sk].&amp;[22348]" c="22348"/>
        <s v="[Dim Book].[Book Id Sk].&amp;[22350]" c="22350"/>
        <s v="[Dim Book].[Book Id Sk].&amp;[22352]" c="22352"/>
        <s v="[Dim Book].[Book Id Sk].&amp;[22357]" c="22357"/>
        <s v="[Dim Book].[Book Id Sk].&amp;[22359]" c="22359"/>
        <s v="[Dim Book].[Book Id Sk].&amp;[22361]" c="22361"/>
        <s v="[Dim Book].[Book Id Sk].&amp;[22364]" c="22364"/>
        <s v="[Dim Book].[Book Id Sk].&amp;[22367]" c="22367"/>
        <s v="[Dim Book].[Book Id Sk].&amp;[22368]" c="22368"/>
        <s v="[Dim Book].[Book Id Sk].&amp;[22370]" c="22370"/>
        <s v="[Dim Book].[Book Id Sk].&amp;[22371]" c="22371"/>
        <s v="[Dim Book].[Book Id Sk].&amp;[22374]" c="22374"/>
        <s v="[Dim Book].[Book Id Sk].&amp;[22383]" c="22383"/>
        <s v="[Dim Book].[Book Id Sk].&amp;[22386]" c="22386"/>
        <s v="[Dim Book].[Book Id Sk].&amp;[22388]" c="22388"/>
        <s v="[Dim Book].[Book Id Sk].&amp;[22390]" c="22390"/>
        <s v="[Dim Book].[Book Id Sk].&amp;[22391]" c="22391"/>
        <s v="[Dim Book].[Book Id Sk].&amp;[22393]" c="22393"/>
        <s v="[Dim Book].[Book Id Sk].&amp;[22394]" c="22394"/>
        <s v="[Dim Book].[Book Id Sk].&amp;[22395]" c="22395"/>
        <s v="[Dim Book].[Book Id Sk].&amp;[22416]" c="22416"/>
        <s v="[Dim Book].[Book Id Sk].&amp;[22434]" c="22434"/>
        <s v="[Dim Book].[Book Id Sk].&amp;[22436]" c="22436"/>
        <s v="[Dim Book].[Book Id Sk].&amp;[22437]" c="22437"/>
        <s v="[Dim Book].[Book Id Sk].&amp;[22438]" c="22438"/>
        <s v="[Dim Book].[Book Id Sk].&amp;[22439]" c="22439"/>
        <s v="[Dim Book].[Book Id Sk].&amp;[22440]" c="22440"/>
        <s v="[Dim Book].[Book Id Sk].&amp;[22441]" c="22441"/>
        <s v="[Dim Book].[Book Id Sk].&amp;[22442]" c="22442"/>
        <s v="[Dim Book].[Book Id Sk].&amp;[22443]" c="22443"/>
        <s v="[Dim Book].[Book Id Sk].&amp;[22446]" c="22446"/>
        <s v="[Dim Book].[Book Id Sk].&amp;[22447]" c="22447"/>
        <s v="[Dim Book].[Book Id Sk].&amp;[22448]" c="22448"/>
        <s v="[Dim Book].[Book Id Sk].&amp;[22449]" c="22449"/>
        <s v="[Dim Book].[Book Id Sk].&amp;[22450]" c="22450"/>
        <s v="[Dim Book].[Book Id Sk].&amp;[22451]" c="22451"/>
        <s v="[Dim Book].[Book Id Sk].&amp;[22453]" c="22453"/>
        <s v="[Dim Book].[Book Id Sk].&amp;[22454]" c="22454"/>
        <s v="[Dim Book].[Book Id Sk].&amp;[22455]" c="22455"/>
        <s v="[Dim Book].[Book Id Sk].&amp;[22456]" c="22456"/>
        <s v="[Dim Book].[Book Id Sk].&amp;[22457]" c="22457"/>
        <s v="[Dim Book].[Book Id Sk].&amp;[22460]" c="22460"/>
        <s v="[Dim Book].[Book Id Sk].&amp;[22461]" c="22461"/>
        <s v="[Dim Book].[Book Id Sk].&amp;[22462]" c="22462"/>
        <s v="[Dim Book].[Book Id Sk].&amp;[22463]" c="22463"/>
        <s v="[Dim Book].[Book Id Sk].&amp;[22464]" c="22464"/>
        <s v="[Dim Book].[Book Id Sk].&amp;[22465]" c="22465"/>
        <s v="[Dim Book].[Book Id Sk].&amp;[22466]" c="22466"/>
        <s v="[Dim Book].[Book Id Sk].&amp;[22470]" c="22470"/>
        <s v="[Dim Book].[Book Id Sk].&amp;[22471]" c="22471"/>
        <s v="[Dim Book].[Book Id Sk].&amp;[22472]" c="22472"/>
        <s v="[Dim Book].[Book Id Sk].&amp;[22473]" c="22473"/>
        <s v="[Dim Book].[Book Id Sk].&amp;[22474]" c="22474"/>
        <s v="[Dim Book].[Book Id Sk].&amp;[22475]" c="22475"/>
        <s v="[Dim Book].[Book Id Sk].&amp;[22476]" c="22476"/>
        <s v="[Dim Book].[Book Id Sk].&amp;[22479]" c="22479"/>
        <s v="[Dim Book].[Book Id Sk].&amp;[22483]" c="22483"/>
        <s v="[Dim Book].[Book Id Sk].&amp;[22485]" c="22485"/>
        <s v="[Dim Book].[Book Id Sk].&amp;[22495]" c="22495"/>
        <s v="[Dim Book].[Book Id Sk].&amp;[22497]" c="22497"/>
        <s v="[Dim Book].[Book Id Sk].&amp;[22499]" c="22499"/>
        <s v="[Dim Book].[Book Id Sk].&amp;[22501]" c="22501"/>
        <s v="[Dim Book].[Book Id Sk].&amp;[22516]" c="22516"/>
        <s v="[Dim Book].[Book Id Sk].&amp;[22519]" c="22519"/>
        <s v="[Dim Book].[Book Id Sk].&amp;[22523]" c="22523"/>
        <s v="[Dim Book].[Book Id Sk].&amp;[22524]" c="22524"/>
        <s v="[Dim Book].[Book Id Sk].&amp;[22525]" c="22525"/>
        <s v="[Dim Book].[Book Id Sk].&amp;[22526]" c="22526"/>
        <s v="[Dim Book].[Book Id Sk].&amp;[22527]" c="22527"/>
        <s v="[Dim Book].[Book Id Sk].&amp;[22528]" c="22528"/>
        <s v="[Dim Book].[Book Id Sk].&amp;[22531]" c="22531"/>
        <s v="[Dim Book].[Book Id Sk].&amp;[22533]" c="22533"/>
        <s v="[Dim Book].[Book Id Sk].&amp;[22537]" c="22537"/>
        <s v="[Dim Book].[Book Id Sk].&amp;[22538]" c="22538"/>
        <s v="[Dim Book].[Book Id Sk].&amp;[22539]" c="22539"/>
        <s v="[Dim Book].[Book Id Sk].&amp;[22540]" c="22540"/>
        <s v="[Dim Book].[Book Id Sk].&amp;[22542]" c="22542"/>
        <s v="[Dim Book].[Book Id Sk].&amp;[22543]" c="22543"/>
        <s v="[Dim Book].[Book Id Sk].&amp;[22545]" c="22545"/>
        <s v="[Dim Book].[Book Id Sk].&amp;[22548]" c="22548"/>
        <s v="[Dim Book].[Book Id Sk].&amp;[22550]" c="22550"/>
        <s v="[Dim Book].[Book Id Sk].&amp;[22555]" c="22555"/>
        <s v="[Dim Book].[Book Id Sk].&amp;[22556]" c="22556"/>
        <s v="[Dim Book].[Book Id Sk].&amp;[22558]" c="22558"/>
        <s v="[Dim Book].[Book Id Sk].&amp;[22559]" c="22559"/>
        <s v="[Dim Book].[Book Id Sk].&amp;[22560]" c="22560"/>
        <s v="[Dim Book].[Book Id Sk].&amp;[22561]" c="22561"/>
        <s v="[Dim Book].[Book Id Sk].&amp;[22562]" c="22562"/>
        <s v="[Dim Book].[Book Id Sk].&amp;[22565]" c="22565"/>
        <s v="[Dim Book].[Book Id Sk].&amp;[22566]" c="22566"/>
        <s v="[Dim Book].[Book Id Sk].&amp;[22572]" c="22572"/>
        <s v="[Dim Book].[Book Id Sk].&amp;[22573]" c="22573"/>
        <s v="[Dim Book].[Book Id Sk].&amp;[22574]" c="22574"/>
        <s v="[Dim Book].[Book Id Sk].&amp;[22578]" c="22578"/>
        <s v="[Dim Book].[Book Id Sk].&amp;[22581]" c="22581"/>
        <s v="[Dim Book].[Book Id Sk].&amp;[22582]" c="22582"/>
        <s v="[Dim Book].[Book Id Sk].&amp;[22585]" c="22585"/>
        <s v="[Dim Book].[Book Id Sk].&amp;[22586]" c="22586"/>
        <s v="[Dim Book].[Book Id Sk].&amp;[22589]" c="22589"/>
        <s v="[Dim Book].[Book Id Sk].&amp;[22590]" c="22590"/>
        <s v="[Dim Book].[Book Id Sk].&amp;[22591]" c="22591"/>
        <s v="[Dim Book].[Book Id Sk].&amp;[22593]" c="22593"/>
        <s v="[Dim Book].[Book Id Sk].&amp;[22594]" c="22594"/>
        <s v="[Dim Book].[Book Id Sk].&amp;[22596]" c="22596"/>
        <s v="[Dim Book].[Book Id Sk].&amp;[22597]" c="22597"/>
        <s v="[Dim Book].[Book Id Sk].&amp;[22599]" c="22599"/>
        <s v="[Dim Book].[Book Id Sk].&amp;[22600]" c="22600"/>
        <s v="[Dim Book].[Book Id Sk].&amp;[22601]" c="22601"/>
        <s v="[Dim Book].[Book Id Sk].&amp;[22603]" c="22603"/>
        <s v="[Dim Book].[Book Id Sk].&amp;[22604]" c="22604"/>
        <s v="[Dim Book].[Book Id Sk].&amp;[22606]" c="22606"/>
        <s v="[Dim Book].[Book Id Sk].&amp;[22609]" c="22609"/>
        <s v="[Dim Book].[Book Id Sk].&amp;[22611]" c="22611"/>
        <s v="[Dim Book].[Book Id Sk].&amp;[22613]" c="22613"/>
        <s v="[Dim Book].[Book Id Sk].&amp;[22614]" c="22614"/>
        <s v="[Dim Book].[Book Id Sk].&amp;[22616]" c="22616"/>
        <s v="[Dim Book].[Book Id Sk].&amp;[22617]" c="22617"/>
        <s v="[Dim Book].[Book Id Sk].&amp;[22618]" c="22618"/>
        <s v="[Dim Book].[Book Id Sk].&amp;[22620]" c="22620"/>
        <s v="[Dim Book].[Book Id Sk].&amp;[22621]" c="22621"/>
        <s v="[Dim Book].[Book Id Sk].&amp;[22622]" c="22622"/>
        <s v="[Dim Book].[Book Id Sk].&amp;[22624]" c="22624"/>
        <s v="[Dim Book].[Book Id Sk].&amp;[22626]" c="22626"/>
        <s v="[Dim Book].[Book Id Sk].&amp;[22629]" c="22629"/>
        <s v="[Dim Book].[Book Id Sk].&amp;[22632]" c="22632"/>
        <s v="[Dim Book].[Book Id Sk].&amp;[22634]" c="22634"/>
        <s v="[Dim Book].[Book Id Sk].&amp;[22635]" c="22635"/>
        <s v="[Dim Book].[Book Id Sk].&amp;[22639]" c="22639"/>
        <s v="[Dim Book].[Book Id Sk].&amp;[22640]" c="22640"/>
        <s v="[Dim Book].[Book Id Sk].&amp;[22643]" c="22643"/>
        <s v="[Dim Book].[Book Id Sk].&amp;[22645]" c="22645"/>
        <s v="[Dim Book].[Book Id Sk].&amp;[22648]" c="22648"/>
        <s v="[Dim Book].[Book Id Sk].&amp;[22651]" c="22651"/>
        <s v="[Dim Book].[Book Id Sk].&amp;[22652]" c="22652"/>
        <s v="[Dim Book].[Book Id Sk].&amp;[22653]" c="22653"/>
        <s v="[Dim Book].[Book Id Sk].&amp;[22654]" c="22654"/>
        <s v="[Dim Book].[Book Id Sk].&amp;[22657]" c="22657"/>
        <s v="[Dim Book].[Book Id Sk].&amp;[22659]" c="22659"/>
        <s v="[Dim Book].[Book Id Sk].&amp;[22661]" c="22661"/>
        <s v="[Dim Book].[Book Id Sk].&amp;[22663]" c="22663"/>
        <s v="[Dim Book].[Book Id Sk].&amp;[22664]" c="22664"/>
        <s v="[Dim Book].[Book Id Sk].&amp;[22665]" c="22665"/>
        <s v="[Dim Book].[Book Id Sk].&amp;[22666]" c="22666"/>
        <s v="[Dim Book].[Book Id Sk].&amp;[22667]" c="22667"/>
        <s v="[Dim Book].[Book Id Sk].&amp;[22668]" c="22668"/>
        <s v="[Dim Book].[Book Id Sk].&amp;[22669]" c="22669"/>
        <s v="[Dim Book].[Book Id Sk].&amp;[22671]" c="22671"/>
        <s v="[Dim Book].[Book Id Sk].&amp;[22672]" c="22672"/>
        <s v="[Dim Book].[Book Id Sk].&amp;[22673]" c="22673"/>
        <s v="[Dim Book].[Book Id Sk].&amp;[22676]" c="22676"/>
        <s v="[Dim Book].[Book Id Sk].&amp;[22677]" c="22677"/>
        <s v="[Dim Book].[Book Id Sk].&amp;[22678]" c="22678"/>
        <s v="[Dim Book].[Book Id Sk].&amp;[22679]" c="22679"/>
        <s v="[Dim Book].[Book Id Sk].&amp;[22682]" c="22682"/>
        <s v="[Dim Book].[Book Id Sk].&amp;[22685]" c="22685"/>
        <s v="[Dim Book].[Book Id Sk].&amp;[22687]" c="22687"/>
        <s v="[Dim Book].[Book Id Sk].&amp;[22688]" c="22688"/>
        <s v="[Dim Book].[Book Id Sk].&amp;[22690]" c="22690"/>
        <s v="[Dim Book].[Book Id Sk].&amp;[22693]" c="22693"/>
        <s v="[Dim Book].[Book Id Sk].&amp;[22696]" c="22696"/>
        <s v="[Dim Book].[Book Id Sk].&amp;[22699]" c="22699"/>
        <s v="[Dim Book].[Book Id Sk].&amp;[22702]" c="22702"/>
        <s v="[Dim Book].[Book Id Sk].&amp;[22705]" c="22705"/>
        <s v="[Dim Book].[Book Id Sk].&amp;[22706]" c="22706"/>
        <s v="[Dim Book].[Book Id Sk].&amp;[22707]" c="22707"/>
        <s v="[Dim Book].[Book Id Sk].&amp;[22710]" c="22710"/>
        <s v="[Dim Book].[Book Id Sk].&amp;[22711]" c="22711"/>
        <s v="[Dim Book].[Book Id Sk].&amp;[22720]" c="22720"/>
        <s v="[Dim Book].[Book Id Sk].&amp;[22722]" c="22722"/>
        <s v="[Dim Book].[Book Id Sk].&amp;[22723]" c="22723"/>
        <s v="[Dim Book].[Book Id Sk].&amp;[22724]" c="22724"/>
        <s v="[Dim Book].[Book Id Sk].&amp;[22730]" c="22730"/>
        <s v="[Dim Book].[Book Id Sk].&amp;[22733]" c="22733"/>
        <s v="[Dim Book].[Book Id Sk].&amp;[22734]" c="22734"/>
        <s v="[Dim Book].[Book Id Sk].&amp;[22737]" c="22737"/>
        <s v="[Dim Book].[Book Id Sk].&amp;[22738]" c="22738"/>
        <s v="[Dim Book].[Book Id Sk].&amp;[22739]" c="22739"/>
        <s v="[Dim Book].[Book Id Sk].&amp;[22741]" c="22741"/>
        <s v="[Dim Book].[Book Id Sk].&amp;[22742]" c="22742"/>
        <s v="[Dim Book].[Book Id Sk].&amp;[22743]" c="22743"/>
        <s v="[Dim Book].[Book Id Sk].&amp;[22744]" c="22744"/>
        <s v="[Dim Book].[Book Id Sk].&amp;[22746]" c="22746"/>
        <s v="[Dim Book].[Book Id Sk].&amp;[22748]" c="22748"/>
        <s v="[Dim Book].[Book Id Sk].&amp;[22749]" c="22749"/>
        <s v="[Dim Book].[Book Id Sk].&amp;[22752]" c="22752"/>
        <s v="[Dim Book].[Book Id Sk].&amp;[22754]" c="22754"/>
        <s v="[Dim Book].[Book Id Sk].&amp;[22757]" c="22757"/>
        <s v="[Dim Book].[Book Id Sk].&amp;[22758]" c="22758"/>
        <s v="[Dim Book].[Book Id Sk].&amp;[22761]" c="22761"/>
        <s v="[Dim Book].[Book Id Sk].&amp;[22762]" c="22762"/>
        <s v="[Dim Book].[Book Id Sk].&amp;[22763]" c="22763"/>
        <s v="[Dim Book].[Book Id Sk].&amp;[22768]" c="22768"/>
        <s v="[Dim Book].[Book Id Sk].&amp;[22771]" c="22771"/>
        <s v="[Dim Book].[Book Id Sk].&amp;[22772]" c="22772"/>
        <s v="[Dim Book].[Book Id Sk].&amp;[22774]" c="22774"/>
        <s v="[Dim Book].[Book Id Sk].&amp;[22776]" c="22776"/>
        <s v="[Dim Book].[Book Id Sk].&amp;[22777]" c="22777"/>
        <s v="[Dim Book].[Book Id Sk].&amp;[22779]" c="22779"/>
        <s v="[Dim Book].[Book Id Sk].&amp;[22781]" c="22781"/>
        <s v="[Dim Book].[Book Id Sk].&amp;[22784]" c="22784"/>
        <s v="[Dim Book].[Book Id Sk].&amp;[22785]" c="22785"/>
        <s v="[Dim Book].[Book Id Sk].&amp;[22786]" c="22786"/>
        <s v="[Dim Book].[Book Id Sk].&amp;[22787]" c="22787"/>
        <s v="[Dim Book].[Book Id Sk].&amp;[22788]" c="22788"/>
        <s v="[Dim Book].[Book Id Sk].&amp;[22790]" c="22790"/>
        <s v="[Dim Book].[Book Id Sk].&amp;[22791]" c="22791"/>
        <s v="[Dim Book].[Book Id Sk].&amp;[22792]" c="22792"/>
        <s v="[Dim Book].[Book Id Sk].&amp;[22793]" c="22793"/>
        <s v="[Dim Book].[Book Id Sk].&amp;[22794]" c="22794"/>
        <s v="[Dim Book].[Book Id Sk].&amp;[22796]" c="22796"/>
        <s v="[Dim Book].[Book Id Sk].&amp;[22798]" c="22798"/>
        <s v="[Dim Book].[Book Id Sk].&amp;[22799]" c="22799"/>
        <s v="[Dim Book].[Book Id Sk].&amp;[22800]" c="22800"/>
        <s v="[Dim Book].[Book Id Sk].&amp;[22801]" c="22801"/>
        <s v="[Dim Book].[Book Id Sk].&amp;[22802]" c="22802"/>
        <s v="[Dim Book].[Book Id Sk].&amp;[22809]" c="22809"/>
        <s v="[Dim Book].[Book Id Sk].&amp;[22813]" c="22813"/>
        <s v="[Dim Book].[Book Id Sk].&amp;[22814]" c="22814"/>
        <s v="[Dim Book].[Book Id Sk].&amp;[22815]" c="22815"/>
        <s v="[Dim Book].[Book Id Sk].&amp;[22816]" c="22816"/>
        <s v="[Dim Book].[Book Id Sk].&amp;[22820]" c="22820"/>
        <s v="[Dim Book].[Book Id Sk].&amp;[22821]" c="22821"/>
        <s v="[Dim Book].[Book Id Sk].&amp;[22822]" c="22822"/>
        <s v="[Dim Book].[Book Id Sk].&amp;[22825]" c="22825"/>
        <s v="[Dim Book].[Book Id Sk].&amp;[22827]" c="22827"/>
        <s v="[Dim Book].[Book Id Sk].&amp;[22828]" c="22828"/>
        <s v="[Dim Book].[Book Id Sk].&amp;[22833]" c="22833"/>
        <s v="[Dim Book].[Book Id Sk].&amp;[22834]" c="22834"/>
        <s v="[Dim Book].[Book Id Sk].&amp;[22835]" c="22835"/>
        <s v="[Dim Book].[Book Id Sk].&amp;[22838]" c="22838"/>
        <s v="[Dim Book].[Book Id Sk].&amp;[22840]" c="22840"/>
        <s v="[Dim Book].[Book Id Sk].&amp;[22841]" c="22841"/>
        <s v="[Dim Book].[Book Id Sk].&amp;[22842]" c="22842"/>
        <s v="[Dim Book].[Book Id Sk].&amp;[22845]" c="22845"/>
        <s v="[Dim Book].[Book Id Sk].&amp;[22847]" c="22847"/>
        <s v="[Dim Book].[Book Id Sk].&amp;[22849]" c="22849"/>
        <s v="[Dim Book].[Book Id Sk].&amp;[22851]" c="22851"/>
        <s v="[Dim Book].[Book Id Sk].&amp;[22853]" c="22853"/>
        <s v="[Dim Book].[Book Id Sk].&amp;[22855]" c="22855"/>
        <s v="[Dim Book].[Book Id Sk].&amp;[22857]" c="22857"/>
        <s v="[Dim Book].[Book Id Sk].&amp;[22858]" c="22858"/>
        <s v="[Dim Book].[Book Id Sk].&amp;[22860]" c="22860"/>
        <s v="[Dim Book].[Book Id Sk].&amp;[22863]" c="22863"/>
        <s v="[Dim Book].[Book Id Sk].&amp;[22865]" c="22865"/>
        <s v="[Dim Book].[Book Id Sk].&amp;[22870]" c="22870"/>
        <s v="[Dim Book].[Book Id Sk].&amp;[22872]" c="22872"/>
        <s v="[Dim Book].[Book Id Sk].&amp;[22874]" c="22874"/>
        <s v="[Dim Book].[Book Id Sk].&amp;[22875]" c="22875"/>
        <s v="[Dim Book].[Book Id Sk].&amp;[22876]" c="22876"/>
        <s v="[Dim Book].[Book Id Sk].&amp;[22877]" c="22877"/>
        <s v="[Dim Book].[Book Id Sk].&amp;[22879]" c="22879"/>
        <s v="[Dim Book].[Book Id Sk].&amp;[22881]" c="22881"/>
        <s v="[Dim Book].[Book Id Sk].&amp;[22883]" c="22883"/>
        <s v="[Dim Book].[Book Id Sk].&amp;[22885]" c="22885"/>
        <s v="[Dim Book].[Book Id Sk].&amp;[22886]" c="22886"/>
        <s v="[Dim Book].[Book Id Sk].&amp;[22887]" c="22887"/>
        <s v="[Dim Book].[Book Id Sk].&amp;[22890]" c="22890"/>
        <s v="[Dim Book].[Book Id Sk].&amp;[22891]" c="22891"/>
        <s v="[Dim Book].[Book Id Sk].&amp;[22892]" c="22892"/>
        <s v="[Dim Book].[Book Id Sk].&amp;[22894]" c="22894"/>
        <s v="[Dim Book].[Book Id Sk].&amp;[22896]" c="22896"/>
        <s v="[Dim Book].[Book Id Sk].&amp;[22901]" c="22901"/>
        <s v="[Dim Book].[Book Id Sk].&amp;[22902]" c="22902"/>
        <s v="[Dim Book].[Book Id Sk].&amp;[22903]" c="22903"/>
        <s v="[Dim Book].[Book Id Sk].&amp;[22904]" c="22904"/>
        <s v="[Dim Book].[Book Id Sk].&amp;[22905]" c="22905"/>
        <s v="[Dim Book].[Book Id Sk].&amp;[22907]" c="22907"/>
        <s v="[Dim Book].[Book Id Sk].&amp;[22909]" c="22909"/>
        <s v="[Dim Book].[Book Id Sk].&amp;[22910]" c="22910"/>
        <s v="[Dim Book].[Book Id Sk].&amp;[22912]" c="22912"/>
        <s v="[Dim Book].[Book Id Sk].&amp;[22913]" c="22913"/>
        <s v="[Dim Book].[Book Id Sk].&amp;[22914]" c="22914"/>
        <s v="[Dim Book].[Book Id Sk].&amp;[22915]" c="22915"/>
        <s v="[Dim Book].[Book Id Sk].&amp;[22916]" c="22916"/>
        <s v="[Dim Book].[Book Id Sk].&amp;[22917]" c="22917"/>
        <s v="[Dim Book].[Book Id Sk].&amp;[22918]" c="22918"/>
        <s v="[Dim Book].[Book Id Sk].&amp;[22919]" c="22919"/>
        <s v="[Dim Book].[Book Id Sk].&amp;[22920]" c="22920"/>
        <s v="[Dim Book].[Book Id Sk].&amp;[22921]" c="22921"/>
        <s v="[Dim Book].[Book Id Sk].&amp;[22925]" c="22925"/>
        <s v="[Dim Book].[Book Id Sk].&amp;[22929]" c="22929"/>
        <s v="[Dim Book].[Book Id Sk].&amp;[22933]" c="22933"/>
        <s v="[Dim Book].[Book Id Sk].&amp;[22934]" c="22934"/>
        <s v="[Dim Book].[Book Id Sk].&amp;[22936]" c="22936"/>
        <s v="[Dim Book].[Book Id Sk].&amp;[22938]" c="22938"/>
        <s v="[Dim Book].[Book Id Sk].&amp;[22941]" c="22941"/>
        <s v="[Dim Book].[Book Id Sk].&amp;[22942]" c="22942"/>
        <s v="[Dim Book].[Book Id Sk].&amp;[22945]" c="22945"/>
        <s v="[Dim Book].[Book Id Sk].&amp;[22946]" c="22946"/>
        <s v="[Dim Book].[Book Id Sk].&amp;[22951]" c="22951"/>
        <s v="[Dim Book].[Book Id Sk].&amp;[22954]" c="22954"/>
        <s v="[Dim Book].[Book Id Sk].&amp;[22955]" c="22955"/>
        <s v="[Dim Book].[Book Id Sk].&amp;[22957]" c="22957"/>
        <s v="[Dim Book].[Book Id Sk].&amp;[22958]" c="22958"/>
        <s v="[Dim Book].[Book Id Sk].&amp;[22961]" c="22961"/>
        <s v="[Dim Book].[Book Id Sk].&amp;[22963]" c="22963"/>
        <s v="[Dim Book].[Book Id Sk].&amp;[22966]" c="22966"/>
        <s v="[Dim Book].[Book Id Sk].&amp;[22968]" c="22968"/>
        <s v="[Dim Book].[Book Id Sk].&amp;[22969]" c="22969"/>
        <s v="[Dim Book].[Book Id Sk].&amp;[22971]" c="22971"/>
        <s v="[Dim Book].[Book Id Sk].&amp;[22972]" c="22972"/>
        <s v="[Dim Book].[Book Id Sk].&amp;[22975]" c="22975"/>
        <s v="[Dim Book].[Book Id Sk].&amp;[22977]" c="22977"/>
        <s v="[Dim Book].[Book Id Sk].&amp;[22978]" c="22978"/>
        <s v="[Dim Book].[Book Id Sk].&amp;[22987]" c="22987"/>
        <s v="[Dim Book].[Book Id Sk].&amp;[22989]" c="22989"/>
        <s v="[Dim Book].[Book Id Sk].&amp;[22990]" c="22990"/>
        <s v="[Dim Book].[Book Id Sk].&amp;[22991]" c="22991"/>
        <s v="[Dim Book].[Book Id Sk].&amp;[22993]" c="22993"/>
        <s v="[Dim Book].[Book Id Sk].&amp;[23001]" c="23001"/>
        <s v="[Dim Book].[Book Id Sk].&amp;[23002]" c="23002"/>
        <s v="[Dim Book].[Book Id Sk].&amp;[23004]" c="23004"/>
        <s v="[Dim Book].[Book Id Sk].&amp;[23005]" c="23005"/>
        <s v="[Dim Book].[Book Id Sk].&amp;[23020]" c="23020"/>
        <s v="[Dim Book].[Book Id Sk].&amp;[23023]" c="23023"/>
        <s v="[Dim Book].[Book Id Sk].&amp;[23024]" c="23024"/>
        <s v="[Dim Book].[Book Id Sk].&amp;[23026]" c="23026"/>
        <s v="[Dim Book].[Book Id Sk].&amp;[23029]" c="23029"/>
        <s v="[Dim Book].[Book Id Sk].&amp;[23030]" c="23030"/>
        <s v="[Dim Book].[Book Id Sk].&amp;[23033]" c="23033"/>
        <s v="[Dim Book].[Book Id Sk].&amp;[23035]" c="23035"/>
        <s v="[Dim Book].[Book Id Sk].&amp;[23039]" c="23039"/>
        <s v="[Dim Book].[Book Id Sk].&amp;[23057]" c="23057"/>
        <s v="[Dim Book].[Book Id Sk].&amp;[23061]" c="23061"/>
        <s v="[Dim Book].[Book Id Sk].&amp;[23062]" c="23062"/>
        <s v="[Dim Book].[Book Id Sk].&amp;[23064]" c="23064"/>
        <s v="[Dim Book].[Book Id Sk].&amp;[23069]" c="23069"/>
        <s v="[Dim Book].[Book Id Sk].&amp;[23070]" c="23070"/>
        <s v="[Dim Book].[Book Id Sk].&amp;[23072]" c="23072"/>
        <s v="[Dim Book].[Book Id Sk].&amp;[23073]" c="23073"/>
        <s v="[Dim Book].[Book Id Sk].&amp;[23076]" c="23076"/>
        <s v="[Dim Book].[Book Id Sk].&amp;[23078]" c="23078"/>
        <s v="[Dim Book].[Book Id Sk].&amp;[23081]" c="23081"/>
        <s v="[Dim Book].[Book Id Sk].&amp;[23084]" c="23084"/>
        <s v="[Dim Book].[Book Id Sk].&amp;[23086]" c="23086"/>
        <s v="[Dim Book].[Book Id Sk].&amp;[23088]" c="23088"/>
        <s v="[Dim Book].[Book Id Sk].&amp;[23093]" c="23093"/>
        <s v="[Dim Book].[Book Id Sk].&amp;[23096]" c="23096"/>
        <s v="[Dim Book].[Book Id Sk].&amp;[23131]" c="23131"/>
        <s v="[Dim Book].[Book Id Sk].&amp;[23134]" c="23134"/>
        <s v="[Dim Book].[Book Id Sk].&amp;[23137]" c="23137"/>
        <s v="[Dim Book].[Book Id Sk].&amp;[23139]" c="23139"/>
        <s v="[Dim Book].[Book Id Sk].&amp;[23144]" c="23144"/>
        <s v="[Dim Book].[Book Id Sk].&amp;[23146]" c="23146"/>
        <s v="[Dim Book].[Book Id Sk].&amp;[23148]" c="23148"/>
        <s v="[Dim Book].[Book Id Sk].&amp;[23151]" c="23151"/>
        <s v="[Dim Book].[Book Id Sk].&amp;[23153]" c="23153"/>
        <s v="[Dim Book].[Book Id Sk].&amp;[23156]" c="23156"/>
        <s v="[Dim Book].[Book Id Sk].&amp;[23159]" c="23159"/>
        <s v="[Dim Book].[Book Id Sk].&amp;[23162]" c="23162"/>
        <s v="[Dim Book].[Book Id Sk].&amp;[23166]" c="23166"/>
        <s v="[Dim Book].[Book Id Sk].&amp;[23169]" c="23169"/>
        <s v="[Dim Book].[Book Id Sk].&amp;[23172]" c="23172"/>
        <s v="[Dim Book].[Book Id Sk].&amp;[23174]" c="23174"/>
        <s v="[Dim Book].[Book Id Sk].&amp;[23176]" c="23176"/>
        <s v="[Dim Book].[Book Id Sk].&amp;[23180]" c="23180"/>
        <s v="[Dim Book].[Book Id Sk].&amp;[23181]" c="23181"/>
        <s v="[Dim Book].[Book Id Sk].&amp;[23182]" c="23182"/>
        <s v="[Dim Book].[Book Id Sk].&amp;[23184]" c="23184"/>
        <s v="[Dim Book].[Book Id Sk].&amp;[23186]" c="23186"/>
        <s v="[Dim Book].[Book Id Sk].&amp;[23188]" c="23188"/>
        <s v="[Dim Book].[Book Id Sk].&amp;[23198]" c="23198"/>
        <s v="[Dim Book].[Book Id Sk].&amp;[23202]" c="23202"/>
        <s v="[Dim Book].[Book Id Sk].&amp;[23203]" c="23203"/>
        <s v="[Dim Book].[Book Id Sk].&amp;[23205]" c="23205"/>
        <s v="[Dim Book].[Book Id Sk].&amp;[23208]" c="23208"/>
        <s v="[Dim Book].[Book Id Sk].&amp;[23211]" c="23211"/>
        <s v="[Dim Book].[Book Id Sk].&amp;[23214]" c="23214"/>
        <s v="[Dim Book].[Book Id Sk].&amp;[23215]" c="23215"/>
        <s v="[Dim Book].[Book Id Sk].&amp;[23216]" c="23216"/>
        <s v="[Dim Book].[Book Id Sk].&amp;[23217]" c="23217"/>
        <s v="[Dim Book].[Book Id Sk].&amp;[23218]" c="23218"/>
        <s v="[Dim Book].[Book Id Sk].&amp;[23220]" c="23220"/>
        <s v="[Dim Book].[Book Id Sk].&amp;[23221]" c="23221"/>
        <s v="[Dim Book].[Book Id Sk].&amp;[23223]" c="23223"/>
        <s v="[Dim Book].[Book Id Sk].&amp;[23224]" c="23224"/>
        <s v="[Dim Book].[Book Id Sk].&amp;[23229]" c="23229"/>
        <s v="[Dim Book].[Book Id Sk].&amp;[23231]" c="23231"/>
        <s v="[Dim Book].[Book Id Sk].&amp;[23232]" c="23232"/>
        <s v="[Dim Book].[Book Id Sk].&amp;[23234]" c="23234"/>
        <s v="[Dim Book].[Book Id Sk].&amp;[23236]" c="23236"/>
        <s v="[Dim Book].[Book Id Sk].&amp;[23239]" c="23239"/>
        <s v="[Dim Book].[Book Id Sk].&amp;[23241]" c="23241"/>
        <s v="[Dim Book].[Book Id Sk].&amp;[23242]" c="23242"/>
        <s v="[Dim Book].[Book Id Sk].&amp;[23244]" c="23244"/>
        <s v="[Dim Book].[Book Id Sk].&amp;[23245]" c="23245"/>
        <s v="[Dim Book].[Book Id Sk].&amp;[23247]" c="23247"/>
        <s v="[Dim Book].[Book Id Sk].&amp;[23249]" c="23249"/>
        <s v="[Dim Book].[Book Id Sk].&amp;[23251]" c="23251"/>
        <s v="[Dim Book].[Book Id Sk].&amp;[23253]" c="23253"/>
        <s v="[Dim Book].[Book Id Sk].&amp;[23254]" c="23254"/>
        <s v="[Dim Book].[Book Id Sk].&amp;[23255]" c="23255"/>
        <s v="[Dim Book].[Book Id Sk].&amp;[23256]" c="23256"/>
        <s v="[Dim Book].[Book Id Sk].&amp;[23257]" c="23257"/>
        <s v="[Dim Book].[Book Id Sk].&amp;[23259]" c="23259"/>
        <s v="[Dim Book].[Book Id Sk].&amp;[23261]" c="23261"/>
        <s v="[Dim Book].[Book Id Sk].&amp;[23263]" c="23263"/>
        <s v="[Dim Book].[Book Id Sk].&amp;[23264]" c="23264"/>
        <s v="[Dim Book].[Book Id Sk].&amp;[23265]" c="23265"/>
        <s v="[Dim Book].[Book Id Sk].&amp;[23266]" c="23266"/>
        <s v="[Dim Book].[Book Id Sk].&amp;[23268]" c="23268"/>
        <s v="[Dim Book].[Book Id Sk].&amp;[23269]" c="23269"/>
        <s v="[Dim Book].[Book Id Sk].&amp;[23270]" c="23270"/>
        <s v="[Dim Book].[Book Id Sk].&amp;[23271]" c="23271"/>
        <s v="[Dim Book].[Book Id Sk].&amp;[23274]" c="23274"/>
        <s v="[Dim Book].[Book Id Sk].&amp;[23275]" c="23275"/>
        <s v="[Dim Book].[Book Id Sk].&amp;[23276]" c="23276"/>
        <s v="[Dim Book].[Book Id Sk].&amp;[23287]" c="23287"/>
        <s v="[Dim Book].[Book Id Sk].&amp;[23288]" c="23288"/>
        <s v="[Dim Book].[Book Id Sk].&amp;[23289]" c="23289"/>
        <s v="[Dim Book].[Book Id Sk].&amp;[23290]" c="23290"/>
        <s v="[Dim Book].[Book Id Sk].&amp;[23292]" c="23292"/>
        <s v="[Dim Book].[Book Id Sk].&amp;[23295]" c="23295"/>
        <s v="[Dim Book].[Book Id Sk].&amp;[23296]" c="23296"/>
        <s v="[Dim Book].[Book Id Sk].&amp;[23297]" c="23297"/>
        <s v="[Dim Book].[Book Id Sk].&amp;[23299]" c="23299"/>
        <s v="[Dim Book].[Book Id Sk].&amp;[23301]" c="23301"/>
        <s v="[Dim Book].[Book Id Sk].&amp;[23302]" c="23302"/>
        <s v="[Dim Book].[Book Id Sk].&amp;[23303]" c="23303"/>
        <s v="[Dim Book].[Book Id Sk].&amp;[23304]" c="23304"/>
        <s v="[Dim Book].[Book Id Sk].&amp;[23305]" c="23305"/>
        <s v="[Dim Book].[Book Id Sk].&amp;[23307]" c="23307"/>
        <s v="[Dim Book].[Book Id Sk].&amp;[23308]" c="23308"/>
        <s v="[Dim Book].[Book Id Sk].&amp;[23309]" c="23309"/>
        <s v="[Dim Book].[Book Id Sk].&amp;[23310]" c="23310"/>
        <s v="[Dim Book].[Book Id Sk].&amp;[23311]" c="23311"/>
        <s v="[Dim Book].[Book Id Sk].&amp;[23313]" c="23313"/>
        <s v="[Dim Book].[Book Id Sk].&amp;[23314]" c="23314"/>
        <s v="[Dim Book].[Book Id Sk].&amp;[23315]" c="23315"/>
        <s v="[Dim Book].[Book Id Sk].&amp;[23316]" c="23316"/>
        <s v="[Dim Book].[Book Id Sk].&amp;[23317]" c="23317"/>
        <s v="[Dim Book].[Book Id Sk].&amp;[23318]" c="23318"/>
        <s v="[Dim Book].[Book Id Sk].&amp;[23341]" c="23341"/>
        <s v="[Dim Book].[Book Id Sk].&amp;[23342]" c="23342"/>
        <s v="[Dim Book].[Book Id Sk].&amp;[23343]" c="23343"/>
        <s v="[Dim Book].[Book Id Sk].&amp;[23344]" c="23344"/>
        <s v="[Dim Book].[Book Id Sk].&amp;[23345]" c="23345"/>
        <s v="[Dim Book].[Book Id Sk].&amp;[23346]" c="23346"/>
        <s v="[Dim Book].[Book Id Sk].&amp;[23366]" c="23366"/>
        <s v="[Dim Book].[Book Id Sk].&amp;[23367]" c="23367"/>
        <s v="[Dim Book].[Book Id Sk].&amp;[23386]" c="23386"/>
        <s v="[Dim Book].[Book Id Sk].&amp;[23389]" c="23389"/>
        <s v="[Dim Book].[Book Id Sk].&amp;[23390]" c="23390"/>
        <s v="[Dim Book].[Book Id Sk].&amp;[23407]" c="23407"/>
        <s v="[Dim Book].[Book Id Sk].&amp;[23428]" c="23428"/>
        <s v="[Dim Book].[Book Id Sk].&amp;[23429]" c="23429"/>
        <s v="[Dim Book].[Book Id Sk].&amp;[23431]" c="23431"/>
        <s v="[Dim Book].[Book Id Sk].&amp;[23432]" c="23432"/>
        <s v="[Dim Book].[Book Id Sk].&amp;[23433]" c="23433"/>
        <s v="[Dim Book].[Book Id Sk].&amp;[23434]" c="23434"/>
        <s v="[Dim Book].[Book Id Sk].&amp;[23436]" c="23436"/>
        <s v="[Dim Book].[Book Id Sk].&amp;[23438]" c="23438"/>
        <s v="[Dim Book].[Book Id Sk].&amp;[23440]" c="23440"/>
        <s v="[Dim Book].[Book Id Sk].&amp;[23441]" c="23441"/>
        <s v="[Dim Book].[Book Id Sk].&amp;[23443]" c="23443"/>
        <s v="[Dim Book].[Book Id Sk].&amp;[23445]" c="23445"/>
        <s v="[Dim Book].[Book Id Sk].&amp;[23447]" c="23447"/>
        <s v="[Dim Book].[Book Id Sk].&amp;[23450]" c="23450"/>
        <s v="[Dim Book].[Book Id Sk].&amp;[23451]" c="23451"/>
        <s v="[Dim Book].[Book Id Sk].&amp;[23452]" c="23452"/>
        <s v="[Dim Book].[Book Id Sk].&amp;[23453]" c="23453"/>
        <s v="[Dim Book].[Book Id Sk].&amp;[23456]" c="23456"/>
        <s v="[Dim Book].[Book Id Sk].&amp;[23458]" c="23458"/>
        <s v="[Dim Book].[Book Id Sk].&amp;[23459]" c="23459"/>
        <s v="[Dim Book].[Book Id Sk].&amp;[23462]" c="23462"/>
        <s v="[Dim Book].[Book Id Sk].&amp;[23463]" c="23463"/>
        <s v="[Dim Book].[Book Id Sk].&amp;[23465]" c="23465"/>
        <s v="[Dim Book].[Book Id Sk].&amp;[23467]" c="23467"/>
        <s v="[Dim Book].[Book Id Sk].&amp;[23468]" c="23468"/>
        <s v="[Dim Book].[Book Id Sk].&amp;[23470]" c="23470"/>
        <s v="[Dim Book].[Book Id Sk].&amp;[23471]" c="23471"/>
        <s v="[Dim Book].[Book Id Sk].&amp;[23472]" c="23472"/>
        <s v="[Dim Book].[Book Id Sk].&amp;[23473]" c="23473"/>
        <s v="[Dim Book].[Book Id Sk].&amp;[23475]" c="23475"/>
        <s v="[Dim Book].[Book Id Sk].&amp;[23477]" c="23477"/>
        <s v="[Dim Book].[Book Id Sk].&amp;[23480]" c="23480"/>
        <s v="[Dim Book].[Book Id Sk].&amp;[23482]" c="23482"/>
        <s v="[Dim Book].[Book Id Sk].&amp;[23484]" c="23484"/>
        <s v="[Dim Book].[Book Id Sk].&amp;[23486]" c="23486"/>
        <s v="[Dim Book].[Book Id Sk].&amp;[23487]" c="23487"/>
        <s v="[Dim Book].[Book Id Sk].&amp;[23488]" c="23488"/>
        <s v="[Dim Book].[Book Id Sk].&amp;[23489]" c="23489"/>
        <s v="[Dim Book].[Book Id Sk].&amp;[23490]" c="23490"/>
        <s v="[Dim Book].[Book Id Sk].&amp;[23492]" c="23492"/>
        <s v="[Dim Book].[Book Id Sk].&amp;[23494]" c="23494"/>
        <s v="[Dim Book].[Book Id Sk].&amp;[23497]" c="23497"/>
        <s v="[Dim Book].[Book Id Sk].&amp;[23498]" c="23498"/>
        <s v="[Dim Book].[Book Id Sk].&amp;[23499]" c="23499"/>
        <s v="[Dim Book].[Book Id Sk].&amp;[23500]" c="23500"/>
        <s v="[Dim Book].[Book Id Sk].&amp;[23502]" c="23502"/>
        <s v="[Dim Book].[Book Id Sk].&amp;[23504]" c="23504"/>
        <s v="[Dim Book].[Book Id Sk].&amp;[23505]" c="23505"/>
        <s v="[Dim Book].[Book Id Sk].&amp;[23506]" c="23506"/>
        <s v="[Dim Book].[Book Id Sk].&amp;[23507]" c="23507"/>
        <s v="[Dim Book].[Book Id Sk].&amp;[23509]" c="23509"/>
        <s v="[Dim Book].[Book Id Sk].&amp;[23511]" c="23511"/>
        <s v="[Dim Book].[Book Id Sk].&amp;[23512]" c="23512"/>
        <s v="[Dim Book].[Book Id Sk].&amp;[23513]" c="23513"/>
        <s v="[Dim Book].[Book Id Sk].&amp;[23515]" c="23515"/>
        <s v="[Dim Book].[Book Id Sk].&amp;[23520]" c="23520"/>
        <s v="[Dim Book].[Book Id Sk].&amp;[23524]" c="23524"/>
        <s v="[Dim Book].[Book Id Sk].&amp;[23525]" c="23525"/>
        <s v="[Dim Book].[Book Id Sk].&amp;[23526]" c="23526"/>
        <s v="[Dim Book].[Book Id Sk].&amp;[23527]" c="23527"/>
        <s v="[Dim Book].[Book Id Sk].&amp;[23528]" c="23528"/>
        <s v="[Dim Book].[Book Id Sk].&amp;[23529]" c="23529"/>
        <s v="[Dim Book].[Book Id Sk].&amp;[23531]" c="23531"/>
        <s v="[Dim Book].[Book Id Sk].&amp;[23533]" c="23533"/>
        <s v="[Dim Book].[Book Id Sk].&amp;[23534]" c="23534"/>
        <s v="[Dim Book].[Book Id Sk].&amp;[23535]" c="23535"/>
        <s v="[Dim Book].[Book Id Sk].&amp;[23536]" c="23536"/>
        <s v="[Dim Book].[Book Id Sk].&amp;[23537]" c="23537"/>
        <s v="[Dim Book].[Book Id Sk].&amp;[23540]" c="23540"/>
        <s v="[Dim Book].[Book Id Sk].&amp;[23545]" c="23545"/>
        <s v="[Dim Book].[Book Id Sk].&amp;[23549]" c="23549"/>
        <s v="[Dim Book].[Book Id Sk].&amp;[23550]" c="23550"/>
        <s v="[Dim Book].[Book Id Sk].&amp;[23552]" c="23552"/>
        <s v="[Dim Book].[Book Id Sk].&amp;[23557]" c="23557"/>
        <s v="[Dim Book].[Book Id Sk].&amp;[23559]" c="23559"/>
        <s v="[Dim Book].[Book Id Sk].&amp;[23561]" c="23561"/>
        <s v="[Dim Book].[Book Id Sk].&amp;[23562]" c="23562"/>
        <s v="[Dim Book].[Book Id Sk].&amp;[23564]" c="23564"/>
        <s v="[Dim Book].[Book Id Sk].&amp;[23567]" c="23567"/>
        <s v="[Dim Book].[Book Id Sk].&amp;[23568]" c="23568"/>
        <s v="[Dim Book].[Book Id Sk].&amp;[23571]" c="23571"/>
        <s v="[Dim Book].[Book Id Sk].&amp;[23572]" c="23572"/>
        <s v="[Dim Book].[Book Id Sk].&amp;[23574]" c="23574"/>
        <s v="[Dim Book].[Book Id Sk].&amp;[23575]" c="23575"/>
        <s v="[Dim Book].[Book Id Sk].&amp;[23578]" c="23578"/>
        <s v="[Dim Book].[Book Id Sk].&amp;[23580]" c="23580"/>
        <s v="[Dim Book].[Book Id Sk].&amp;[23584]" c="23584"/>
        <s v="[Dim Book].[Book Id Sk].&amp;[23586]" c="23586"/>
        <s v="[Dim Book].[Book Id Sk].&amp;[23588]" c="23588"/>
        <s v="[Dim Book].[Book Id Sk].&amp;[23591]" c="23591"/>
        <s v="[Dim Book].[Book Id Sk].&amp;[23593]" c="23593"/>
        <s v="[Dim Book].[Book Id Sk].&amp;[23595]" c="23595"/>
        <s v="[Dim Book].[Book Id Sk].&amp;[23597]" c="23597"/>
        <s v="[Dim Book].[Book Id Sk].&amp;[23599]" c="23599"/>
        <s v="[Dim Book].[Book Id Sk].&amp;[23601]" c="23601"/>
        <s v="[Dim Book].[Book Id Sk].&amp;[23603]" c="23603"/>
        <s v="[Dim Book].[Book Id Sk].&amp;[23605]" c="23605"/>
        <s v="[Dim Book].[Book Id Sk].&amp;[23609]" c="23609"/>
        <s v="[Dim Book].[Book Id Sk].&amp;[23611]" c="23611"/>
        <s v="[Dim Book].[Book Id Sk].&amp;[23615]" c="23615"/>
        <s v="[Dim Book].[Book Id Sk].&amp;[23617]" c="23617"/>
        <s v="[Dim Book].[Book Id Sk].&amp;[23619]" c="23619"/>
        <s v="[Dim Book].[Book Id Sk].&amp;[23622]" c="23622"/>
        <s v="[Dim Book].[Book Id Sk].&amp;[23626]" c="23626"/>
        <s v="[Dim Book].[Book Id Sk].&amp;[23630]" c="23630"/>
        <s v="[Dim Book].[Book Id Sk].&amp;[23633]" c="23633"/>
        <s v="[Dim Book].[Book Id Sk].&amp;[23634]" c="23634"/>
        <s v="[Dim Book].[Book Id Sk].&amp;[23637]" c="23637"/>
        <s v="[Dim Book].[Book Id Sk].&amp;[23639]" c="23639"/>
        <s v="[Dim Book].[Book Id Sk].&amp;[23641]" c="23641"/>
        <s v="[Dim Book].[Book Id Sk].&amp;[23643]" c="23643"/>
        <s v="[Dim Book].[Book Id Sk].&amp;[23646]" c="23646"/>
        <s v="[Dim Book].[Book Id Sk].&amp;[23647]" c="23647"/>
        <s v="[Dim Book].[Book Id Sk].&amp;[23648]" c="23648"/>
        <s v="[Dim Book].[Book Id Sk].&amp;[23649]" c="23649"/>
        <s v="[Dim Book].[Book Id Sk].&amp;[23650]" c="23650"/>
        <s v="[Dim Book].[Book Id Sk].&amp;[23651]" c="23651"/>
        <s v="[Dim Book].[Book Id Sk].&amp;[23653]" c="23653"/>
        <s v="[Dim Book].[Book Id Sk].&amp;[23654]" c="23654"/>
        <s v="[Dim Book].[Book Id Sk].&amp;[23656]" c="23656"/>
        <s v="[Dim Book].[Book Id Sk].&amp;[23658]" c="23658"/>
        <s v="[Dim Book].[Book Id Sk].&amp;[23661]" c="23661"/>
        <s v="[Dim Book].[Book Id Sk].&amp;[23662]" c="23662"/>
        <s v="[Dim Book].[Book Id Sk].&amp;[23664]" c="23664"/>
        <s v="[Dim Book].[Book Id Sk].&amp;[23666]" c="23666"/>
        <s v="[Dim Book].[Book Id Sk].&amp;[23667]" c="23667"/>
        <s v="[Dim Book].[Book Id Sk].&amp;[23668]" c="23668"/>
        <s v="[Dim Book].[Book Id Sk].&amp;[23669]" c="23669"/>
        <s v="[Dim Book].[Book Id Sk].&amp;[23670]" c="23670"/>
        <s v="[Dim Book].[Book Id Sk].&amp;[23671]" c="23671"/>
        <s v="[Dim Book].[Book Id Sk].&amp;[23675]" c="23675"/>
        <s v="[Dim Book].[Book Id Sk].&amp;[23676]" c="23676"/>
        <s v="[Dim Book].[Book Id Sk].&amp;[23677]" c="23677"/>
        <s v="[Dim Book].[Book Id Sk].&amp;[23678]" c="23678"/>
        <s v="[Dim Book].[Book Id Sk].&amp;[23679]" c="23679"/>
        <s v="[Dim Book].[Book Id Sk].&amp;[23681]" c="23681"/>
        <s v="[Dim Book].[Book Id Sk].&amp;[23682]" c="23682"/>
        <s v="[Dim Book].[Book Id Sk].&amp;[23683]" c="23683"/>
        <s v="[Dim Book].[Book Id Sk].&amp;[23684]" c="23684"/>
        <s v="[Dim Book].[Book Id Sk].&amp;[23685]" c="23685"/>
        <s v="[Dim Book].[Book Id Sk].&amp;[23688]" c="23688"/>
        <s v="[Dim Book].[Book Id Sk].&amp;[23696]" c="23696"/>
        <s v="[Dim Book].[Book Id Sk].&amp;[23697]" c="23697"/>
        <s v="[Dim Book].[Book Id Sk].&amp;[23698]" c="23698"/>
        <s v="[Dim Book].[Book Id Sk].&amp;[23699]" c="23699"/>
        <s v="[Dim Book].[Book Id Sk].&amp;[23700]" c="23700"/>
        <s v="[Dim Book].[Book Id Sk].&amp;[23701]" c="23701"/>
        <s v="[Dim Book].[Book Id Sk].&amp;[23703]" c="23703"/>
        <s v="[Dim Book].[Book Id Sk].&amp;[23705]" c="23705"/>
        <s v="[Dim Book].[Book Id Sk].&amp;[23706]" c="23706"/>
        <s v="[Dim Book].[Book Id Sk].&amp;[23709]" c="23709"/>
        <s v="[Dim Book].[Book Id Sk].&amp;[23710]" c="23710"/>
        <s v="[Dim Book].[Book Id Sk].&amp;[23713]" c="23713"/>
        <s v="[Dim Book].[Book Id Sk].&amp;[23716]" c="23716"/>
        <s v="[Dim Book].[Book Id Sk].&amp;[23719]" c="23719"/>
        <s v="[Dim Book].[Book Id Sk].&amp;[23721]" c="23721"/>
        <s v="[Dim Book].[Book Id Sk].&amp;[23723]" c="23723"/>
        <s v="[Dim Book].[Book Id Sk].&amp;[23726]" c="23726"/>
        <s v="[Dim Book].[Book Id Sk].&amp;[23728]" c="23728"/>
        <s v="[Dim Book].[Book Id Sk].&amp;[23730]" c="23730"/>
        <s v="[Dim Book].[Book Id Sk].&amp;[23731]" c="23731"/>
        <s v="[Dim Book].[Book Id Sk].&amp;[23734]" c="23734"/>
        <s v="[Dim Book].[Book Id Sk].&amp;[23736]" c="23736"/>
        <s v="[Dim Book].[Book Id Sk].&amp;[23737]" c="23737"/>
        <s v="[Dim Book].[Book Id Sk].&amp;[23738]" c="23738"/>
        <s v="[Dim Book].[Book Id Sk].&amp;[23741]" c="23741"/>
        <s v="[Dim Book].[Book Id Sk].&amp;[23742]" c="23742"/>
        <s v="[Dim Book].[Book Id Sk].&amp;[23747]" c="23747"/>
        <s v="[Dim Book].[Book Id Sk].&amp;[23748]" c="23748"/>
        <s v="[Dim Book].[Book Id Sk].&amp;[23751]" c="23751"/>
        <s v="[Dim Book].[Book Id Sk].&amp;[23757]" c="23757"/>
        <s v="[Dim Book].[Book Id Sk].&amp;[23758]" c="23758"/>
        <s v="[Dim Book].[Book Id Sk].&amp;[23760]" c="23760"/>
        <s v="[Dim Book].[Book Id Sk].&amp;[23764]" c="23764"/>
        <s v="[Dim Book].[Book Id Sk].&amp;[23770]" c="23770"/>
        <s v="[Dim Book].[Book Id Sk].&amp;[23771]" c="23771"/>
        <s v="[Dim Book].[Book Id Sk].&amp;[23773]" c="23773"/>
        <s v="[Dim Book].[Book Id Sk].&amp;[23779]" c="23779"/>
        <s v="[Dim Book].[Book Id Sk].&amp;[23781]" c="23781"/>
        <s v="[Dim Book].[Book Id Sk].&amp;[23783]" c="23783"/>
        <s v="[Dim Book].[Book Id Sk].&amp;[23785]" c="23785"/>
        <s v="[Dim Book].[Book Id Sk].&amp;[23786]" c="23786"/>
        <s v="[Dim Book].[Book Id Sk].&amp;[23791]" c="23791"/>
        <s v="[Dim Book].[Book Id Sk].&amp;[23793]" c="23793"/>
        <s v="[Dim Book].[Book Id Sk].&amp;[23794]" c="23794"/>
        <s v="[Dim Book].[Book Id Sk].&amp;[23796]" c="23796"/>
        <s v="[Dim Book].[Book Id Sk].&amp;[23798]" c="23798"/>
        <s v="[Dim Book].[Book Id Sk].&amp;[23799]" c="23799"/>
        <s v="[Dim Book].[Book Id Sk].&amp;[23801]" c="23801"/>
        <s v="[Dim Book].[Book Id Sk].&amp;[23803]" c="23803"/>
        <s v="[Dim Book].[Book Id Sk].&amp;[23804]" c="23804"/>
        <s v="[Dim Book].[Book Id Sk].&amp;[23805]" c="23805"/>
        <s v="[Dim Book].[Book Id Sk].&amp;[23807]" c="23807"/>
        <s v="[Dim Book].[Book Id Sk].&amp;[23808]" c="23808"/>
        <s v="[Dim Book].[Book Id Sk].&amp;[23809]" c="23809"/>
        <s v="[Dim Book].[Book Id Sk].&amp;[23810]" c="23810"/>
        <s v="[Dim Book].[Book Id Sk].&amp;[23812]" c="23812"/>
        <s v="[Dim Book].[Book Id Sk].&amp;[23813]" c="23813"/>
        <s v="[Dim Book].[Book Id Sk].&amp;[23814]" c="23814"/>
        <s v="[Dim Book].[Book Id Sk].&amp;[23818]" c="23818"/>
        <s v="[Dim Book].[Book Id Sk].&amp;[23819]" c="23819"/>
        <s v="[Dim Book].[Book Id Sk].&amp;[23821]" c="23821"/>
        <s v="[Dim Book].[Book Id Sk].&amp;[23823]" c="23823"/>
        <s v="[Dim Book].[Book Id Sk].&amp;[23824]" c="23824"/>
        <s v="[Dim Book].[Book Id Sk].&amp;[23825]" c="23825"/>
        <s v="[Dim Book].[Book Id Sk].&amp;[23826]" c="23826"/>
        <s v="[Dim Book].[Book Id Sk].&amp;[23827]" c="23827"/>
        <s v="[Dim Book].[Book Id Sk].&amp;[23828]" c="23828"/>
        <s v="[Dim Book].[Book Id Sk].&amp;[23830]" c="23830"/>
        <s v="[Dim Book].[Book Id Sk].&amp;[23832]" c="23832"/>
        <s v="[Dim Book].[Book Id Sk].&amp;[23835]" c="23835"/>
        <s v="[Dim Book].[Book Id Sk].&amp;[23836]" c="23836"/>
        <s v="[Dim Book].[Book Id Sk].&amp;[23837]" c="23837"/>
        <s v="[Dim Book].[Book Id Sk].&amp;[23840]" c="23840"/>
        <s v="[Dim Book].[Book Id Sk].&amp;[23841]" c="23841"/>
        <s v="[Dim Book].[Book Id Sk].&amp;[23842]" c="23842"/>
        <s v="[Dim Book].[Book Id Sk].&amp;[23843]" c="23843"/>
        <s v="[Dim Book].[Book Id Sk].&amp;[23844]" c="23844"/>
        <s v="[Dim Book].[Book Id Sk].&amp;[23845]" c="23845"/>
        <s v="[Dim Book].[Book Id Sk].&amp;[23846]" c="23846"/>
        <s v="[Dim Book].[Book Id Sk].&amp;[23847]" c="23847"/>
        <s v="[Dim Book].[Book Id Sk].&amp;[23849]" c="23849"/>
        <s v="[Dim Book].[Book Id Sk].&amp;[23850]" c="23850"/>
        <s v="[Dim Book].[Book Id Sk].&amp;[23851]" c="23851"/>
        <s v="[Dim Book].[Book Id Sk].&amp;[23855]" c="23855"/>
        <s v="[Dim Book].[Book Id Sk].&amp;[23858]" c="23858"/>
        <s v="[Dim Book].[Book Id Sk].&amp;[23860]" c="23860"/>
        <s v="[Dim Book].[Book Id Sk].&amp;[23861]" c="23861"/>
        <s v="[Dim Book].[Book Id Sk].&amp;[23862]" c="23862"/>
        <s v="[Dim Book].[Book Id Sk].&amp;[23865]" c="23865"/>
        <s v="[Dim Book].[Book Id Sk].&amp;[23866]" c="23866"/>
        <s v="[Dim Book].[Book Id Sk].&amp;[23867]" c="23867"/>
        <s v="[Dim Book].[Book Id Sk].&amp;[23868]" c="23868"/>
        <s v="[Dim Book].[Book Id Sk].&amp;[23871]" c="23871"/>
        <s v="[Dim Book].[Book Id Sk].&amp;[23875]" c="23875"/>
        <s v="[Dim Book].[Book Id Sk].&amp;[23877]" c="23877"/>
        <s v="[Dim Book].[Book Id Sk].&amp;[23879]" c="23879"/>
        <s v="[Dim Book].[Book Id Sk].&amp;[23881]" c="23881"/>
        <s v="[Dim Book].[Book Id Sk].&amp;[23884]" c="23884"/>
        <s v="[Dim Book].[Book Id Sk].&amp;[23886]" c="23886"/>
        <s v="[Dim Book].[Book Id Sk].&amp;[23890]" c="23890"/>
        <s v="[Dim Book].[Book Id Sk].&amp;[23891]" c="23891"/>
        <s v="[Dim Book].[Book Id Sk].&amp;[23893]" c="23893"/>
        <s v="[Dim Book].[Book Id Sk].&amp;[23894]" c="23894"/>
        <s v="[Dim Book].[Book Id Sk].&amp;[23896]" c="23896"/>
        <s v="[Dim Book].[Book Id Sk].&amp;[23897]" c="23897"/>
        <s v="[Dim Book].[Book Id Sk].&amp;[23898]" c="23898"/>
        <s v="[Dim Book].[Book Id Sk].&amp;[23900]" c="23900"/>
        <s v="[Dim Book].[Book Id Sk].&amp;[23901]" c="23901"/>
        <s v="[Dim Book].[Book Id Sk].&amp;[23902]" c="23902"/>
        <s v="[Dim Book].[Book Id Sk].&amp;[23905]" c="23905"/>
        <s v="[Dim Book].[Book Id Sk].&amp;[23907]" c="23907"/>
        <s v="[Dim Book].[Book Id Sk].&amp;[23908]" c="23908"/>
        <s v="[Dim Book].[Book Id Sk].&amp;[23909]" c="23909"/>
        <s v="[Dim Book].[Book Id Sk].&amp;[23910]" c="23910"/>
        <s v="[Dim Book].[Book Id Sk].&amp;[23913]" c="23913"/>
        <s v="[Dim Book].[Book Id Sk].&amp;[23914]" c="23914"/>
        <s v="[Dim Book].[Book Id Sk].&amp;[23915]" c="23915"/>
        <s v="[Dim Book].[Book Id Sk].&amp;[23917]" c="23917"/>
        <s v="[Dim Book].[Book Id Sk].&amp;[23919]" c="23919"/>
        <s v="[Dim Book].[Book Id Sk].&amp;[23920]" c="23920"/>
        <s v="[Dim Book].[Book Id Sk].&amp;[23921]" c="23921"/>
        <s v="[Dim Book].[Book Id Sk].&amp;[23924]" c="23924"/>
        <s v="[Dim Book].[Book Id Sk].&amp;[23926]" c="23926"/>
        <s v="[Dim Book].[Book Id Sk].&amp;[23927]" c="23927"/>
        <s v="[Dim Book].[Book Id Sk].&amp;[23928]" c="23928"/>
        <s v="[Dim Book].[Book Id Sk].&amp;[23929]" c="23929"/>
        <s v="[Dim Book].[Book Id Sk].&amp;[23930]" c="23930"/>
        <s v="[Dim Book].[Book Id Sk].&amp;[23931]" c="23931"/>
        <s v="[Dim Book].[Book Id Sk].&amp;[23934]" c="23934"/>
        <s v="[Dim Book].[Book Id Sk].&amp;[23937]" c="23937"/>
        <s v="[Dim Book].[Book Id Sk].&amp;[23938]" c="23938"/>
        <s v="[Dim Book].[Book Id Sk].&amp;[23939]" c="23939"/>
        <s v="[Dim Book].[Book Id Sk].&amp;[23941]" c="23941"/>
        <s v="[Dim Book].[Book Id Sk].&amp;[23942]" c="23942"/>
        <s v="[Dim Book].[Book Id Sk].&amp;[23943]" c="23943"/>
        <s v="[Dim Book].[Book Id Sk].&amp;[23944]" c="23944"/>
        <s v="[Dim Book].[Book Id Sk].&amp;[23945]" c="23945"/>
        <s v="[Dim Book].[Book Id Sk].&amp;[23946]" c="23946"/>
        <s v="[Dim Book].[Book Id Sk].&amp;[23947]" c="23947"/>
        <s v="[Dim Book].[Book Id Sk].&amp;[23948]" c="23948"/>
        <s v="[Dim Book].[Book Id Sk].&amp;[23949]" c="23949"/>
        <s v="[Dim Book].[Book Id Sk].&amp;[23950]" c="23950"/>
        <s v="[Dim Book].[Book Id Sk].&amp;[23952]" c="23952"/>
        <s v="[Dim Book].[Book Id Sk].&amp;[23959]" c="23959"/>
        <s v="[Dim Book].[Book Id Sk].&amp;[23960]" c="23960"/>
        <s v="[Dim Book].[Book Id Sk].&amp;[23961]" c="23961"/>
        <s v="[Dim Book].[Book Id Sk].&amp;[23962]" c="23962"/>
        <s v="[Dim Book].[Book Id Sk].&amp;[23963]" c="23963"/>
        <s v="[Dim Book].[Book Id Sk].&amp;[23964]" c="23964"/>
        <s v="[Dim Book].[Book Id Sk].&amp;[23966]" c="23966"/>
        <s v="[Dim Book].[Book Id Sk].&amp;[23967]" c="23967"/>
        <s v="[Dim Book].[Book Id Sk].&amp;[23970]" c="23970"/>
        <s v="[Dim Book].[Book Id Sk].&amp;[23971]" c="23971"/>
        <s v="[Dim Book].[Book Id Sk].&amp;[23974]" c="23974"/>
        <s v="[Dim Book].[Book Id Sk].&amp;[23975]" c="23975"/>
        <s v="[Dim Book].[Book Id Sk].&amp;[23976]" c="23976"/>
        <s v="[Dim Book].[Book Id Sk].&amp;[23977]" c="23977"/>
        <s v="[Dim Book].[Book Id Sk].&amp;[23978]" c="23978"/>
        <s v="[Dim Book].[Book Id Sk].&amp;[23979]" c="23979"/>
        <s v="[Dim Book].[Book Id Sk].&amp;[23980]" c="23980"/>
        <s v="[Dim Book].[Book Id Sk].&amp;[23982]" c="23982"/>
        <s v="[Dim Book].[Book Id Sk].&amp;[23983]" c="23983"/>
        <s v="[Dim Book].[Book Id Sk].&amp;[23985]" c="23985"/>
        <s v="[Dim Book].[Book Id Sk].&amp;[23986]" c="23986"/>
        <s v="[Dim Book].[Book Id Sk].&amp;[23987]" c="23987"/>
        <s v="[Dim Book].[Book Id Sk].&amp;[23992]" c="23992"/>
        <s v="[Dim Book].[Book Id Sk].&amp;[23993]" c="23993"/>
        <s v="[Dim Book].[Book Id Sk].&amp;[23994]" c="23994"/>
        <s v="[Dim Book].[Book Id Sk].&amp;[23995]" c="23995"/>
        <s v="[Dim Book].[Book Id Sk].&amp;[23997]" c="23997"/>
        <s v="[Dim Book].[Book Id Sk].&amp;[23998]" c="23998"/>
        <s v="[Dim Book].[Book Id Sk].&amp;[23999]" c="23999"/>
        <s v="[Dim Book].[Book Id Sk].&amp;[24000]" c="24000"/>
        <s v="[Dim Book].[Book Id Sk].&amp;[24001]" c="24001"/>
        <s v="[Dim Book].[Book Id Sk].&amp;[24003]" c="24003"/>
        <s v="[Dim Book].[Book Id Sk].&amp;[24005]" c="24005"/>
        <s v="[Dim Book].[Book Id Sk].&amp;[24008]" c="24008"/>
        <s v="[Dim Book].[Book Id Sk].&amp;[24009]" c="24009"/>
        <s v="[Dim Book].[Book Id Sk].&amp;[24010]" c="24010"/>
        <s v="[Dim Book].[Book Id Sk].&amp;[24012]" c="24012"/>
        <s v="[Dim Book].[Book Id Sk].&amp;[24013]" c="24013"/>
        <s v="[Dim Book].[Book Id Sk].&amp;[24014]" c="24014"/>
        <s v="[Dim Book].[Book Id Sk].&amp;[24016]" c="24016"/>
        <s v="[Dim Book].[Book Id Sk].&amp;[24017]" c="24017"/>
        <s v="[Dim Book].[Book Id Sk].&amp;[24018]" c="24018"/>
        <s v="[Dim Book].[Book Id Sk].&amp;[24021]" c="24021"/>
        <s v="[Dim Book].[Book Id Sk].&amp;[24023]" c="24023"/>
        <s v="[Dim Book].[Book Id Sk].&amp;[24025]" c="24025"/>
        <s v="[Dim Book].[Book Id Sk].&amp;[24027]" c="24027"/>
        <s v="[Dim Book].[Book Id Sk].&amp;[24029]" c="24029"/>
        <s v="[Dim Book].[Book Id Sk].&amp;[24031]" c="24031"/>
        <s v="[Dim Book].[Book Id Sk].&amp;[24033]" c="24033"/>
        <s v="[Dim Book].[Book Id Sk].&amp;[24036]" c="24036"/>
        <s v="[Dim Book].[Book Id Sk].&amp;[24043]" c="24043"/>
        <s v="[Dim Book].[Book Id Sk].&amp;[24049]" c="24049"/>
        <s v="[Dim Book].[Book Id Sk].&amp;[24053]" c="24053"/>
        <s v="[Dim Book].[Book Id Sk].&amp;[24056]" c="24056"/>
        <s v="[Dim Book].[Book Id Sk].&amp;[24061]" c="24061"/>
        <s v="[Dim Book].[Book Id Sk].&amp;[24064]" c="24064"/>
        <s v="[Dim Book].[Book Id Sk].&amp;[24070]" c="24070"/>
        <s v="[Dim Book].[Book Id Sk].&amp;[24077]" c="24077"/>
        <s v="[Dim Book].[Book Id Sk].&amp;[24083]" c="24083"/>
        <s v="[Dim Book].[Book Id Sk].&amp;[24095]" c="24095"/>
        <s v="[Dim Book].[Book Id Sk].&amp;[24097]" c="24097"/>
        <s v="[Dim Book].[Book Id Sk].&amp;[24105]" c="24105"/>
        <s v="[Dim Book].[Book Id Sk].&amp;[24107]" c="24107"/>
        <s v="[Dim Book].[Book Id Sk].&amp;[24111]" c="24111"/>
        <s v="[Dim Book].[Book Id Sk].&amp;[24116]" c="24116"/>
        <s v="[Dim Book].[Book Id Sk].&amp;[24121]" c="24121"/>
        <s v="[Dim Book].[Book Id Sk].&amp;[24123]" c="24123"/>
        <s v="[Dim Book].[Book Id Sk].&amp;[24127]" c="24127"/>
        <s v="[Dim Book].[Book Id Sk].&amp;[24134]" c="24134"/>
        <s v="[Dim Book].[Book Id Sk].&amp;[24138]" c="24138"/>
        <s v="[Dim Book].[Book Id Sk].&amp;[24142]" c="24142"/>
        <s v="[Dim Book].[Book Id Sk].&amp;[24149]" c="24149"/>
        <s v="[Dim Book].[Book Id Sk].&amp;[24155]" c="24155"/>
        <s v="[Dim Book].[Book Id Sk].&amp;[24160]" c="24160"/>
        <s v="[Dim Book].[Book Id Sk].&amp;[24165]" c="24165"/>
        <s v="[Dim Book].[Book Id Sk].&amp;[24167]" c="24167"/>
        <s v="[Dim Book].[Book Id Sk].&amp;[24182]" c="24182"/>
        <s v="[Dim Book].[Book Id Sk].&amp;[24184]" c="24184"/>
        <s v="[Dim Book].[Book Id Sk].&amp;[24195]" c="24195"/>
        <s v="[Dim Book].[Book Id Sk].&amp;[24202]" c="24202"/>
        <s v="[Dim Book].[Book Id Sk].&amp;[24206]" c="24206"/>
        <s v="[Dim Book].[Book Id Sk].&amp;[24210]" c="24210"/>
        <s v="[Dim Book].[Book Id Sk].&amp;[24211]" c="24211"/>
        <s v="[Dim Book].[Book Id Sk].&amp;[24217]" c="24217"/>
        <s v="[Dim Book].[Book Id Sk].&amp;[24219]" c="24219"/>
        <s v="[Dim Book].[Book Id Sk].&amp;[24220]" c="24220"/>
        <s v="[Dim Book].[Book Id Sk].&amp;[24221]" c="24221"/>
        <s v="[Dim Book].[Book Id Sk].&amp;[24225]" c="24225"/>
        <s v="[Dim Book].[Book Id Sk].&amp;[24228]" c="24228"/>
        <s v="[Dim Book].[Book Id Sk].&amp;[24230]" c="24230"/>
        <s v="[Dim Book].[Book Id Sk].&amp;[24231]" c="24231"/>
        <s v="[Dim Book].[Book Id Sk].&amp;[24233]" c="24233"/>
        <s v="[Dim Book].[Book Id Sk].&amp;[24234]" c="24234"/>
        <s v="[Dim Book].[Book Id Sk].&amp;[24235]" c="24235"/>
        <s v="[Dim Book].[Book Id Sk].&amp;[24239]" c="24239"/>
        <s v="[Dim Book].[Book Id Sk].&amp;[24241]" c="24241"/>
        <s v="[Dim Book].[Book Id Sk].&amp;[24242]" c="24242"/>
        <s v="[Dim Book].[Book Id Sk].&amp;[24243]" c="24243"/>
        <s v="[Dim Book].[Book Id Sk].&amp;[24245]" c="24245"/>
        <s v="[Dim Book].[Book Id Sk].&amp;[24247]" c="24247"/>
        <s v="[Dim Book].[Book Id Sk].&amp;[24249]" c="24249"/>
        <s v="[Dim Book].[Book Id Sk].&amp;[24251]" c="24251"/>
        <s v="[Dim Book].[Book Id Sk].&amp;[24252]" c="24252"/>
        <s v="[Dim Book].[Book Id Sk].&amp;[24256]" c="24256"/>
        <s v="[Dim Book].[Book Id Sk].&amp;[24260]" c="24260"/>
        <s v="[Dim Book].[Book Id Sk].&amp;[24264]" c="24264"/>
        <s v="[Dim Book].[Book Id Sk].&amp;[24267]" c="24267"/>
        <s v="[Dim Book].[Book Id Sk].&amp;[24268]" c="24268"/>
        <s v="[Dim Book].[Book Id Sk].&amp;[24270]" c="24270"/>
        <s v="[Dim Book].[Book Id Sk].&amp;[24271]" c="24271"/>
        <s v="[Dim Book].[Book Id Sk].&amp;[24272]" c="24272"/>
        <s v="[Dim Book].[Book Id Sk].&amp;[24274]" c="24274"/>
        <s v="[Dim Book].[Book Id Sk].&amp;[24276]" c="24276"/>
        <s v="[Dim Book].[Book Id Sk].&amp;[24277]" c="24277"/>
        <s v="[Dim Book].[Book Id Sk].&amp;[24300]" c="24300"/>
        <s v="[Dim Book].[Book Id Sk].&amp;[24301]" c="24301"/>
        <s v="[Dim Book].[Book Id Sk].&amp;[24302]" c="24302"/>
        <s v="[Dim Book].[Book Id Sk].&amp;[24303]" c="24303"/>
        <s v="[Dim Book].[Book Id Sk].&amp;[24304]" c="24304"/>
        <s v="[Dim Book].[Book Id Sk].&amp;[24305]" c="24305"/>
        <s v="[Dim Book].[Book Id Sk].&amp;[24306]" c="24306"/>
        <s v="[Dim Book].[Book Id Sk].&amp;[24308]" c="24308"/>
        <s v="[Dim Book].[Book Id Sk].&amp;[24309]" c="24309"/>
        <s v="[Dim Book].[Book Id Sk].&amp;[24310]" c="24310"/>
        <s v="[Dim Book].[Book Id Sk].&amp;[24313]" c="24313"/>
        <s v="[Dim Book].[Book Id Sk].&amp;[24314]" c="24314"/>
        <s v="[Dim Book].[Book Id Sk].&amp;[24316]" c="24316"/>
        <s v="[Dim Book].[Book Id Sk].&amp;[24317]" c="24317"/>
        <s v="[Dim Book].[Book Id Sk].&amp;[24319]" c="24319"/>
        <s v="[Dim Book].[Book Id Sk].&amp;[24320]" c="24320"/>
        <s v="[Dim Book].[Book Id Sk].&amp;[24322]" c="24322"/>
        <s v="[Dim Book].[Book Id Sk].&amp;[24323]" c="24323"/>
        <s v="[Dim Book].[Book Id Sk].&amp;[24326]" c="24326"/>
        <s v="[Dim Book].[Book Id Sk].&amp;[24327]" c="24327"/>
        <s v="[Dim Book].[Book Id Sk].&amp;[24328]" c="24328"/>
        <s v="[Dim Book].[Book Id Sk].&amp;[24330]" c="24330"/>
        <s v="[Dim Book].[Book Id Sk].&amp;[24331]" c="24331"/>
        <s v="[Dim Book].[Book Id Sk].&amp;[24332]" c="24332"/>
        <s v="[Dim Book].[Book Id Sk].&amp;[24333]" c="24333"/>
        <s v="[Dim Book].[Book Id Sk].&amp;[24335]" c="24335"/>
        <s v="[Dim Book].[Book Id Sk].&amp;[24337]" c="24337"/>
        <s v="[Dim Book].[Book Id Sk].&amp;[24338]" c="24338"/>
        <s v="[Dim Book].[Book Id Sk].&amp;[24340]" c="24340"/>
        <s v="[Dim Book].[Book Id Sk].&amp;[24342]" c="24342"/>
        <s v="[Dim Book].[Book Id Sk].&amp;[24344]" c="24344"/>
        <s v="[Dim Book].[Book Id Sk].&amp;[24346]" c="24346"/>
        <s v="[Dim Book].[Book Id Sk].&amp;[24348]" c="24348"/>
        <s v="[Dim Book].[Book Id Sk].&amp;[24354]" c="24354"/>
        <s v="[Dim Book].[Book Id Sk].&amp;[24356]" c="24356"/>
        <s v="[Dim Book].[Book Id Sk].&amp;[24358]" c="24358"/>
        <s v="[Dim Book].[Book Id Sk].&amp;[24359]" c="24359"/>
        <s v="[Dim Book].[Book Id Sk].&amp;[24360]" c="24360"/>
        <s v="[Dim Book].[Book Id Sk].&amp;[24361]" c="24361"/>
        <s v="[Dim Book].[Book Id Sk].&amp;[24363]" c="24363"/>
        <s v="[Dim Book].[Book Id Sk].&amp;[24364]" c="24364"/>
        <s v="[Dim Book].[Book Id Sk].&amp;[24374]" c="24374"/>
        <s v="[Dim Book].[Book Id Sk].&amp;[24375]" c="24375"/>
        <s v="[Dim Book].[Book Id Sk].&amp;[24376]" c="24376"/>
        <s v="[Dim Book].[Book Id Sk].&amp;[24377]" c="24377"/>
        <s v="[Dim Book].[Book Id Sk].&amp;[24378]" c="24378"/>
        <s v="[Dim Book].[Book Id Sk].&amp;[24379]" c="24379"/>
        <s v="[Dim Book].[Book Id Sk].&amp;[24380]" c="24380"/>
        <s v="[Dim Book].[Book Id Sk].&amp;[24381]" c="24381"/>
        <s v="[Dim Book].[Book Id Sk].&amp;[24383]" c="24383"/>
        <s v="[Dim Book].[Book Id Sk].&amp;[24384]" c="24384"/>
        <s v="[Dim Book].[Book Id Sk].&amp;[24385]" c="24385"/>
        <s v="[Dim Book].[Book Id Sk].&amp;[24386]" c="24386"/>
        <s v="[Dim Book].[Book Id Sk].&amp;[24403]" c="24403"/>
        <s v="[Dim Book].[Book Id Sk].&amp;[24404]" c="24404"/>
        <s v="[Dim Book].[Book Id Sk].&amp;[24405]" c="24405"/>
        <s v="[Dim Book].[Book Id Sk].&amp;[24408]" c="24408"/>
        <s v="[Dim Book].[Book Id Sk].&amp;[24409]" c="24409"/>
        <s v="[Dim Book].[Book Id Sk].&amp;[24412]" c="24412"/>
        <s v="[Dim Book].[Book Id Sk].&amp;[24413]" c="24413"/>
        <s v="[Dim Book].[Book Id Sk].&amp;[24414]" c="24414"/>
        <s v="[Dim Book].[Book Id Sk].&amp;[24416]" c="24416"/>
        <s v="[Dim Book].[Book Id Sk].&amp;[24417]" c="24417"/>
        <s v="[Dim Book].[Book Id Sk].&amp;[24418]" c="24418"/>
        <s v="[Dim Book].[Book Id Sk].&amp;[24419]" c="24419"/>
        <s v="[Dim Book].[Book Id Sk].&amp;[24421]" c="24421"/>
        <s v="[Dim Book].[Book Id Sk].&amp;[24423]" c="24423"/>
        <s v="[Dim Book].[Book Id Sk].&amp;[24424]" c="24424"/>
        <s v="[Dim Book].[Book Id Sk].&amp;[24425]" c="24425"/>
        <s v="[Dim Book].[Book Id Sk].&amp;[24426]" c="24426"/>
        <s v="[Dim Book].[Book Id Sk].&amp;[24428]" c="24428"/>
        <s v="[Dim Book].[Book Id Sk].&amp;[24429]" c="24429"/>
        <s v="[Dim Book].[Book Id Sk].&amp;[24430]" c="24430"/>
        <s v="[Dim Book].[Book Id Sk].&amp;[24454]" c="24454"/>
        <s v="[Dim Book].[Book Id Sk].&amp;[24455]" c="24455"/>
        <s v="[Dim Book].[Book Id Sk].&amp;[24456]" c="24456"/>
        <s v="[Dim Book].[Book Id Sk].&amp;[24458]" c="24458"/>
        <s v="[Dim Book].[Book Id Sk].&amp;[24459]" c="24459"/>
        <s v="[Dim Book].[Book Id Sk].&amp;[24460]" c="24460"/>
        <s v="[Dim Book].[Book Id Sk].&amp;[24462]" c="24462"/>
        <s v="[Dim Book].[Book Id Sk].&amp;[24463]" c="24463"/>
        <s v="[Dim Book].[Book Id Sk].&amp;[24465]" c="24465"/>
        <s v="[Dim Book].[Book Id Sk].&amp;[24466]" c="24466"/>
        <s v="[Dim Book].[Book Id Sk].&amp;[24467]" c="24467"/>
        <s v="[Dim Book].[Book Id Sk].&amp;[24468]" c="24468"/>
        <s v="[Dim Book].[Book Id Sk].&amp;[24469]" c="24469"/>
        <s v="[Dim Book].[Book Id Sk].&amp;[24472]" c="24472"/>
        <s v="[Dim Book].[Book Id Sk].&amp;[24474]" c="24474"/>
        <s v="[Dim Book].[Book Id Sk].&amp;[24475]" c="24475"/>
        <s v="[Dim Book].[Book Id Sk].&amp;[24477]" c="24477"/>
        <s v="[Dim Book].[Book Id Sk].&amp;[24479]" c="24479"/>
        <s v="[Dim Book].[Book Id Sk].&amp;[24480]" c="24480"/>
        <s v="[Dim Book].[Book Id Sk].&amp;[24481]" c="24481"/>
        <s v="[Dim Book].[Book Id Sk].&amp;[24483]" c="24483"/>
        <s v="[Dim Book].[Book Id Sk].&amp;[24485]" c="24485"/>
        <s v="[Dim Book].[Book Id Sk].&amp;[24486]" c="24486"/>
        <s v="[Dim Book].[Book Id Sk].&amp;[24488]" c="24488"/>
        <s v="[Dim Book].[Book Id Sk].&amp;[24489]" c="24489"/>
        <s v="[Dim Book].[Book Id Sk].&amp;[24491]" c="24491"/>
        <s v="[Dim Book].[Book Id Sk].&amp;[24492]" c="24492"/>
        <s v="[Dim Book].[Book Id Sk].&amp;[24497]" c="24497"/>
        <s v="[Dim Book].[Book Id Sk].&amp;[24498]" c="24498"/>
        <s v="[Dim Book].[Book Id Sk].&amp;[24499]" c="24499"/>
        <s v="[Dim Book].[Book Id Sk].&amp;[24501]" c="24501"/>
        <s v="[Dim Book].[Book Id Sk].&amp;[24502]" c="24502"/>
        <s v="[Dim Book].[Book Id Sk].&amp;[24504]" c="24504"/>
        <s v="[Dim Book].[Book Id Sk].&amp;[24505]" c="24505"/>
        <s v="[Dim Book].[Book Id Sk].&amp;[24508]" c="24508"/>
        <s v="[Dim Book].[Book Id Sk].&amp;[24509]" c="24509"/>
        <s v="[Dim Book].[Book Id Sk].&amp;[24510]" c="24510"/>
        <s v="[Dim Book].[Book Id Sk].&amp;[24511]" c="24511"/>
        <s v="[Dim Book].[Book Id Sk].&amp;[24514]" c="24514"/>
        <s v="[Dim Book].[Book Id Sk].&amp;[24515]" c="24515"/>
        <s v="[Dim Book].[Book Id Sk].&amp;[24516]" c="24516"/>
        <s v="[Dim Book].[Book Id Sk].&amp;[24518]" c="24518"/>
        <s v="[Dim Book].[Book Id Sk].&amp;[24519]" c="24519"/>
        <s v="[Dim Book].[Book Id Sk].&amp;[24520]" c="24520"/>
        <s v="[Dim Book].[Book Id Sk].&amp;[24526]" c="24526"/>
        <s v="[Dim Book].[Book Id Sk].&amp;[24527]" c="24527"/>
        <s v="[Dim Book].[Book Id Sk].&amp;[24528]" c="24528"/>
        <s v="[Dim Book].[Book Id Sk].&amp;[24530]" c="24530"/>
        <s v="[Dim Book].[Book Id Sk].&amp;[24532]" c="24532"/>
        <s v="[Dim Book].[Book Id Sk].&amp;[24534]" c="24534"/>
        <s v="[Dim Book].[Book Id Sk].&amp;[24540]" c="24540"/>
        <s v="[Dim Book].[Book Id Sk].&amp;[24542]" c="24542"/>
        <s v="[Dim Book].[Book Id Sk].&amp;[24543]" c="24543"/>
        <s v="[Dim Book].[Book Id Sk].&amp;[24547]" c="24547"/>
        <s v="[Dim Book].[Book Id Sk].&amp;[24550]" c="24550"/>
        <s v="[Dim Book].[Book Id Sk].&amp;[24553]" c="24553"/>
        <s v="[Dim Book].[Book Id Sk].&amp;[24558]" c="24558"/>
        <s v="[Dim Book].[Book Id Sk].&amp;[24562]" c="24562"/>
        <s v="[Dim Book].[Book Id Sk].&amp;[24563]" c="24563"/>
        <s v="[Dim Book].[Book Id Sk].&amp;[24564]" c="24564"/>
        <s v="[Dim Book].[Book Id Sk].&amp;[24565]" c="24565"/>
        <s v="[Dim Book].[Book Id Sk].&amp;[24567]" c="24567"/>
        <s v="[Dim Book].[Book Id Sk].&amp;[24569]" c="24569"/>
        <s v="[Dim Book].[Book Id Sk].&amp;[24571]" c="24571"/>
        <s v="[Dim Book].[Book Id Sk].&amp;[24572]" c="24572"/>
        <s v="[Dim Book].[Book Id Sk].&amp;[24573]" c="24573"/>
        <s v="[Dim Book].[Book Id Sk].&amp;[24575]" c="24575"/>
        <s v="[Dim Book].[Book Id Sk].&amp;[24577]" c="24577"/>
        <s v="[Dim Book].[Book Id Sk].&amp;[24579]" c="24579"/>
        <s v="[Dim Book].[Book Id Sk].&amp;[24581]" c="24581"/>
        <s v="[Dim Book].[Book Id Sk].&amp;[24582]" c="24582"/>
        <s v="[Dim Book].[Book Id Sk].&amp;[24585]" c="24585"/>
        <s v="[Dim Book].[Book Id Sk].&amp;[24588]" c="24588"/>
        <s v="[Dim Book].[Book Id Sk].&amp;[24591]" c="24591"/>
        <s v="[Dim Book].[Book Id Sk].&amp;[24592]" c="24592"/>
        <s v="[Dim Book].[Book Id Sk].&amp;[24593]" c="24593"/>
        <s v="[Dim Book].[Book Id Sk].&amp;[24594]" c="24594"/>
        <s v="[Dim Book].[Book Id Sk].&amp;[24595]" c="24595"/>
        <s v="[Dim Book].[Book Id Sk].&amp;[24596]" c="24596"/>
        <s v="[Dim Book].[Book Id Sk].&amp;[24598]" c="24598"/>
        <s v="[Dim Book].[Book Id Sk].&amp;[24600]" c="24600"/>
        <s v="[Dim Book].[Book Id Sk].&amp;[24601]" c="24601"/>
        <s v="[Dim Book].[Book Id Sk].&amp;[24602]" c="24602"/>
        <s v="[Dim Book].[Book Id Sk].&amp;[24605]" c="24605"/>
        <s v="[Dim Book].[Book Id Sk].&amp;[24608]" c="24608"/>
        <s v="[Dim Book].[Book Id Sk].&amp;[24611]" c="24611"/>
        <s v="[Dim Book].[Book Id Sk].&amp;[24614]" c="24614"/>
        <s v="[Dim Book].[Book Id Sk].&amp;[24617]" c="24617"/>
        <s v="[Dim Book].[Book Id Sk].&amp;[24619]" c="24619"/>
        <s v="[Dim Book].[Book Id Sk].&amp;[24621]" c="24621"/>
        <s v="[Dim Book].[Book Id Sk].&amp;[24622]" c="24622"/>
        <s v="[Dim Book].[Book Id Sk].&amp;[24623]" c="24623"/>
        <s v="[Dim Book].[Book Id Sk].&amp;[24624]" c="24624"/>
        <s v="[Dim Book].[Book Id Sk].&amp;[24625]" c="24625"/>
        <s v="[Dim Book].[Book Id Sk].&amp;[24626]" c="24626"/>
        <s v="[Dim Book].[Book Id Sk].&amp;[24627]" c="24627"/>
        <s v="[Dim Book].[Book Id Sk].&amp;[24628]" c="24628"/>
        <s v="[Dim Book].[Book Id Sk].&amp;[24629]" c="24629"/>
        <s v="[Dim Book].[Book Id Sk].&amp;[24630]" c="24630"/>
        <s v="[Dim Book].[Book Id Sk].&amp;[24633]" c="24633"/>
        <s v="[Dim Book].[Book Id Sk].&amp;[24635]" c="24635"/>
        <s v="[Dim Book].[Book Id Sk].&amp;[24637]" c="24637"/>
        <s v="[Dim Book].[Book Id Sk].&amp;[24639]" c="24639"/>
        <s v="[Dim Book].[Book Id Sk].&amp;[24640]" c="24640"/>
        <s v="[Dim Book].[Book Id Sk].&amp;[24641]" c="24641"/>
        <s v="[Dim Book].[Book Id Sk].&amp;[24643]" c="24643"/>
        <s v="[Dim Book].[Book Id Sk].&amp;[24644]" c="24644"/>
        <s v="[Dim Book].[Book Id Sk].&amp;[24645]" c="24645"/>
        <s v="[Dim Book].[Book Id Sk].&amp;[24646]" c="24646"/>
        <s v="[Dim Book].[Book Id Sk].&amp;[24647]" c="24647"/>
        <s v="[Dim Book].[Book Id Sk].&amp;[24648]" c="24648"/>
        <s v="[Dim Book].[Book Id Sk].&amp;[24649]" c="24649"/>
        <s v="[Dim Book].[Book Id Sk].&amp;[24650]" c="24650"/>
        <s v="[Dim Book].[Book Id Sk].&amp;[24651]" c="24651"/>
        <s v="[Dim Book].[Book Id Sk].&amp;[24652]" c="24652"/>
        <s v="[Dim Book].[Book Id Sk].&amp;[24653]" c="24653"/>
        <s v="[Dim Book].[Book Id Sk].&amp;[24656]" c="24656"/>
        <s v="[Dim Book].[Book Id Sk].&amp;[24658]" c="24658"/>
        <s v="[Dim Book].[Book Id Sk].&amp;[24659]" c="24659"/>
        <s v="[Dim Book].[Book Id Sk].&amp;[24660]" c="24660"/>
        <s v="[Dim Book].[Book Id Sk].&amp;[24663]" c="24663"/>
        <s v="[Dim Book].[Book Id Sk].&amp;[24664]" c="24664"/>
        <s v="[Dim Book].[Book Id Sk].&amp;[24666]" c="24666"/>
        <s v="[Dim Book].[Book Id Sk].&amp;[24668]" c="24668"/>
        <s v="[Dim Book].[Book Id Sk].&amp;[24670]" c="24670"/>
        <s v="[Dim Book].[Book Id Sk].&amp;[24672]" c="24672"/>
        <s v="[Dim Book].[Book Id Sk].&amp;[24675]" c="24675"/>
        <s v="[Dim Book].[Book Id Sk].&amp;[24676]" c="24676"/>
        <s v="[Dim Book].[Book Id Sk].&amp;[24678]" c="24678"/>
        <s v="[Dim Book].[Book Id Sk].&amp;[24679]" c="24679"/>
        <s v="[Dim Book].[Book Id Sk].&amp;[24681]" c="24681"/>
        <s v="[Dim Book].[Book Id Sk].&amp;[24683]" c="24683"/>
        <s v="[Dim Book].[Book Id Sk].&amp;[24687]" c="24687"/>
        <s v="[Dim Book].[Book Id Sk].&amp;[24688]" c="24688"/>
        <s v="[Dim Book].[Book Id Sk].&amp;[24689]" c="24689"/>
        <s v="[Dim Book].[Book Id Sk].&amp;[24690]" c="24690"/>
        <s v="[Dim Book].[Book Id Sk].&amp;[24691]" c="24691"/>
        <s v="[Dim Book].[Book Id Sk].&amp;[24692]" c="24692"/>
        <s v="[Dim Book].[Book Id Sk].&amp;[24693]" c="24693"/>
        <s v="[Dim Book].[Book Id Sk].&amp;[24697]" c="24697"/>
        <s v="[Dim Book].[Book Id Sk].&amp;[24698]" c="24698"/>
        <s v="[Dim Book].[Book Id Sk].&amp;[24699]" c="24699"/>
        <s v="[Dim Book].[Book Id Sk].&amp;[24701]" c="24701"/>
        <s v="[Dim Book].[Book Id Sk].&amp;[24704]" c="24704"/>
        <s v="[Dim Book].[Book Id Sk].&amp;[24706]" c="24706"/>
        <s v="[Dim Book].[Book Id Sk].&amp;[24708]" c="24708"/>
        <s v="[Dim Book].[Book Id Sk].&amp;[24711]" c="24711"/>
        <s v="[Dim Book].[Book Id Sk].&amp;[24712]" c="24712"/>
        <s v="[Dim Book].[Book Id Sk].&amp;[24714]" c="24714"/>
        <s v="[Dim Book].[Book Id Sk].&amp;[24716]" c="24716"/>
        <s v="[Dim Book].[Book Id Sk].&amp;[24718]" c="24718"/>
        <s v="[Dim Book].[Book Id Sk].&amp;[24719]" c="24719"/>
        <s v="[Dim Book].[Book Id Sk].&amp;[24720]" c="24720"/>
        <s v="[Dim Book].[Book Id Sk].&amp;[24721]" c="24721"/>
        <s v="[Dim Book].[Book Id Sk].&amp;[24723]" c="24723"/>
        <s v="[Dim Book].[Book Id Sk].&amp;[24727]" c="24727"/>
        <s v="[Dim Book].[Book Id Sk].&amp;[24730]" c="24730"/>
        <s v="[Dim Book].[Book Id Sk].&amp;[24732]" c="24732"/>
        <s v="[Dim Book].[Book Id Sk].&amp;[24733]" c="24733"/>
        <s v="[Dim Book].[Book Id Sk].&amp;[24736]" c="24736"/>
        <s v="[Dim Book].[Book Id Sk].&amp;[24737]" c="24737"/>
        <s v="[Dim Book].[Book Id Sk].&amp;[24738]" c="24738"/>
        <s v="[Dim Book].[Book Id Sk].&amp;[24739]" c="24739"/>
        <s v="[Dim Book].[Book Id Sk].&amp;[24740]" c="24740"/>
        <s v="[Dim Book].[Book Id Sk].&amp;[24741]" c="24741"/>
        <s v="[Dim Book].[Book Id Sk].&amp;[24742]" c="24742"/>
        <s v="[Dim Book].[Book Id Sk].&amp;[24745]" c="24745"/>
        <s v="[Dim Book].[Book Id Sk].&amp;[24746]" c="24746"/>
        <s v="[Dim Book].[Book Id Sk].&amp;[24747]" c="24747"/>
        <s v="[Dim Book].[Book Id Sk].&amp;[24748]" c="24748"/>
        <s v="[Dim Book].[Book Id Sk].&amp;[24749]" c="24749"/>
        <s v="[Dim Book].[Book Id Sk].&amp;[24751]" c="24751"/>
        <s v="[Dim Book].[Book Id Sk].&amp;[24753]" c="24753"/>
        <s v="[Dim Book].[Book Id Sk].&amp;[24755]" c="24755"/>
        <s v="[Dim Book].[Book Id Sk].&amp;[24759]" c="24759"/>
        <s v="[Dim Book].[Book Id Sk].&amp;[24762]" c="24762"/>
        <s v="[Dim Book].[Book Id Sk].&amp;[24764]" c="24764"/>
        <s v="[Dim Book].[Book Id Sk].&amp;[24765]" c="24765"/>
        <s v="[Dim Book].[Book Id Sk].&amp;[24768]" c="24768"/>
        <s v="[Dim Book].[Book Id Sk].&amp;[24770]" c="24770"/>
        <s v="[Dim Book].[Book Id Sk].&amp;[24772]" c="24772"/>
        <s v="[Dim Book].[Book Id Sk].&amp;[24776]" c="24776"/>
        <s v="[Dim Book].[Book Id Sk].&amp;[24780]" c="24780"/>
        <s v="[Dim Book].[Book Id Sk].&amp;[24785]" c="24785"/>
        <s v="[Dim Book].[Book Id Sk].&amp;[24788]" c="24788"/>
        <s v="[Dim Book].[Book Id Sk].&amp;[24790]" c="24790"/>
        <s v="[Dim Book].[Book Id Sk].&amp;[24791]" c="24791"/>
        <s v="[Dim Book].[Book Id Sk].&amp;[24793]" c="24793"/>
        <s v="[Dim Book].[Book Id Sk].&amp;[24796]" c="24796"/>
        <s v="[Dim Book].[Book Id Sk].&amp;[24799]" c="24799"/>
        <s v="[Dim Book].[Book Id Sk].&amp;[24801]" c="24801"/>
        <s v="[Dim Book].[Book Id Sk].&amp;[24802]" c="24802"/>
        <s v="[Dim Book].[Book Id Sk].&amp;[24803]" c="24803"/>
        <s v="[Dim Book].[Book Id Sk].&amp;[24806]" c="24806"/>
        <s v="[Dim Book].[Book Id Sk].&amp;[24809]" c="24809"/>
        <s v="[Dim Book].[Book Id Sk].&amp;[24811]" c="24811"/>
        <s v="[Dim Book].[Book Id Sk].&amp;[24815]" c="24815"/>
        <s v="[Dim Book].[Book Id Sk].&amp;[24817]" c="24817"/>
        <s v="[Dim Book].[Book Id Sk].&amp;[24818]" c="24818"/>
        <s v="[Dim Book].[Book Id Sk].&amp;[24820]" c="24820"/>
        <s v="[Dim Book].[Book Id Sk].&amp;[24823]" c="24823"/>
        <s v="[Dim Book].[Book Id Sk].&amp;[24824]" c="24824"/>
        <s v="[Dim Book].[Book Id Sk].&amp;[24827]" c="24827"/>
        <s v="[Dim Book].[Book Id Sk].&amp;[24829]" c="24829"/>
        <s v="[Dim Book].[Book Id Sk].&amp;[24830]" c="24830"/>
        <s v="[Dim Book].[Book Id Sk].&amp;[24832]" c="24832"/>
        <s v="[Dim Book].[Book Id Sk].&amp;[24834]" c="24834"/>
        <s v="[Dim Book].[Book Id Sk].&amp;[24835]" c="24835"/>
        <s v="[Dim Book].[Book Id Sk].&amp;[24836]" c="24836"/>
        <s v="[Dim Book].[Book Id Sk].&amp;[24838]" c="24838"/>
        <s v="[Dim Book].[Book Id Sk].&amp;[24839]" c="24839"/>
        <s v="[Dim Book].[Book Id Sk].&amp;[24841]" c="24841"/>
        <s v="[Dim Book].[Book Id Sk].&amp;[24844]" c="24844"/>
        <s v="[Dim Book].[Book Id Sk].&amp;[24846]" c="24846"/>
        <s v="[Dim Book].[Book Id Sk].&amp;[24849]" c="24849"/>
        <s v="[Dim Book].[Book Id Sk].&amp;[24850]" c="24850"/>
        <s v="[Dim Book].[Book Id Sk].&amp;[24852]" c="24852"/>
        <s v="[Dim Book].[Book Id Sk].&amp;[24853]" c="24853"/>
        <s v="[Dim Book].[Book Id Sk].&amp;[24854]" c="24854"/>
        <s v="[Dim Book].[Book Id Sk].&amp;[24857]" c="24857"/>
        <s v="[Dim Book].[Book Id Sk].&amp;[24859]" c="24859"/>
        <s v="[Dim Book].[Book Id Sk].&amp;[24860]" c="24860"/>
        <s v="[Dim Book].[Book Id Sk].&amp;[24862]" c="24862"/>
        <s v="[Dim Book].[Book Id Sk].&amp;[24864]" c="24864"/>
        <s v="[Dim Book].[Book Id Sk].&amp;[24866]" c="24866"/>
        <s v="[Dim Book].[Book Id Sk].&amp;[24869]" c="24869"/>
        <s v="[Dim Book].[Book Id Sk].&amp;[24870]" c="24870"/>
        <s v="[Dim Book].[Book Id Sk].&amp;[24871]" c="24871"/>
        <s v="[Dim Book].[Book Id Sk].&amp;[24872]" c="24872"/>
        <s v="[Dim Book].[Book Id Sk].&amp;[24874]" c="24874"/>
        <s v="[Dim Book].[Book Id Sk].&amp;[24875]" c="24875"/>
        <s v="[Dim Book].[Book Id Sk].&amp;[24882]" c="24882"/>
        <s v="[Dim Book].[Book Id Sk].&amp;[24883]" c="24883"/>
        <s v="[Dim Book].[Book Id Sk].&amp;[24884]" c="24884"/>
        <s v="[Dim Book].[Book Id Sk].&amp;[24885]" c="24885"/>
        <s v="[Dim Book].[Book Id Sk].&amp;[24886]" c="24886"/>
        <s v="[Dim Book].[Book Id Sk].&amp;[24887]" c="24887"/>
        <s v="[Dim Book].[Book Id Sk].&amp;[24888]" c="24888"/>
        <s v="[Dim Book].[Book Id Sk].&amp;[24889]" c="24889"/>
        <s v="[Dim Book].[Book Id Sk].&amp;[24890]" c="24890"/>
        <s v="[Dim Book].[Book Id Sk].&amp;[24895]" c="24895"/>
        <s v="[Dim Book].[Book Id Sk].&amp;[24898]" c="24898"/>
        <s v="[Dim Book].[Book Id Sk].&amp;[24901]" c="24901"/>
        <s v="[Dim Book].[Book Id Sk].&amp;[24903]" c="24903"/>
        <s v="[Dim Book].[Book Id Sk].&amp;[24904]" c="24904"/>
        <s v="[Dim Book].[Book Id Sk].&amp;[24906]" c="24906"/>
        <s v="[Dim Book].[Book Id Sk].&amp;[24907]" c="24907"/>
        <s v="[Dim Book].[Book Id Sk].&amp;[24909]" c="24909"/>
        <s v="[Dim Book].[Book Id Sk].&amp;[24911]" c="24911"/>
        <s v="[Dim Book].[Book Id Sk].&amp;[24913]" c="24913"/>
        <s v="[Dim Book].[Book Id Sk].&amp;[24914]" c="24914"/>
        <s v="[Dim Book].[Book Id Sk].&amp;[24915]" c="24915"/>
        <s v="[Dim Book].[Book Id Sk].&amp;[24916]" c="24916"/>
        <s v="[Dim Book].[Book Id Sk].&amp;[24919]" c="24919"/>
        <s v="[Dim Book].[Book Id Sk].&amp;[24920]" c="24920"/>
        <s v="[Dim Book].[Book Id Sk].&amp;[24921]" c="24921"/>
        <s v="[Dim Book].[Book Id Sk].&amp;[24922]" c="24922"/>
        <s v="[Dim Book].[Book Id Sk].&amp;[24923]" c="24923"/>
        <s v="[Dim Book].[Book Id Sk].&amp;[24925]" c="24925"/>
        <s v="[Dim Book].[Book Id Sk].&amp;[24941]" c="24941"/>
        <s v="[Dim Book].[Book Id Sk].&amp;[24947]" c="24947"/>
        <s v="[Dim Book].[Book Id Sk].&amp;[24955]" c="24955"/>
        <s v="[Dim Book].[Book Id Sk].&amp;[24965]" c="24965"/>
        <s v="[Dim Book].[Book Id Sk].&amp;[24980]" c="24980"/>
        <s v="[Dim Book].[Book Id Sk].&amp;[24982]" c="24982"/>
        <s v="[Dim Book].[Book Id Sk].&amp;[24990]" c="24990"/>
        <s v="[Dim Book].[Book Id Sk].&amp;[24996]" c="24996"/>
        <s v="[Dim Book].[Book Id Sk].&amp;[25002]" c="25002"/>
        <s v="[Dim Book].[Book Id Sk].&amp;[25005]" c="25005"/>
        <s v="[Dim Book].[Book Id Sk].&amp;[25010]" c="25010"/>
        <s v="[Dim Book].[Book Id Sk].&amp;[25015]" c="25015"/>
        <s v="[Dim Book].[Book Id Sk].&amp;[25023]" c="25023"/>
        <s v="[Dim Book].[Book Id Sk].&amp;[25026]" c="25026"/>
        <s v="[Dim Book].[Book Id Sk].&amp;[25029]" c="25029"/>
        <s v="[Dim Book].[Book Id Sk].&amp;[25038]" c="25038"/>
        <s v="[Dim Book].[Book Id Sk].&amp;[25042]" c="25042"/>
        <s v="[Dim Book].[Book Id Sk].&amp;[25044]" c="25044"/>
        <s v="[Dim Book].[Book Id Sk].&amp;[25047]" c="25047"/>
        <s v="[Dim Book].[Book Id Sk].&amp;[25051]" c="25051"/>
        <s v="[Dim Book].[Book Id Sk].&amp;[25054]" c="25054"/>
        <s v="[Dim Book].[Book Id Sk].&amp;[25059]" c="25059"/>
        <s v="[Dim Book].[Book Id Sk].&amp;[25073]" c="25073"/>
        <s v="[Dim Book].[Book Id Sk].&amp;[25077]" c="25077"/>
        <s v="[Dim Book].[Book Id Sk].&amp;[25086]" c="25086"/>
        <s v="[Dim Book].[Book Id Sk].&amp;[25090]" c="25090"/>
        <s v="[Dim Book].[Book Id Sk].&amp;[25094]" c="25094"/>
        <s v="[Dim Book].[Book Id Sk].&amp;[25098]" c="25098"/>
        <s v="[Dim Book].[Book Id Sk].&amp;[25099]" c="25099"/>
        <s v="[Dim Book].[Book Id Sk].&amp;[25118]" c="25118"/>
        <s v="[Dim Book].[Book Id Sk].&amp;[25121]" c="25121"/>
        <s v="[Dim Book].[Book Id Sk].&amp;[25124]" c="25124"/>
        <s v="[Dim Book].[Book Id Sk].&amp;[25125]" c="25125"/>
        <s v="[Dim Book].[Book Id Sk].&amp;[25127]" c="25127"/>
        <s v="[Dim Book].[Book Id Sk].&amp;[25129]" c="25129"/>
        <s v="[Dim Book].[Book Id Sk].&amp;[25130]" c="25130"/>
        <s v="[Dim Book].[Book Id Sk].&amp;[25131]" c="25131"/>
        <s v="[Dim Book].[Book Id Sk].&amp;[25132]" c="25132"/>
        <s v="[Dim Book].[Book Id Sk].&amp;[25135]" c="25135"/>
        <s v="[Dim Book].[Book Id Sk].&amp;[25137]" c="25137"/>
        <s v="[Dim Book].[Book Id Sk].&amp;[25142]" c="25142"/>
        <s v="[Dim Book].[Book Id Sk].&amp;[25147]" c="25147"/>
        <s v="[Dim Book].[Book Id Sk].&amp;[25151]" c="25151"/>
        <s v="[Dim Book].[Book Id Sk].&amp;[25152]" c="25152"/>
        <s v="[Dim Book].[Book Id Sk].&amp;[25154]" c="25154"/>
        <s v="[Dim Book].[Book Id Sk].&amp;[25156]" c="25156"/>
        <s v="[Dim Book].[Book Id Sk].&amp;[25157]" c="25157"/>
        <s v="[Dim Book].[Book Id Sk].&amp;[25158]" c="25158"/>
        <s v="[Dim Book].[Book Id Sk].&amp;[25161]" c="25161"/>
        <s v="[Dim Book].[Book Id Sk].&amp;[25165]" c="25165"/>
        <s v="[Dim Book].[Book Id Sk].&amp;[25166]" c="25166"/>
        <s v="[Dim Book].[Book Id Sk].&amp;[25169]" c="25169"/>
        <s v="[Dim Book].[Book Id Sk].&amp;[25170]" c="25170"/>
        <s v="[Dim Book].[Book Id Sk].&amp;[25176]" c="25176"/>
        <s v="[Dim Book].[Book Id Sk].&amp;[25179]" c="25179"/>
        <s v="[Dim Book].[Book Id Sk].&amp;[25182]" c="25182"/>
        <s v="[Dim Book].[Book Id Sk].&amp;[25183]" c="25183"/>
        <s v="[Dim Book].[Book Id Sk].&amp;[25185]" c="25185"/>
        <s v="[Dim Book].[Book Id Sk].&amp;[25186]" c="25186"/>
        <s v="[Dim Book].[Book Id Sk].&amp;[25188]" c="25188"/>
        <s v="[Dim Book].[Book Id Sk].&amp;[25193]" c="25193"/>
        <s v="[Dim Book].[Book Id Sk].&amp;[25195]" c="25195"/>
        <s v="[Dim Book].[Book Id Sk].&amp;[25196]" c="25196"/>
        <s v="[Dim Book].[Book Id Sk].&amp;[25199]" c="25199"/>
        <s v="[Dim Book].[Book Id Sk].&amp;[25202]" c="25202"/>
        <s v="[Dim Book].[Book Id Sk].&amp;[25205]" c="25205"/>
        <s v="[Dim Book].[Book Id Sk].&amp;[25207]" c="25207"/>
        <s v="[Dim Book].[Book Id Sk].&amp;[25208]" c="25208"/>
        <s v="[Dim Book].[Book Id Sk].&amp;[25209]" c="25209"/>
        <s v="[Dim Book].[Book Id Sk].&amp;[25211]" c="25211"/>
        <s v="[Dim Book].[Book Id Sk].&amp;[25212]" c="25212"/>
        <s v="[Dim Book].[Book Id Sk].&amp;[25216]" c="25216"/>
        <s v="[Dim Book].[Book Id Sk].&amp;[25217]" c="25217"/>
        <s v="[Dim Book].[Book Id Sk].&amp;[25219]" c="25219"/>
        <s v="[Dim Book].[Book Id Sk].&amp;[25222]" c="25222"/>
        <s v="[Dim Book].[Book Id Sk].&amp;[25225]" c="25225"/>
        <s v="[Dim Book].[Book Id Sk].&amp;[25226]" c="25226"/>
        <s v="[Dim Book].[Book Id Sk].&amp;[25228]" c="25228"/>
        <s v="[Dim Book].[Book Id Sk].&amp;[25229]" c="25229"/>
        <s v="[Dim Book].[Book Id Sk].&amp;[25230]" c="25230"/>
        <s v="[Dim Book].[Book Id Sk].&amp;[25233]" c="25233"/>
        <s v="[Dim Book].[Book Id Sk].&amp;[25234]" c="25234"/>
        <s v="[Dim Book].[Book Id Sk].&amp;[25236]" c="25236"/>
        <s v="[Dim Book].[Book Id Sk].&amp;[25239]" c="25239"/>
        <s v="[Dim Book].[Book Id Sk].&amp;[25241]" c="25241"/>
        <s v="[Dim Book].[Book Id Sk].&amp;[25243]" c="25243"/>
        <s v="[Dim Book].[Book Id Sk].&amp;[25245]" c="25245"/>
        <s v="[Dim Book].[Book Id Sk].&amp;[25247]" c="25247"/>
        <s v="[Dim Book].[Book Id Sk].&amp;[25249]" c="25249"/>
        <s v="[Dim Book].[Book Id Sk].&amp;[25251]" c="25251"/>
        <s v="[Dim Book].[Book Id Sk].&amp;[25252]" c="25252"/>
        <s v="[Dim Book].[Book Id Sk].&amp;[25253]" c="25253"/>
        <s v="[Dim Book].[Book Id Sk].&amp;[25255]" c="25255"/>
        <s v="[Dim Book].[Book Id Sk].&amp;[25257]" c="25257"/>
        <s v="[Dim Book].[Book Id Sk].&amp;[25258]" c="25258"/>
        <s v="[Dim Book].[Book Id Sk].&amp;[25262]" c="25262"/>
        <s v="[Dim Book].[Book Id Sk].&amp;[25263]" c="25263"/>
        <s v="[Dim Book].[Book Id Sk].&amp;[25265]" c="25265"/>
        <s v="[Dim Book].[Book Id Sk].&amp;[25266]" c="25266"/>
        <s v="[Dim Book].[Book Id Sk].&amp;[25267]" c="25267"/>
        <s v="[Dim Book].[Book Id Sk].&amp;[25283]" c="25283"/>
        <s v="[Dim Book].[Book Id Sk].&amp;[25293]" c="25293"/>
        <s v="[Dim Book].[Book Id Sk].&amp;[25295]" c="25295"/>
        <s v="[Dim Book].[Book Id Sk].&amp;[25299]" c="25299"/>
        <s v="[Dim Book].[Book Id Sk].&amp;[25301]" c="25301"/>
        <s v="[Dim Book].[Book Id Sk].&amp;[25302]" c="25302"/>
        <s v="[Dim Book].[Book Id Sk].&amp;[25303]" c="25303"/>
        <s v="[Dim Book].[Book Id Sk].&amp;[25313]" c="25313"/>
        <s v="[Dim Book].[Book Id Sk].&amp;[25314]" c="25314"/>
        <s v="[Dim Book].[Book Id Sk].&amp;[25315]" c="25315"/>
        <s v="[Dim Book].[Book Id Sk].&amp;[25316]" c="25316"/>
        <s v="[Dim Book].[Book Id Sk].&amp;[25329]" c="25329"/>
        <s v="[Dim Book].[Book Id Sk].&amp;[25330]" c="25330"/>
        <s v="[Dim Book].[Book Id Sk].&amp;[25333]" c="25333"/>
        <s v="[Dim Book].[Book Id Sk].&amp;[25334]" c="25334"/>
        <s v="[Dim Book].[Book Id Sk].&amp;[25335]" c="25335"/>
        <s v="[Dim Book].[Book Id Sk].&amp;[25337]" c="25337"/>
        <s v="[Dim Book].[Book Id Sk].&amp;[25338]" c="25338"/>
        <s v="[Dim Book].[Book Id Sk].&amp;[25339]" c="25339"/>
        <s v="[Dim Book].[Book Id Sk].&amp;[25341]" c="25341"/>
        <s v="[Dim Book].[Book Id Sk].&amp;[25342]" c="25342"/>
        <s v="[Dim Book].[Book Id Sk].&amp;[25344]" c="25344"/>
        <s v="[Dim Book].[Book Id Sk].&amp;[25345]" c="25345"/>
        <s v="[Dim Book].[Book Id Sk].&amp;[25346]" c="25346"/>
        <s v="[Dim Book].[Book Id Sk].&amp;[25348]" c="25348"/>
        <s v="[Dim Book].[Book Id Sk].&amp;[25349]" c="25349"/>
        <s v="[Dim Book].[Book Id Sk].&amp;[25351]" c="25351"/>
        <s v="[Dim Book].[Book Id Sk].&amp;[25352]" c="25352"/>
        <s v="[Dim Book].[Book Id Sk].&amp;[25354]" c="25354"/>
        <s v="[Dim Book].[Book Id Sk].&amp;[25356]" c="25356"/>
        <s v="[Dim Book].[Book Id Sk].&amp;[25358]" c="25358"/>
        <s v="[Dim Book].[Book Id Sk].&amp;[25364]" c="25364"/>
        <s v="[Dim Book].[Book Id Sk].&amp;[25365]" c="25365"/>
        <s v="[Dim Book].[Book Id Sk].&amp;[25370]" c="25370"/>
        <s v="[Dim Book].[Book Id Sk].&amp;[25371]" c="25371"/>
        <s v="[Dim Book].[Book Id Sk].&amp;[25375]" c="25375"/>
        <s v="[Dim Book].[Book Id Sk].&amp;[25377]" c="25377"/>
        <s v="[Dim Book].[Book Id Sk].&amp;[25402]" c="25402"/>
        <s v="[Dim Book].[Book Id Sk].&amp;[25404]" c="25404"/>
        <s v="[Dim Book].[Book Id Sk].&amp;[25405]" c="25405"/>
        <s v="[Dim Book].[Book Id Sk].&amp;[25407]" c="25407"/>
        <s v="[Dim Book].[Book Id Sk].&amp;[25410]" c="25410"/>
        <s v="[Dim Book].[Book Id Sk].&amp;[25412]" c="25412"/>
        <s v="[Dim Book].[Book Id Sk].&amp;[25417]" c="25417"/>
        <s v="[Dim Book].[Book Id Sk].&amp;[25419]" c="25419"/>
        <s v="[Dim Book].[Book Id Sk].&amp;[25423]" c="25423"/>
        <s v="[Dim Book].[Book Id Sk].&amp;[25426]" c="25426"/>
        <s v="[Dim Book].[Book Id Sk].&amp;[25428]" c="25428"/>
        <s v="[Dim Book].[Book Id Sk].&amp;[25429]" c="25429"/>
        <s v="[Dim Book].[Book Id Sk].&amp;[25431]" c="25431"/>
        <s v="[Dim Book].[Book Id Sk].&amp;[25434]" c="25434"/>
        <s v="[Dim Book].[Book Id Sk].&amp;[25435]" c="25435"/>
        <s v="[Dim Book].[Book Id Sk].&amp;[25437]" c="25437"/>
        <s v="[Dim Book].[Book Id Sk].&amp;[25438]" c="25438"/>
        <s v="[Dim Book].[Book Id Sk].&amp;[25439]" c="25439"/>
        <s v="[Dim Book].[Book Id Sk].&amp;[25441]" c="25441"/>
        <s v="[Dim Book].[Book Id Sk].&amp;[25443]" c="25443"/>
        <s v="[Dim Book].[Book Id Sk].&amp;[25446]" c="25446"/>
        <s v="[Dim Book].[Book Id Sk].&amp;[25448]" c="25448"/>
        <s v="[Dim Book].[Book Id Sk].&amp;[25452]" c="25452"/>
        <s v="[Dim Book].[Book Id Sk].&amp;[25456]" c="25456"/>
        <s v="[Dim Book].[Book Id Sk].&amp;[25458]" c="25458"/>
        <s v="[Dim Book].[Book Id Sk].&amp;[25460]" c="25460"/>
        <s v="[Dim Book].[Book Id Sk].&amp;[25462]" c="25462"/>
        <s v="[Dim Book].[Book Id Sk].&amp;[25465]" c="25465"/>
        <s v="[Dim Book].[Book Id Sk].&amp;[25467]" c="25467"/>
        <s v="[Dim Book].[Book Id Sk].&amp;[25469]" c="25469"/>
        <s v="[Dim Book].[Book Id Sk].&amp;[25471]" c="25471"/>
        <s v="[Dim Book].[Book Id Sk].&amp;[25473]" c="25473"/>
        <s v="[Dim Book].[Book Id Sk].&amp;[25475]" c="25475"/>
        <s v="[Dim Book].[Book Id Sk].&amp;[25478]" c="25478"/>
        <s v="[Dim Book].[Book Id Sk].&amp;[25482]" c="25482"/>
        <s v="[Dim Book].[Book Id Sk].&amp;[25484]" c="25484"/>
        <s v="[Dim Book].[Book Id Sk].&amp;[25488]" c="25488"/>
        <s v="[Dim Book].[Book Id Sk].&amp;[25490]" c="25490"/>
        <s v="[Dim Book].[Book Id Sk].&amp;[25491]" c="25491"/>
        <s v="[Dim Book].[Book Id Sk].&amp;[25497]" c="25497"/>
        <s v="[Dim Book].[Book Id Sk].&amp;[25498]" c="25498"/>
        <s v="[Dim Book].[Book Id Sk].&amp;[25499]" c="25499"/>
        <s v="[Dim Book].[Book Id Sk].&amp;[25500]" c="25500"/>
        <s v="[Dim Book].[Book Id Sk].&amp;[25501]" c="25501"/>
        <s v="[Dim Book].[Book Id Sk].&amp;[25502]" c="25502"/>
        <s v="[Dim Book].[Book Id Sk].&amp;[25504]" c="25504"/>
        <s v="[Dim Book].[Book Id Sk].&amp;[25505]" c="25505"/>
        <s v="[Dim Book].[Book Id Sk].&amp;[25506]" c="25506"/>
        <s v="[Dim Book].[Book Id Sk].&amp;[25507]" c="25507"/>
        <s v="[Dim Book].[Book Id Sk].&amp;[25511]" c="25511"/>
        <s v="[Dim Book].[Book Id Sk].&amp;[25512]" c="25512"/>
        <s v="[Dim Book].[Book Id Sk].&amp;[25516]" c="25516"/>
        <s v="[Dim Book].[Book Id Sk].&amp;[25517]" c="25517"/>
        <s v="[Dim Book].[Book Id Sk].&amp;[25518]" c="25518"/>
        <s v="[Dim Book].[Book Id Sk].&amp;[25520]" c="25520"/>
        <s v="[Dim Book].[Book Id Sk].&amp;[25521]" c="25521"/>
        <s v="[Dim Book].[Book Id Sk].&amp;[25523]" c="25523"/>
        <s v="[Dim Book].[Book Id Sk].&amp;[25525]" c="25525"/>
        <s v="[Dim Book].[Book Id Sk].&amp;[25526]" c="25526"/>
        <s v="[Dim Book].[Book Id Sk].&amp;[25527]" c="25527"/>
        <s v="[Dim Book].[Book Id Sk].&amp;[25529]" c="25529"/>
        <s v="[Dim Book].[Book Id Sk].&amp;[25531]" c="25531"/>
        <s v="[Dim Book].[Book Id Sk].&amp;[25532]" c="25532"/>
        <s v="[Dim Book].[Book Id Sk].&amp;[25534]" c="25534"/>
        <s v="[Dim Book].[Book Id Sk].&amp;[25535]" c="25535"/>
        <s v="[Dim Book].[Book Id Sk].&amp;[25536]" c="25536"/>
        <s v="[Dim Book].[Book Id Sk].&amp;[25537]" c="25537"/>
        <s v="[Dim Book].[Book Id Sk].&amp;[25538]" c="25538"/>
        <s v="[Dim Book].[Book Id Sk].&amp;[25539]" c="25539"/>
        <s v="[Dim Book].[Book Id Sk].&amp;[25540]" c="25540"/>
        <s v="[Dim Book].[Book Id Sk].&amp;[25542]" c="25542"/>
        <s v="[Dim Book].[Book Id Sk].&amp;[25543]" c="25543"/>
        <s v="[Dim Book].[Book Id Sk].&amp;[25544]" c="25544"/>
        <s v="[Dim Book].[Book Id Sk].&amp;[25545]" c="25545"/>
        <s v="[Dim Book].[Book Id Sk].&amp;[25548]" c="25548"/>
        <s v="[Dim Book].[Book Id Sk].&amp;[25550]" c="25550"/>
        <s v="[Dim Book].[Book Id Sk].&amp;[25553]" c="25553"/>
        <s v="[Dim Book].[Book Id Sk].&amp;[25555]" c="25555"/>
        <s v="[Dim Book].[Book Id Sk].&amp;[25558]" c="25558"/>
        <s v="[Dim Book].[Book Id Sk].&amp;[25560]" c="25560"/>
        <s v="[Dim Book].[Book Id Sk].&amp;[25565]" c="25565"/>
        <s v="[Dim Book].[Book Id Sk].&amp;[25567]" c="25567"/>
        <s v="[Dim Book].[Book Id Sk].&amp;[25568]" c="25568"/>
        <s v="[Dim Book].[Book Id Sk].&amp;[25570]" c="25570"/>
        <s v="[Dim Book].[Book Id Sk].&amp;[25572]" c="25572"/>
        <s v="[Dim Book].[Book Id Sk].&amp;[25573]" c="25573"/>
        <s v="[Dim Book].[Book Id Sk].&amp;[25574]" c="25574"/>
        <s v="[Dim Book].[Book Id Sk].&amp;[25576]" c="25576"/>
        <s v="[Dim Book].[Book Id Sk].&amp;[25578]" c="25578"/>
        <s v="[Dim Book].[Book Id Sk].&amp;[25580]" c="25580"/>
        <s v="[Dim Book].[Book Id Sk].&amp;[25581]" c="25581"/>
        <s v="[Dim Book].[Book Id Sk].&amp;[25582]" c="25582"/>
        <s v="[Dim Book].[Book Id Sk].&amp;[25583]" c="25583"/>
        <s v="[Dim Book].[Book Id Sk].&amp;[25584]" c="25584"/>
        <s v="[Dim Book].[Book Id Sk].&amp;[25585]" c="25585"/>
        <s v="[Dim Book].[Book Id Sk].&amp;[25586]" c="25586"/>
        <s v="[Dim Book].[Book Id Sk].&amp;[25587]" c="25587"/>
        <s v="[Dim Book].[Book Id Sk].&amp;[25588]" c="25588"/>
        <s v="[Dim Book].[Book Id Sk].&amp;[25589]" c="25589"/>
        <s v="[Dim Book].[Book Id Sk].&amp;[25591]" c="25591"/>
        <s v="[Dim Book].[Book Id Sk].&amp;[25592]" c="25592"/>
        <s v="[Dim Book].[Book Id Sk].&amp;[25597]" c="25597"/>
        <s v="[Dim Book].[Book Id Sk].&amp;[25599]" c="25599"/>
        <s v="[Dim Book].[Book Id Sk].&amp;[25602]" c="25602"/>
        <s v="[Dim Book].[Book Id Sk].&amp;[25603]" c="25603"/>
        <s v="[Dim Book].[Book Id Sk].&amp;[25604]" c="25604"/>
        <s v="[Dim Book].[Book Id Sk].&amp;[25607]" c="25607"/>
        <s v="[Dim Book].[Book Id Sk].&amp;[25609]" c="25609"/>
        <s v="[Dim Book].[Book Id Sk].&amp;[25611]" c="25611"/>
        <s v="[Dim Book].[Book Id Sk].&amp;[25613]" c="25613"/>
        <s v="[Dim Book].[Book Id Sk].&amp;[25614]" c="25614"/>
        <s v="[Dim Book].[Book Id Sk].&amp;[25615]" c="25615"/>
        <s v="[Dim Book].[Book Id Sk].&amp;[25617]" c="25617"/>
        <s v="[Dim Book].[Book Id Sk].&amp;[25619]" c="25619"/>
        <s v="[Dim Book].[Book Id Sk].&amp;[25627]" c="25627"/>
        <s v="[Dim Book].[Book Id Sk].&amp;[25630]" c="25630"/>
        <s v="[Dim Book].[Book Id Sk].&amp;[25633]" c="25633"/>
        <s v="[Dim Book].[Book Id Sk].&amp;[25636]" c="25636"/>
        <s v="[Dim Book].[Book Id Sk].&amp;[25641]" c="25641"/>
        <s v="[Dim Book].[Book Id Sk].&amp;[25651]" c="25651"/>
        <s v="[Dim Book].[Book Id Sk].&amp;[25653]" c="25653"/>
        <s v="[Dim Book].[Book Id Sk].&amp;[25654]" c="25654"/>
        <s v="[Dim Book].[Book Id Sk].&amp;[25656]" c="25656"/>
        <s v="[Dim Book].[Book Id Sk].&amp;[25657]" c="25657"/>
        <s v="[Dim Book].[Book Id Sk].&amp;[25658]" c="25658"/>
        <s v="[Dim Book].[Book Id Sk].&amp;[25659]" c="25659"/>
        <s v="[Dim Book].[Book Id Sk].&amp;[25666]" c="25666"/>
        <s v="[Dim Book].[Book Id Sk].&amp;[25667]" c="25667"/>
        <s v="[Dim Book].[Book Id Sk].&amp;[25668]" c="25668"/>
        <s v="[Dim Book].[Book Id Sk].&amp;[25670]" c="25670"/>
        <s v="[Dim Book].[Book Id Sk].&amp;[25671]" c="25671"/>
        <s v="[Dim Book].[Book Id Sk].&amp;[25673]" c="25673"/>
        <s v="[Dim Book].[Book Id Sk].&amp;[25675]" c="25675"/>
        <s v="[Dim Book].[Book Id Sk].&amp;[25676]" c="25676"/>
        <s v="[Dim Book].[Book Id Sk].&amp;[25678]" c="25678"/>
        <s v="[Dim Book].[Book Id Sk].&amp;[25680]" c="25680"/>
        <s v="[Dim Book].[Book Id Sk].&amp;[25681]" c="25681"/>
        <s v="[Dim Book].[Book Id Sk].&amp;[25683]" c="25683"/>
        <s v="[Dim Book].[Book Id Sk].&amp;[25684]" c="25684"/>
        <s v="[Dim Book].[Book Id Sk].&amp;[25685]" c="25685"/>
        <s v="[Dim Book].[Book Id Sk].&amp;[25686]" c="25686"/>
        <s v="[Dim Book].[Book Id Sk].&amp;[25688]" c="25688"/>
        <s v="[Dim Book].[Book Id Sk].&amp;[25689]" c="25689"/>
        <s v="[Dim Book].[Book Id Sk].&amp;[25692]" c="25692"/>
        <s v="[Dim Book].[Book Id Sk].&amp;[25695]" c="25695"/>
        <s v="[Dim Book].[Book Id Sk].&amp;[25703]" c="25703"/>
        <s v="[Dim Book].[Book Id Sk].&amp;[25705]" c="25705"/>
        <s v="[Dim Book].[Book Id Sk].&amp;[25707]" c="25707"/>
        <s v="[Dim Book].[Book Id Sk].&amp;[25708]" c="25708"/>
        <s v="[Dim Book].[Book Id Sk].&amp;[25709]" c="25709"/>
        <s v="[Dim Book].[Book Id Sk].&amp;[25710]" c="25710"/>
        <s v="[Dim Book].[Book Id Sk].&amp;[25711]" c="25711"/>
        <s v="[Dim Book].[Book Id Sk].&amp;[25713]" c="25713"/>
        <s v="[Dim Book].[Book Id Sk].&amp;[25726]" c="25726"/>
        <s v="[Dim Book].[Book Id Sk].&amp;[25727]" c="25727"/>
        <s v="[Dim Book].[Book Id Sk].&amp;[25729]" c="25729"/>
        <s v="[Dim Book].[Book Id Sk].&amp;[25731]" c="25731"/>
        <s v="[Dim Book].[Book Id Sk].&amp;[25732]" c="25732"/>
        <s v="[Dim Book].[Book Id Sk].&amp;[25734]" c="25734"/>
        <s v="[Dim Book].[Book Id Sk].&amp;[25736]" c="25736"/>
        <s v="[Dim Book].[Book Id Sk].&amp;[25737]" c="25737"/>
        <s v="[Dim Book].[Book Id Sk].&amp;[25740]" c="25740"/>
        <s v="[Dim Book].[Book Id Sk].&amp;[25743]" c="25743"/>
        <s v="[Dim Book].[Book Id Sk].&amp;[25746]" c="25746"/>
        <s v="[Dim Book].[Book Id Sk].&amp;[25747]" c="25747"/>
        <s v="[Dim Book].[Book Id Sk].&amp;[25748]" c="25748"/>
        <s v="[Dim Book].[Book Id Sk].&amp;[25751]" c="25751"/>
        <s v="[Dim Book].[Book Id Sk].&amp;[25753]" c="25753"/>
        <s v="[Dim Book].[Book Id Sk].&amp;[25755]" c="25755"/>
        <s v="[Dim Book].[Book Id Sk].&amp;[25756]" c="25756"/>
        <s v="[Dim Book].[Book Id Sk].&amp;[25758]" c="25758"/>
        <s v="[Dim Book].[Book Id Sk].&amp;[25759]" c="25759"/>
        <s v="[Dim Book].[Book Id Sk].&amp;[25762]" c="25762"/>
        <s v="[Dim Book].[Book Id Sk].&amp;[25764]" c="25764"/>
        <s v="[Dim Book].[Book Id Sk].&amp;[25765]" c="25765"/>
        <s v="[Dim Book].[Book Id Sk].&amp;[25767]" c="25767"/>
        <s v="[Dim Book].[Book Id Sk].&amp;[25771]" c="25771"/>
        <s v="[Dim Book].[Book Id Sk].&amp;[25773]" c="25773"/>
        <s v="[Dim Book].[Book Id Sk].&amp;[25775]" c="25775"/>
        <s v="[Dim Book].[Book Id Sk].&amp;[25776]" c="25776"/>
        <s v="[Dim Book].[Book Id Sk].&amp;[25777]" c="25777"/>
        <s v="[Dim Book].[Book Id Sk].&amp;[25780]" c="25780"/>
        <s v="[Dim Book].[Book Id Sk].&amp;[25781]" c="25781"/>
        <s v="[Dim Book].[Book Id Sk].&amp;[25782]" c="25782"/>
        <s v="[Dim Book].[Book Id Sk].&amp;[25783]" c="25783"/>
        <s v="[Dim Book].[Book Id Sk].&amp;[25784]" c="25784"/>
        <s v="[Dim Book].[Book Id Sk].&amp;[25785]" c="25785"/>
        <s v="[Dim Book].[Book Id Sk].&amp;[25787]" c="25787"/>
        <s v="[Dim Book].[Book Id Sk].&amp;[25788]" c="25788"/>
        <s v="[Dim Book].[Book Id Sk].&amp;[25789]" c="25789"/>
        <s v="[Dim Book].[Book Id Sk].&amp;[25790]" c="25790"/>
        <s v="[Dim Book].[Book Id Sk].&amp;[25793]" c="25793"/>
        <s v="[Dim Book].[Book Id Sk].&amp;[25794]" c="25794"/>
        <s v="[Dim Book].[Book Id Sk].&amp;[25796]" c="25796"/>
        <s v="[Dim Book].[Book Id Sk].&amp;[25799]" c="25799"/>
        <s v="[Dim Book].[Book Id Sk].&amp;[25800]" c="25800"/>
        <s v="[Dim Book].[Book Id Sk].&amp;[25801]" c="25801"/>
        <s v="[Dim Book].[Book Id Sk].&amp;[25802]" c="25802"/>
        <s v="[Dim Book].[Book Id Sk].&amp;[25806]" c="25806"/>
        <s v="[Dim Book].[Book Id Sk].&amp;[25807]" c="25807"/>
        <s v="[Dim Book].[Book Id Sk].&amp;[25808]" c="25808"/>
        <s v="[Dim Book].[Book Id Sk].&amp;[25809]" c="25809"/>
        <s v="[Dim Book].[Book Id Sk].&amp;[25810]" c="25810"/>
        <s v="[Dim Book].[Book Id Sk].&amp;[25811]" c="25811"/>
        <s v="[Dim Book].[Book Id Sk].&amp;[25812]" c="25812"/>
        <s v="[Dim Book].[Book Id Sk].&amp;[25815]" c="25815"/>
        <s v="[Dim Book].[Book Id Sk].&amp;[25816]" c="25816"/>
        <s v="[Dim Book].[Book Id Sk].&amp;[25817]" c="25817"/>
        <s v="[Dim Book].[Book Id Sk].&amp;[25818]" c="25818"/>
        <s v="[Dim Book].[Book Id Sk].&amp;[25819]" c="25819"/>
        <s v="[Dim Book].[Book Id Sk].&amp;[25821]" c="25821"/>
        <s v="[Dim Book].[Book Id Sk].&amp;[25823]" c="25823"/>
        <s v="[Dim Book].[Book Id Sk].&amp;[25826]" c="25826"/>
        <s v="[Dim Book].[Book Id Sk].&amp;[25829]" c="25829"/>
        <s v="[Dim Book].[Book Id Sk].&amp;[25832]" c="25832"/>
        <s v="[Dim Book].[Book Id Sk].&amp;[25836]" c="25836"/>
        <s v="[Dim Book].[Book Id Sk].&amp;[25838]" c="25838"/>
        <s v="[Dim Book].[Book Id Sk].&amp;[25842]" c="25842"/>
        <s v="[Dim Book].[Book Id Sk].&amp;[25843]" c="25843"/>
        <s v="[Dim Book].[Book Id Sk].&amp;[25845]" c="25845"/>
        <s v="[Dim Book].[Book Id Sk].&amp;[25848]" c="25848"/>
        <s v="[Dim Book].[Book Id Sk].&amp;[25850]" c="25850"/>
        <s v="[Dim Book].[Book Id Sk].&amp;[25854]" c="25854"/>
        <s v="[Dim Book].[Book Id Sk].&amp;[25855]" c="25855"/>
        <s v="[Dim Book].[Book Id Sk].&amp;[25861]" c="25861"/>
        <s v="[Dim Book].[Book Id Sk].&amp;[25862]" c="25862"/>
        <s v="[Dim Book].[Book Id Sk].&amp;[25864]" c="25864"/>
        <s v="[Dim Book].[Book Id Sk].&amp;[25867]" c="25867"/>
        <s v="[Dim Book].[Book Id Sk].&amp;[25869]" c="25869"/>
        <s v="[Dim Book].[Book Id Sk].&amp;[25870]" c="25870"/>
        <s v="[Dim Book].[Book Id Sk].&amp;[25871]" c="25871"/>
        <s v="[Dim Book].[Book Id Sk].&amp;[25873]" c="25873"/>
        <s v="[Dim Book].[Book Id Sk].&amp;[25875]" c="25875"/>
        <s v="[Dim Book].[Book Id Sk].&amp;[25876]" c="25876"/>
        <s v="[Dim Book].[Book Id Sk].&amp;[25878]" c="25878"/>
        <s v="[Dim Book].[Book Id Sk].&amp;[25880]" c="25880"/>
        <s v="[Dim Book].[Book Id Sk].&amp;[25883]" c="25883"/>
        <s v="[Dim Book].[Book Id Sk].&amp;[25885]" c="25885"/>
        <s v="[Dim Book].[Book Id Sk].&amp;[25886]" c="25886"/>
        <s v="[Dim Book].[Book Id Sk].&amp;[25887]" c="25887"/>
        <s v="[Dim Book].[Book Id Sk].&amp;[25889]" c="25889"/>
        <s v="[Dim Book].[Book Id Sk].&amp;[25897]" c="25897"/>
        <s v="[Dim Book].[Book Id Sk].&amp;[25899]" c="25899"/>
        <s v="[Dim Book].[Book Id Sk].&amp;[25901]" c="25901"/>
        <s v="[Dim Book].[Book Id Sk].&amp;[25906]" c="25906"/>
        <s v="[Dim Book].[Book Id Sk].&amp;[25907]" c="25907"/>
        <s v="[Dim Book].[Book Id Sk].&amp;[25908]" c="25908"/>
        <s v="[Dim Book].[Book Id Sk].&amp;[25911]" c="25911"/>
        <s v="[Dim Book].[Book Id Sk].&amp;[25912]" c="25912"/>
        <s v="[Dim Book].[Book Id Sk].&amp;[25913]" c="25913"/>
        <s v="[Dim Book].[Book Id Sk].&amp;[25916]" c="25916"/>
        <s v="[Dim Book].[Book Id Sk].&amp;[25919]" c="25919"/>
        <s v="[Dim Book].[Book Id Sk].&amp;[25921]" c="25921"/>
        <s v="[Dim Book].[Book Id Sk].&amp;[25924]" c="25924"/>
        <s v="[Dim Book].[Book Id Sk].&amp;[25933]" c="25933"/>
        <s v="[Dim Book].[Book Id Sk].&amp;[25938]" c="25938"/>
        <s v="[Dim Book].[Book Id Sk].&amp;[25940]" c="25940"/>
        <s v="[Dim Book].[Book Id Sk].&amp;[25942]" c="25942"/>
        <s v="[Dim Book].[Book Id Sk].&amp;[25945]" c="25945"/>
        <s v="[Dim Book].[Book Id Sk].&amp;[25946]" c="25946"/>
        <s v="[Dim Book].[Book Id Sk].&amp;[25949]" c="25949"/>
        <s v="[Dim Book].[Book Id Sk].&amp;[25954]" c="25954"/>
        <s v="[Dim Book].[Book Id Sk].&amp;[25958]" c="25958"/>
        <s v="[Dim Book].[Book Id Sk].&amp;[25959]" c="25959"/>
        <s v="[Dim Book].[Book Id Sk].&amp;[25961]" c="25961"/>
        <s v="[Dim Book].[Book Id Sk].&amp;[25965]" c="25965"/>
        <s v="[Dim Book].[Book Id Sk].&amp;[25966]" c="25966"/>
        <s v="[Dim Book].[Book Id Sk].&amp;[25969]" c="25969"/>
        <s v="[Dim Book].[Book Id Sk].&amp;[25972]" c="25972"/>
        <s v="[Dim Book].[Book Id Sk].&amp;[25975]" c="25975"/>
        <s v="[Dim Book].[Book Id Sk].&amp;[25976]" c="25976"/>
        <s v="[Dim Book].[Book Id Sk].&amp;[25981]" c="25981"/>
        <s v="[Dim Book].[Book Id Sk].&amp;[25983]" c="25983"/>
        <s v="[Dim Book].[Book Id Sk].&amp;[25987]" c="25987"/>
        <s v="[Dim Book].[Book Id Sk].&amp;[25990]" c="25990"/>
        <s v="[Dim Book].[Book Id Sk].&amp;[25993]" c="25993"/>
        <s v="[Dim Book].[Book Id Sk].&amp;[25994]" c="25994"/>
        <s v="[Dim Book].[Book Id Sk].&amp;[25995]" c="25995"/>
        <s v="[Dim Book].[Book Id Sk].&amp;[25996]" c="25996"/>
        <s v="[Dim Book].[Book Id Sk].&amp;[25997]" c="25997"/>
        <s v="[Dim Book].[Book Id Sk].&amp;[25998]" c="25998"/>
        <s v="[Dim Book].[Book Id Sk].&amp;[25999]" c="25999"/>
        <s v="[Dim Book].[Book Id Sk].&amp;[26001]" c="26001"/>
        <s v="[Dim Book].[Book Id Sk].&amp;[26003]" c="26003"/>
        <s v="[Dim Book].[Book Id Sk].&amp;[26004]" c="26004"/>
        <s v="[Dim Book].[Book Id Sk].&amp;[26006]" c="26006"/>
        <s v="[Dim Book].[Book Id Sk].&amp;[26008]" c="26008"/>
        <s v="[Dim Book].[Book Id Sk].&amp;[26009]" c="26009"/>
        <s v="[Dim Book].[Book Id Sk].&amp;[26010]" c="26010"/>
        <s v="[Dim Book].[Book Id Sk].&amp;[26011]" c="26011"/>
        <s v="[Dim Book].[Book Id Sk].&amp;[26013]" c="26013"/>
        <s v="[Dim Book].[Book Id Sk].&amp;[26015]" c="26015"/>
        <s v="[Dim Book].[Book Id Sk].&amp;[26016]" c="26016"/>
        <s v="[Dim Book].[Book Id Sk].&amp;[26018]" c="26018"/>
        <s v="[Dim Book].[Book Id Sk].&amp;[26021]" c="26021"/>
        <s v="[Dim Book].[Book Id Sk].&amp;[26022]" c="26022"/>
        <s v="[Dim Book].[Book Id Sk].&amp;[26023]" c="26023"/>
        <s v="[Dim Book].[Book Id Sk].&amp;[26025]" c="26025"/>
        <s v="[Dim Book].[Book Id Sk].&amp;[26027]" c="26027"/>
        <s v="[Dim Book].[Book Id Sk].&amp;[26028]" c="26028"/>
        <s v="[Dim Book].[Book Id Sk].&amp;[26036]" c="26036"/>
        <s v="[Dim Book].[Book Id Sk].&amp;[26042]" c="26042"/>
        <s v="[Dim Book].[Book Id Sk].&amp;[26048]" c="26048"/>
        <s v="[Dim Book].[Book Id Sk].&amp;[26054]" c="26054"/>
        <s v="[Dim Book].[Book Id Sk].&amp;[26055]" c="26055"/>
        <s v="[Dim Book].[Book Id Sk].&amp;[26056]" c="26056"/>
        <s v="[Dim Book].[Book Id Sk].&amp;[26057]" c="26057"/>
        <s v="[Dim Book].[Book Id Sk].&amp;[26058]" c="26058"/>
        <s v="[Dim Book].[Book Id Sk].&amp;[26059]" c="26059"/>
        <s v="[Dim Book].[Book Id Sk].&amp;[26060]" c="26060"/>
        <s v="[Dim Book].[Book Id Sk].&amp;[26061]" c="26061"/>
        <s v="[Dim Book].[Book Id Sk].&amp;[26066]" c="26066"/>
        <s v="[Dim Book].[Book Id Sk].&amp;[26067]" c="26067"/>
        <s v="[Dim Book].[Book Id Sk].&amp;[26071]" c="26071"/>
        <s v="[Dim Book].[Book Id Sk].&amp;[26075]" c="26075"/>
        <s v="[Dim Book].[Book Id Sk].&amp;[26077]" c="26077"/>
        <s v="[Dim Book].[Book Id Sk].&amp;[26081]" c="26081"/>
        <s v="[Dim Book].[Book Id Sk].&amp;[26083]" c="26083"/>
        <s v="[Dim Book].[Book Id Sk].&amp;[26086]" c="26086"/>
        <s v="[Dim Book].[Book Id Sk].&amp;[26088]" c="26088"/>
        <s v="[Dim Book].[Book Id Sk].&amp;[26089]" c="26089"/>
        <s v="[Dim Book].[Book Id Sk].&amp;[26091]" c="26091"/>
        <s v="[Dim Book].[Book Id Sk].&amp;[26093]" c="26093"/>
        <s v="[Dim Book].[Book Id Sk].&amp;[26095]" c="26095"/>
        <s v="[Dim Book].[Book Id Sk].&amp;[26097]" c="26097"/>
        <s v="[Dim Book].[Book Id Sk].&amp;[26099]" c="26099"/>
        <s v="[Dim Book].[Book Id Sk].&amp;[26100]" c="26100"/>
        <s v="[Dim Book].[Book Id Sk].&amp;[26101]" c="26101"/>
        <s v="[Dim Book].[Book Id Sk].&amp;[26102]" c="26102"/>
        <s v="[Dim Book].[Book Id Sk].&amp;[26103]" c="26103"/>
        <s v="[Dim Book].[Book Id Sk].&amp;[26104]" c="26104"/>
        <s v="[Dim Book].[Book Id Sk].&amp;[26105]" c="26105"/>
        <s v="[Dim Book].[Book Id Sk].&amp;[26106]" c="26106"/>
        <s v="[Dim Book].[Book Id Sk].&amp;[26107]" c="26107"/>
        <s v="[Dim Book].[Book Id Sk].&amp;[26108]" c="26108"/>
        <s v="[Dim Book].[Book Id Sk].&amp;[26109]" c="26109"/>
        <s v="[Dim Book].[Book Id Sk].&amp;[26112]" c="26112"/>
        <s v="[Dim Book].[Book Id Sk].&amp;[26115]" c="26115"/>
        <s v="[Dim Book].[Book Id Sk].&amp;[26118]" c="26118"/>
        <s v="[Dim Book].[Book Id Sk].&amp;[26120]" c="26120"/>
        <s v="[Dim Book].[Book Id Sk].&amp;[26126]" c="26126"/>
        <s v="[Dim Book].[Book Id Sk].&amp;[26128]" c="26128"/>
        <s v="[Dim Book].[Book Id Sk].&amp;[26137]" c="26137"/>
        <s v="[Dim Book].[Book Id Sk].&amp;[26138]" c="26138"/>
        <s v="[Dim Book].[Book Id Sk].&amp;[26140]" c="26140"/>
        <s v="[Dim Book].[Book Id Sk].&amp;[26142]" c="26142"/>
        <s v="[Dim Book].[Book Id Sk].&amp;[26144]" c="26144"/>
        <s v="[Dim Book].[Book Id Sk].&amp;[26145]" c="26145"/>
        <s v="[Dim Book].[Book Id Sk].&amp;[26148]" c="26148"/>
        <s v="[Dim Book].[Book Id Sk].&amp;[26150]" c="26150"/>
        <s v="[Dim Book].[Book Id Sk].&amp;[26157]" c="26157"/>
        <s v="[Dim Book].[Book Id Sk].&amp;[26158]" c="26158"/>
        <s v="[Dim Book].[Book Id Sk].&amp;[26178]" c="26178"/>
        <s v="[Dim Book].[Book Id Sk].&amp;[26181]" c="26181"/>
        <s v="[Dim Book].[Book Id Sk].&amp;[26187]" c="26187"/>
        <s v="[Dim Book].[Book Id Sk].&amp;[26189]" c="26189"/>
        <s v="[Dim Book].[Book Id Sk].&amp;[26191]" c="26191"/>
        <s v="[Dim Book].[Book Id Sk].&amp;[26196]" c="26196"/>
        <s v="[Dim Book].[Book Id Sk].&amp;[26198]" c="26198"/>
        <s v="[Dim Book].[Book Id Sk].&amp;[26203]" c="26203"/>
        <s v="[Dim Book].[Book Id Sk].&amp;[26207]" c="26207"/>
        <s v="[Dim Book].[Book Id Sk].&amp;[26210]" c="26210"/>
        <s v="[Dim Book].[Book Id Sk].&amp;[26213]" c="26213"/>
        <s v="[Dim Book].[Book Id Sk].&amp;[26215]" c="26215"/>
        <s v="[Dim Book].[Book Id Sk].&amp;[26217]" c="26217"/>
        <s v="[Dim Book].[Book Id Sk].&amp;[26219]" c="26219"/>
        <s v="[Dim Book].[Book Id Sk].&amp;[26221]" c="26221"/>
        <s v="[Dim Book].[Book Id Sk].&amp;[26226]" c="26226"/>
        <s v="[Dim Book].[Book Id Sk].&amp;[26229]" c="26229"/>
        <s v="[Dim Book].[Book Id Sk].&amp;[26232]" c="26232"/>
        <s v="[Dim Book].[Book Id Sk].&amp;[26234]" c="26234"/>
        <s v="[Dim Book].[Book Id Sk].&amp;[26237]" c="26237"/>
        <s v="[Dim Book].[Book Id Sk].&amp;[26238]" c="26238"/>
        <s v="[Dim Book].[Book Id Sk].&amp;[26239]" c="26239"/>
        <s v="[Dim Book].[Book Id Sk].&amp;[26240]" c="26240"/>
        <s v="[Dim Book].[Book Id Sk].&amp;[26241]" c="26241"/>
        <s v="[Dim Book].[Book Id Sk].&amp;[26243]" c="26243"/>
        <s v="[Dim Book].[Book Id Sk].&amp;[26245]" c="26245"/>
        <s v="[Dim Book].[Book Id Sk].&amp;[26246]" c="26246"/>
        <s v="[Dim Book].[Book Id Sk].&amp;[26247]" c="26247"/>
        <s v="[Dim Book].[Book Id Sk].&amp;[26249]" c="26249"/>
        <s v="[Dim Book].[Book Id Sk].&amp;[26250]" c="26250"/>
        <s v="[Dim Book].[Book Id Sk].&amp;[26252]" c="26252"/>
        <s v="[Dim Book].[Book Id Sk].&amp;[26262]" c="26262"/>
        <s v="[Dim Book].[Book Id Sk].&amp;[26264]" c="26264"/>
        <s v="[Dim Book].[Book Id Sk].&amp;[26271]" c="26271"/>
        <s v="[Dim Book].[Book Id Sk].&amp;[26273]" c="26273"/>
        <s v="[Dim Book].[Book Id Sk].&amp;[26274]" c="26274"/>
        <s v="[Dim Book].[Book Id Sk].&amp;[26275]" c="26275"/>
        <s v="[Dim Book].[Book Id Sk].&amp;[26279]" c="26279"/>
        <s v="[Dim Book].[Book Id Sk].&amp;[26280]" c="26280"/>
        <s v="[Dim Book].[Book Id Sk].&amp;[26281]" c="26281"/>
        <s v="[Dim Book].[Book Id Sk].&amp;[26282]" c="26282"/>
        <s v="[Dim Book].[Book Id Sk].&amp;[26283]" c="26283"/>
        <s v="[Dim Book].[Book Id Sk].&amp;[26284]" c="26284"/>
        <s v="[Dim Book].[Book Id Sk].&amp;[26285]" c="26285"/>
        <s v="[Dim Book].[Book Id Sk].&amp;[26286]" c="26286"/>
        <s v="[Dim Book].[Book Id Sk].&amp;[26287]" c="26287"/>
        <s v="[Dim Book].[Book Id Sk].&amp;[26288]" c="26288"/>
        <s v="[Dim Book].[Book Id Sk].&amp;[26290]" c="26290"/>
        <s v="[Dim Book].[Book Id Sk].&amp;[26291]" c="26291"/>
        <s v="[Dim Book].[Book Id Sk].&amp;[26292]" c="26292"/>
        <s v="[Dim Book].[Book Id Sk].&amp;[26295]" c="26295"/>
        <s v="[Dim Book].[Book Id Sk].&amp;[26297]" c="26297"/>
        <s v="[Dim Book].[Book Id Sk].&amp;[26299]" c="26299"/>
        <s v="[Dim Book].[Book Id Sk].&amp;[26308]" c="26308"/>
        <s v="[Dim Book].[Book Id Sk].&amp;[26309]" c="26309"/>
        <s v="[Dim Book].[Book Id Sk].&amp;[26313]" c="26313"/>
        <s v="[Dim Book].[Book Id Sk].&amp;[26315]" c="26315"/>
        <s v="[Dim Book].[Book Id Sk].&amp;[26318]" c="26318"/>
        <s v="[Dim Book].[Book Id Sk].&amp;[26321]" c="26321"/>
        <s v="[Dim Book].[Book Id Sk].&amp;[26322]" c="26322"/>
        <s v="[Dim Book].[Book Id Sk].&amp;[26323]" c="26323"/>
        <s v="[Dim Book].[Book Id Sk].&amp;[26324]" c="26324"/>
        <s v="[Dim Book].[Book Id Sk].&amp;[26326]" c="26326"/>
        <s v="[Dim Book].[Book Id Sk].&amp;[26328]" c="26328"/>
        <s v="[Dim Book].[Book Id Sk].&amp;[26329]" c="26329"/>
        <s v="[Dim Book].[Book Id Sk].&amp;[26330]" c="26330"/>
        <s v="[Dim Book].[Book Id Sk].&amp;[26331]" c="26331"/>
        <s v="[Dim Book].[Book Id Sk].&amp;[26332]" c="26332"/>
        <s v="[Dim Book].[Book Id Sk].&amp;[26334]" c="26334"/>
        <s v="[Dim Book].[Book Id Sk].&amp;[26336]" c="26336"/>
        <s v="[Dim Book].[Book Id Sk].&amp;[26337]" c="26337"/>
        <s v="[Dim Book].[Book Id Sk].&amp;[26338]" c="26338"/>
        <s v="[Dim Book].[Book Id Sk].&amp;[26339]" c="26339"/>
        <s v="[Dim Book].[Book Id Sk].&amp;[26340]" c="26340"/>
        <s v="[Dim Book].[Book Id Sk].&amp;[26341]" c="26341"/>
        <s v="[Dim Book].[Book Id Sk].&amp;[26342]" c="26342"/>
        <s v="[Dim Book].[Book Id Sk].&amp;[26344]" c="26344"/>
        <s v="[Dim Book].[Book Id Sk].&amp;[26347]" c="26347"/>
        <s v="[Dim Book].[Book Id Sk].&amp;[26348]" c="26348"/>
        <s v="[Dim Book].[Book Id Sk].&amp;[26349]" c="26349"/>
        <s v="[Dim Book].[Book Id Sk].&amp;[26352]" c="26352"/>
        <s v="[Dim Book].[Book Id Sk].&amp;[26353]" c="26353"/>
        <s v="[Dim Book].[Book Id Sk].&amp;[26355]" c="26355"/>
        <s v="[Dim Book].[Book Id Sk].&amp;[26358]" c="26358"/>
        <s v="[Dim Book].[Book Id Sk].&amp;[26360]" c="26360"/>
        <s v="[Dim Book].[Book Id Sk].&amp;[26361]" c="26361"/>
        <s v="[Dim Book].[Book Id Sk].&amp;[26363]" c="26363"/>
        <s v="[Dim Book].[Book Id Sk].&amp;[26365]" c="26365"/>
        <s v="[Dim Book].[Book Id Sk].&amp;[26367]" c="26367"/>
        <s v="[Dim Book].[Book Id Sk].&amp;[26369]" c="26369"/>
        <s v="[Dim Book].[Book Id Sk].&amp;[26371]" c="26371"/>
        <s v="[Dim Book].[Book Id Sk].&amp;[26380]" c="26380"/>
        <s v="[Dim Book].[Book Id Sk].&amp;[26382]" c="26382"/>
        <s v="[Dim Book].[Book Id Sk].&amp;[26384]" c="26384"/>
        <s v="[Dim Book].[Book Id Sk].&amp;[26385]" c="26385"/>
        <s v="[Dim Book].[Book Id Sk].&amp;[26388]" c="26388"/>
        <s v="[Dim Book].[Book Id Sk].&amp;[26391]" c="26391"/>
        <s v="[Dim Book].[Book Id Sk].&amp;[26392]" c="26392"/>
        <s v="[Dim Book].[Book Id Sk].&amp;[26393]" c="26393"/>
        <s v="[Dim Book].[Book Id Sk].&amp;[26395]" c="26395"/>
        <s v="[Dim Book].[Book Id Sk].&amp;[26397]" c="26397"/>
        <s v="[Dim Book].[Book Id Sk].&amp;[26398]" c="26398"/>
        <s v="[Dim Book].[Book Id Sk].&amp;[26402]" c="26402"/>
        <s v="[Dim Book].[Book Id Sk].&amp;[26403]" c="26403"/>
        <s v="[Dim Book].[Book Id Sk].&amp;[26404]" c="26404"/>
        <s v="[Dim Book].[Book Id Sk].&amp;[26405]" c="26405"/>
        <s v="[Dim Book].[Book Id Sk].&amp;[26406]" c="26406"/>
        <s v="[Dim Book].[Book Id Sk].&amp;[26411]" c="26411"/>
        <s v="[Dim Book].[Book Id Sk].&amp;[26413]" c="26413"/>
        <s v="[Dim Book].[Book Id Sk].&amp;[26417]" c="26417"/>
        <s v="[Dim Book].[Book Id Sk].&amp;[26418]" c="26418"/>
        <s v="[Dim Book].[Book Id Sk].&amp;[26419]" c="26419"/>
        <s v="[Dim Book].[Book Id Sk].&amp;[26421]" c="26421"/>
        <s v="[Dim Book].[Book Id Sk].&amp;[26422]" c="26422"/>
        <s v="[Dim Book].[Book Id Sk].&amp;[26423]" c="26423"/>
        <s v="[Dim Book].[Book Id Sk].&amp;[26427]" c="26427"/>
        <s v="[Dim Book].[Book Id Sk].&amp;[26433]" c="26433"/>
        <s v="[Dim Book].[Book Id Sk].&amp;[26434]" c="26434"/>
        <s v="[Dim Book].[Book Id Sk].&amp;[26435]" c="26435"/>
        <s v="[Dim Book].[Book Id Sk].&amp;[26438]" c="26438"/>
        <s v="[Dim Book].[Book Id Sk].&amp;[26440]" c="26440"/>
        <s v="[Dim Book].[Book Id Sk].&amp;[26444]" c="26444"/>
        <s v="[Dim Book].[Book Id Sk].&amp;[26445]" c="26445"/>
        <s v="[Dim Book].[Book Id Sk].&amp;[26446]" c="26446"/>
        <s v="[Dim Book].[Book Id Sk].&amp;[26447]" c="26447"/>
        <s v="[Dim Book].[Book Id Sk].&amp;[26448]" c="26448"/>
        <s v="[Dim Book].[Book Id Sk].&amp;[26449]" c="26449"/>
        <s v="[Dim Book].[Book Id Sk].&amp;[26451]" c="26451"/>
        <s v="[Dim Book].[Book Id Sk].&amp;[26453]" c="26453"/>
        <s v="[Dim Book].[Book Id Sk].&amp;[26459]" c="26459"/>
        <s v="[Dim Book].[Book Id Sk].&amp;[26463]" c="26463"/>
        <s v="[Dim Book].[Book Id Sk].&amp;[26465]" c="26465"/>
        <s v="[Dim Book].[Book Id Sk].&amp;[26467]" c="26467"/>
        <s v="[Dim Book].[Book Id Sk].&amp;[26470]" c="26470"/>
        <s v="[Dim Book].[Book Id Sk].&amp;[26473]" c="26473"/>
        <s v="[Dim Book].[Book Id Sk].&amp;[26477]" c="26477"/>
        <s v="[Dim Book].[Book Id Sk].&amp;[26481]" c="26481"/>
        <s v="[Dim Book].[Book Id Sk].&amp;[26482]" c="26482"/>
        <s v="[Dim Book].[Book Id Sk].&amp;[26485]" c="26485"/>
        <s v="[Dim Book].[Book Id Sk].&amp;[26488]" c="26488"/>
        <s v="[Dim Book].[Book Id Sk].&amp;[26489]" c="26489"/>
        <s v="[Dim Book].[Book Id Sk].&amp;[26490]" c="26490"/>
        <s v="[Dim Book].[Book Id Sk].&amp;[26491]" c="26491"/>
        <s v="[Dim Book].[Book Id Sk].&amp;[26492]" c="26492"/>
        <s v="[Dim Book].[Book Id Sk].&amp;[26494]" c="26494"/>
        <s v="[Dim Book].[Book Id Sk].&amp;[26496]" c="26496"/>
        <s v="[Dim Book].[Book Id Sk].&amp;[26498]" c="26498"/>
        <s v="[Dim Book].[Book Id Sk].&amp;[26499]" c="26499"/>
        <s v="[Dim Book].[Book Id Sk].&amp;[26502]" c="26502"/>
        <s v="[Dim Book].[Book Id Sk].&amp;[26507]" c="26507"/>
        <s v="[Dim Book].[Book Id Sk].&amp;[26509]" c="26509"/>
        <s v="[Dim Book].[Book Id Sk].&amp;[26510]" c="26510"/>
        <s v="[Dim Book].[Book Id Sk].&amp;[26511]" c="26511"/>
        <s v="[Dim Book].[Book Id Sk].&amp;[26512]" c="26512"/>
        <s v="[Dim Book].[Book Id Sk].&amp;[26513]" c="26513"/>
        <s v="[Dim Book].[Book Id Sk].&amp;[26514]" c="26514"/>
        <s v="[Dim Book].[Book Id Sk].&amp;[26516]" c="26516"/>
        <s v="[Dim Book].[Book Id Sk].&amp;[26517]" c="26517"/>
        <s v="[Dim Book].[Book Id Sk].&amp;[26518]" c="26518"/>
        <s v="[Dim Book].[Book Id Sk].&amp;[26519]" c="26519"/>
        <s v="[Dim Book].[Book Id Sk].&amp;[26521]" c="26521"/>
        <s v="[Dim Book].[Book Id Sk].&amp;[26523]" c="26523"/>
        <s v="[Dim Book].[Book Id Sk].&amp;[26524]" c="26524"/>
        <s v="[Dim Book].[Book Id Sk].&amp;[26525]" c="26525"/>
        <s v="[Dim Book].[Book Id Sk].&amp;[26526]" c="26526"/>
        <s v="[Dim Book].[Book Id Sk].&amp;[26527]" c="26527"/>
        <s v="[Dim Book].[Book Id Sk].&amp;[26528]" c="26528"/>
        <s v="[Dim Book].[Book Id Sk].&amp;[26529]" c="26529"/>
        <s v="[Dim Book].[Book Id Sk].&amp;[26530]" c="26530"/>
        <s v="[Dim Book].[Book Id Sk].&amp;[26533]" c="26533"/>
        <s v="[Dim Book].[Book Id Sk].&amp;[26534]" c="26534"/>
        <s v="[Dim Book].[Book Id Sk].&amp;[26536]" c="26536"/>
        <s v="[Dim Book].[Book Id Sk].&amp;[26538]" c="26538"/>
        <s v="[Dim Book].[Book Id Sk].&amp;[26539]" c="26539"/>
        <s v="[Dim Book].[Book Id Sk].&amp;[26540]" c="26540"/>
        <s v="[Dim Book].[Book Id Sk].&amp;[26541]" c="26541"/>
        <s v="[Dim Book].[Book Id Sk].&amp;[26542]" c="26542"/>
        <s v="[Dim Book].[Book Id Sk].&amp;[26544]" c="26544"/>
        <s v="[Dim Book].[Book Id Sk].&amp;[26545]" c="26545"/>
        <s v="[Dim Book].[Book Id Sk].&amp;[26547]" c="26547"/>
        <s v="[Dim Book].[Book Id Sk].&amp;[26548]" c="26548"/>
        <s v="[Dim Book].[Book Id Sk].&amp;[26550]" c="26550"/>
        <s v="[Dim Book].[Book Id Sk].&amp;[26552]" c="26552"/>
        <s v="[Dim Book].[Book Id Sk].&amp;[26554]" c="26554"/>
        <s v="[Dim Book].[Book Id Sk].&amp;[26555]" c="26555"/>
        <s v="[Dim Book].[Book Id Sk].&amp;[26556]" c="26556"/>
        <s v="[Dim Book].[Book Id Sk].&amp;[26558]" c="26558"/>
        <s v="[Dim Book].[Book Id Sk].&amp;[26559]" c="26559"/>
        <s v="[Dim Book].[Book Id Sk].&amp;[26561]" c="26561"/>
        <s v="[Dim Book].[Book Id Sk].&amp;[26562]" c="26562"/>
        <s v="[Dim Book].[Book Id Sk].&amp;[26566]" c="26566"/>
        <s v="[Dim Book].[Book Id Sk].&amp;[26567]" c="26567"/>
        <s v="[Dim Book].[Book Id Sk].&amp;[26569]" c="26569"/>
        <s v="[Dim Book].[Book Id Sk].&amp;[26576]" c="26576"/>
        <s v="[Dim Book].[Book Id Sk].&amp;[26581]" c="26581"/>
        <s v="[Dim Book].[Book Id Sk].&amp;[26582]" c="26582"/>
        <s v="[Dim Book].[Book Id Sk].&amp;[26583]" c="26583"/>
        <s v="[Dim Book].[Book Id Sk].&amp;[26584]" c="26584"/>
        <s v="[Dim Book].[Book Id Sk].&amp;[26585]" c="26585"/>
        <s v="[Dim Book].[Book Id Sk].&amp;[26586]" c="26586"/>
        <s v="[Dim Book].[Book Id Sk].&amp;[26590]" c="26590"/>
        <s v="[Dim Book].[Book Id Sk].&amp;[26593]" c="26593"/>
        <s v="[Dim Book].[Book Id Sk].&amp;[26595]" c="26595"/>
        <s v="[Dim Book].[Book Id Sk].&amp;[26597]" c="26597"/>
        <s v="[Dim Book].[Book Id Sk].&amp;[26599]" c="26599"/>
        <s v="[Dim Book].[Book Id Sk].&amp;[26602]" c="26602"/>
        <s v="[Dim Book].[Book Id Sk].&amp;[26603]" c="26603"/>
        <s v="[Dim Book].[Book Id Sk].&amp;[26606]" c="26606"/>
        <s v="[Dim Book].[Book Id Sk].&amp;[26608]" c="26608"/>
        <s v="[Dim Book].[Book Id Sk].&amp;[26628]" c="26628"/>
        <s v="[Dim Book].[Book Id Sk].&amp;[26629]" c="26629"/>
        <s v="[Dim Book].[Book Id Sk].&amp;[26632]" c="26632"/>
        <s v="[Dim Book].[Book Id Sk].&amp;[26634]" c="26634"/>
        <s v="[Dim Book].[Book Id Sk].&amp;[26637]" c="26637"/>
        <s v="[Dim Book].[Book Id Sk].&amp;[26639]" c="26639"/>
        <s v="[Dim Book].[Book Id Sk].&amp;[26640]" c="26640"/>
        <s v="[Dim Book].[Book Id Sk].&amp;[26644]" c="26644"/>
        <s v="[Dim Book].[Book Id Sk].&amp;[26645]" c="26645"/>
        <s v="[Dim Book].[Book Id Sk].&amp;[26649]" c="26649"/>
        <s v="[Dim Book].[Book Id Sk].&amp;[26654]" c="26654"/>
        <s v="[Dim Book].[Book Id Sk].&amp;[26655]" c="26655"/>
        <s v="[Dim Book].[Book Id Sk].&amp;[26656]" c="26656"/>
        <s v="[Dim Book].[Book Id Sk].&amp;[26658]" c="26658"/>
        <s v="[Dim Book].[Book Id Sk].&amp;[26659]" c="26659"/>
        <s v="[Dim Book].[Book Id Sk].&amp;[26661]" c="26661"/>
        <s v="[Dim Book].[Book Id Sk].&amp;[26662]" c="26662"/>
        <s v="[Dim Book].[Book Id Sk].&amp;[26664]" c="26664"/>
        <s v="[Dim Book].[Book Id Sk].&amp;[26666]" c="26666"/>
        <s v="[Dim Book].[Book Id Sk].&amp;[26671]" c="26671"/>
        <s v="[Dim Book].[Book Id Sk].&amp;[26673]" c="26673"/>
        <s v="[Dim Book].[Book Id Sk].&amp;[26677]" c="26677"/>
        <s v="[Dim Book].[Book Id Sk].&amp;[26678]" c="26678"/>
        <s v="[Dim Book].[Book Id Sk].&amp;[26679]" c="26679"/>
        <s v="[Dim Book].[Book Id Sk].&amp;[26680]" c="26680"/>
        <s v="[Dim Book].[Book Id Sk].&amp;[26682]" c="26682"/>
        <s v="[Dim Book].[Book Id Sk].&amp;[26683]" c="26683"/>
        <s v="[Dim Book].[Book Id Sk].&amp;[26685]" c="26685"/>
        <s v="[Dim Book].[Book Id Sk].&amp;[26687]" c="26687"/>
        <s v="[Dim Book].[Book Id Sk].&amp;[26691]" c="26691"/>
        <s v="[Dim Book].[Book Id Sk].&amp;[26693]" c="26693"/>
        <s v="[Dim Book].[Book Id Sk].&amp;[26694]" c="26694"/>
        <s v="[Dim Book].[Book Id Sk].&amp;[26695]" c="26695"/>
        <s v="[Dim Book].[Book Id Sk].&amp;[26696]" c="26696"/>
        <s v="[Dim Book].[Book Id Sk].&amp;[26698]" c="26698"/>
        <s v="[Dim Book].[Book Id Sk].&amp;[26702]" c="26702"/>
        <s v="[Dim Book].[Book Id Sk].&amp;[26703]" c="26703"/>
        <s v="[Dim Book].[Book Id Sk].&amp;[26704]" c="26704"/>
        <s v="[Dim Book].[Book Id Sk].&amp;[26730]" c="26730"/>
        <s v="[Dim Book].[Book Id Sk].&amp;[26731]" c="26731"/>
        <s v="[Dim Book].[Book Id Sk].&amp;[26732]" c="26732"/>
        <s v="[Dim Book].[Book Id Sk].&amp;[26735]" c="26735"/>
        <s v="[Dim Book].[Book Id Sk].&amp;[26736]" c="26736"/>
        <s v="[Dim Book].[Book Id Sk].&amp;[26737]" c="26737"/>
        <s v="[Dim Book].[Book Id Sk].&amp;[26738]" c="26738"/>
        <s v="[Dim Book].[Book Id Sk].&amp;[26740]" c="26740"/>
        <s v="[Dim Book].[Book Id Sk].&amp;[26741]" c="26741"/>
        <s v="[Dim Book].[Book Id Sk].&amp;[26742]" c="26742"/>
        <s v="[Dim Book].[Book Id Sk].&amp;[26743]" c="26743"/>
        <s v="[Dim Book].[Book Id Sk].&amp;[26744]" c="26744"/>
        <s v="[Dim Book].[Book Id Sk].&amp;[26745]" c="26745"/>
        <s v="[Dim Book].[Book Id Sk].&amp;[26749]" c="26749"/>
        <s v="[Dim Book].[Book Id Sk].&amp;[26754]" c="26754"/>
        <s v="[Dim Book].[Book Id Sk].&amp;[26755]" c="26755"/>
        <s v="[Dim Book].[Book Id Sk].&amp;[26756]" c="26756"/>
        <s v="[Dim Book].[Book Id Sk].&amp;[26757]" c="26757"/>
        <s v="[Dim Book].[Book Id Sk].&amp;[26758]" c="26758"/>
        <s v="[Dim Book].[Book Id Sk].&amp;[26763]" c="26763"/>
        <s v="[Dim Book].[Book Id Sk].&amp;[26765]" c="26765"/>
        <s v="[Dim Book].[Book Id Sk].&amp;[26766]" c="26766"/>
        <s v="[Dim Book].[Book Id Sk].&amp;[26767]" c="26767"/>
        <s v="[Dim Book].[Book Id Sk].&amp;[26768]" c="26768"/>
        <s v="[Dim Book].[Book Id Sk].&amp;[26769]" c="26769"/>
        <s v="[Dim Book].[Book Id Sk].&amp;[26770]" c="26770"/>
        <s v="[Dim Book].[Book Id Sk].&amp;[26772]" c="26772"/>
        <s v="[Dim Book].[Book Id Sk].&amp;[26773]" c="26773"/>
        <s v="[Dim Book].[Book Id Sk].&amp;[26775]" c="26775"/>
        <s v="[Dim Book].[Book Id Sk].&amp;[26776]" c="26776"/>
        <s v="[Dim Book].[Book Id Sk].&amp;[26777]" c="26777"/>
        <s v="[Dim Book].[Book Id Sk].&amp;[26788]" c="26788"/>
        <s v="[Dim Book].[Book Id Sk].&amp;[26791]" c="26791"/>
        <s v="[Dim Book].[Book Id Sk].&amp;[26792]" c="26792"/>
        <s v="[Dim Book].[Book Id Sk].&amp;[26793]" c="26793"/>
        <s v="[Dim Book].[Book Id Sk].&amp;[26794]" c="26794"/>
        <s v="[Dim Book].[Book Id Sk].&amp;[26795]" c="26795"/>
        <s v="[Dim Book].[Book Id Sk].&amp;[26799]" c="26799"/>
        <s v="[Dim Book].[Book Id Sk].&amp;[26801]" c="26801"/>
        <s v="[Dim Book].[Book Id Sk].&amp;[26804]" c="26804"/>
        <s v="[Dim Book].[Book Id Sk].&amp;[26807]" c="26807"/>
        <s v="[Dim Book].[Book Id Sk].&amp;[26809]" c="26809"/>
        <s v="[Dim Book].[Book Id Sk].&amp;[26811]" c="26811"/>
        <s v="[Dim Book].[Book Id Sk].&amp;[26815]" c="26815"/>
        <s v="[Dim Book].[Book Id Sk].&amp;[26817]" c="26817"/>
        <s v="[Dim Book].[Book Id Sk].&amp;[26818]" c="26818"/>
        <s v="[Dim Book].[Book Id Sk].&amp;[26819]" c="26819"/>
        <s v="[Dim Book].[Book Id Sk].&amp;[26820]" c="26820"/>
        <s v="[Dim Book].[Book Id Sk].&amp;[26824]" c="26824"/>
        <s v="[Dim Book].[Book Id Sk].&amp;[26826]" c="26826"/>
        <s v="[Dim Book].[Book Id Sk].&amp;[26828]" c="26828"/>
        <s v="[Dim Book].[Book Id Sk].&amp;[26829]" c="26829"/>
        <s v="[Dim Book].[Book Id Sk].&amp;[26830]" c="26830"/>
        <s v="[Dim Book].[Book Id Sk].&amp;[26831]" c="26831"/>
        <s v="[Dim Book].[Book Id Sk].&amp;[26841]" c="26841"/>
        <s v="[Dim Book].[Book Id Sk].&amp;[26844]" c="26844"/>
        <s v="[Dim Book].[Book Id Sk].&amp;[26847]" c="26847"/>
        <s v="[Dim Book].[Book Id Sk].&amp;[26849]" c="26849"/>
        <s v="[Dim Book].[Book Id Sk].&amp;[26851]" c="26851"/>
        <s v="[Dim Book].[Book Id Sk].&amp;[26861]" c="26861"/>
        <s v="[Dim Book].[Book Id Sk].&amp;[26863]" c="26863"/>
        <s v="[Dim Book].[Book Id Sk].&amp;[26866]" c="26866"/>
        <s v="[Dim Book].[Book Id Sk].&amp;[26869]" c="26869"/>
        <s v="[Dim Book].[Book Id Sk].&amp;[26871]" c="26871"/>
        <s v="[Dim Book].[Book Id Sk].&amp;[26873]" c="26873"/>
        <s v="[Dim Book].[Book Id Sk].&amp;[26875]" c="26875"/>
        <s v="[Dim Book].[Book Id Sk].&amp;[26879]" c="26879"/>
        <s v="[Dim Book].[Book Id Sk].&amp;[26887]" c="26887"/>
        <s v="[Dim Book].[Book Id Sk].&amp;[26890]" c="26890"/>
        <s v="[Dim Book].[Book Id Sk].&amp;[26893]" c="26893"/>
        <s v="[Dim Book].[Book Id Sk].&amp;[26898]" c="26898"/>
        <s v="[Dim Book].[Book Id Sk].&amp;[26901]" c="26901"/>
        <s v="[Dim Book].[Book Id Sk].&amp;[26902]" c="26902"/>
        <s v="[Dim Book].[Book Id Sk].&amp;[26903]" c="26903"/>
        <s v="[Dim Book].[Book Id Sk].&amp;[26905]" c="26905"/>
        <s v="[Dim Book].[Book Id Sk].&amp;[26906]" c="26906"/>
        <s v="[Dim Book].[Book Id Sk].&amp;[26907]" c="26907"/>
        <s v="[Dim Book].[Book Id Sk].&amp;[26909]" c="26909"/>
        <s v="[Dim Book].[Book Id Sk].&amp;[26913]" c="26913"/>
        <s v="[Dim Book].[Book Id Sk].&amp;[26915]" c="26915"/>
        <s v="[Dim Book].[Book Id Sk].&amp;[26918]" c="26918"/>
        <s v="[Dim Book].[Book Id Sk].&amp;[26928]" c="26928"/>
        <s v="[Dim Book].[Book Id Sk].&amp;[26931]" c="26931"/>
        <s v="[Dim Book].[Book Id Sk].&amp;[26932]" c="26932"/>
        <s v="[Dim Book].[Book Id Sk].&amp;[26943]" c="26943"/>
        <s v="[Dim Book].[Book Id Sk].&amp;[26945]" c="26945"/>
        <s v="[Dim Book].[Book Id Sk].&amp;[26946]" c="26946"/>
        <s v="[Dim Book].[Book Id Sk].&amp;[26951]" c="26951"/>
        <s v="[Dim Book].[Book Id Sk].&amp;[26955]" c="26955"/>
        <s v="[Dim Book].[Book Id Sk].&amp;[26956]" c="26956"/>
        <s v="[Dim Book].[Book Id Sk].&amp;[26960]" c="26960"/>
        <s v="[Dim Book].[Book Id Sk].&amp;[26969]" c="26969"/>
        <s v="[Dim Book].[Book Id Sk].&amp;[26970]" c="26970"/>
        <s v="[Dim Book].[Book Id Sk].&amp;[26971]" c="26971"/>
        <s v="[Dim Book].[Book Id Sk].&amp;[26972]" c="26972"/>
        <s v="[Dim Book].[Book Id Sk].&amp;[26973]" c="26973"/>
        <s v="[Dim Book].[Book Id Sk].&amp;[26974]" c="26974"/>
        <s v="[Dim Book].[Book Id Sk].&amp;[26975]" c="26975"/>
        <s v="[Dim Book].[Book Id Sk].&amp;[26976]" c="26976"/>
        <s v="[Dim Book].[Book Id Sk].&amp;[26978]" c="26978"/>
        <s v="[Dim Book].[Book Id Sk].&amp;[26983]" c="26983"/>
        <s v="[Dim Book].[Book Id Sk].&amp;[26984]" c="26984"/>
        <s v="[Dim Book].[Book Id Sk].&amp;[26987]" c="26987"/>
        <s v="[Dim Book].[Book Id Sk].&amp;[26988]" c="26988"/>
        <s v="[Dim Book].[Book Id Sk].&amp;[26989]" c="26989"/>
        <s v="[Dim Book].[Book Id Sk].&amp;[26990]" c="26990"/>
        <s v="[Dim Book].[Book Id Sk].&amp;[26991]" c="26991"/>
        <s v="[Dim Book].[Book Id Sk].&amp;[26992]" c="26992"/>
        <s v="[Dim Book].[Book Id Sk].&amp;[26993]" c="26993"/>
        <s v="[Dim Book].[Book Id Sk].&amp;[26994]" c="26994"/>
        <s v="[Dim Book].[Book Id Sk].&amp;[26995]" c="26995"/>
        <s v="[Dim Book].[Book Id Sk].&amp;[26998]" c="26998"/>
        <s v="[Dim Book].[Book Id Sk].&amp;[26999]" c="26999"/>
        <s v="[Dim Book].[Book Id Sk].&amp;[27001]" c="27001"/>
        <s v="[Dim Book].[Book Id Sk].&amp;[27002]" c="27002"/>
        <s v="[Dim Book].[Book Id Sk].&amp;[27007]" c="27007"/>
        <s v="[Dim Book].[Book Id Sk].&amp;[27008]" c="27008"/>
        <s v="[Dim Book].[Book Id Sk].&amp;[27010]" c="27010"/>
        <s v="[Dim Book].[Book Id Sk].&amp;[27011]" c="27011"/>
        <s v="[Dim Book].[Book Id Sk].&amp;[27012]" c="27012"/>
        <s v="[Dim Book].[Book Id Sk].&amp;[27015]" c="27015"/>
        <s v="[Dim Book].[Book Id Sk].&amp;[27020]" c="27020"/>
        <s v="[Dim Book].[Book Id Sk].&amp;[27022]" c="27022"/>
        <s v="[Dim Book].[Book Id Sk].&amp;[27027]" c="27027"/>
        <s v="[Dim Book].[Book Id Sk].&amp;[27029]" c="27029"/>
        <s v="[Dim Book].[Book Id Sk].&amp;[27030]" c="27030"/>
        <s v="[Dim Book].[Book Id Sk].&amp;[27032]" c="27032"/>
        <s v="[Dim Book].[Book Id Sk].&amp;[27034]" c="27034"/>
        <s v="[Dim Book].[Book Id Sk].&amp;[27036]" c="27036"/>
        <s v="[Dim Book].[Book Id Sk].&amp;[27037]" c="27037"/>
        <s v="[Dim Book].[Book Id Sk].&amp;[27038]" c="27038"/>
        <s v="[Dim Book].[Book Id Sk].&amp;[27039]" c="27039"/>
        <s v="[Dim Book].[Book Id Sk].&amp;[27041]" c="27041"/>
        <s v="[Dim Book].[Book Id Sk].&amp;[27044]" c="27044"/>
        <s v="[Dim Book].[Book Id Sk].&amp;[27046]" c="27046"/>
        <s v="[Dim Book].[Book Id Sk].&amp;[27049]" c="27049"/>
        <s v="[Dim Book].[Book Id Sk].&amp;[27050]" c="27050"/>
        <s v="[Dim Book].[Book Id Sk].&amp;[27051]" c="27051"/>
        <s v="[Dim Book].[Book Id Sk].&amp;[27053]" c="27053"/>
        <s v="[Dim Book].[Book Id Sk].&amp;[27054]" c="27054"/>
        <s v="[Dim Book].[Book Id Sk].&amp;[27057]" c="27057"/>
        <s v="[Dim Book].[Book Id Sk].&amp;[27059]" c="27059"/>
        <s v="[Dim Book].[Book Id Sk].&amp;[27060]" c="27060"/>
        <s v="[Dim Book].[Book Id Sk].&amp;[27062]" c="27062"/>
        <s v="[Dim Book].[Book Id Sk].&amp;[27064]" c="27064"/>
        <s v="[Dim Book].[Book Id Sk].&amp;[27066]" c="27066"/>
        <s v="[Dim Book].[Book Id Sk].&amp;[27068]" c="27068"/>
        <s v="[Dim Book].[Book Id Sk].&amp;[27069]" c="27069"/>
        <s v="[Dim Book].[Book Id Sk].&amp;[27071]" c="27071"/>
        <s v="[Dim Book].[Book Id Sk].&amp;[27074]" c="27074"/>
        <s v="[Dim Book].[Book Id Sk].&amp;[27075]" c="27075"/>
        <s v="[Dim Book].[Book Id Sk].&amp;[27077]" c="27077"/>
        <s v="[Dim Book].[Book Id Sk].&amp;[27079]" c="27079"/>
        <s v="[Dim Book].[Book Id Sk].&amp;[27081]" c="27081"/>
        <s v="[Dim Book].[Book Id Sk].&amp;[27121]" c="27121"/>
        <s v="[Dim Book].[Book Id Sk].&amp;[27123]" c="27123"/>
        <s v="[Dim Book].[Book Id Sk].&amp;[27127]" c="27127"/>
        <s v="[Dim Book].[Book Id Sk].&amp;[27129]" c="27129"/>
        <s v="[Dim Book].[Book Id Sk].&amp;[27131]" c="27131"/>
        <s v="[Dim Book].[Book Id Sk].&amp;[27133]" c="27133"/>
        <s v="[Dim Book].[Book Id Sk].&amp;[27137]" c="27137"/>
        <s v="[Dim Book].[Book Id Sk].&amp;[27140]" c="27140"/>
        <s v="[Dim Book].[Book Id Sk].&amp;[27144]" c="27144"/>
        <s v="[Dim Book].[Book Id Sk].&amp;[27146]" c="27146"/>
        <s v="[Dim Book].[Book Id Sk].&amp;[27148]" c="27148"/>
        <s v="[Dim Book].[Book Id Sk].&amp;[27170]" c="27170"/>
        <s v="[Dim Book].[Book Id Sk].&amp;[27171]" c="27171"/>
        <s v="[Dim Book].[Book Id Sk].&amp;[27176]" c="27176"/>
        <s v="[Dim Book].[Book Id Sk].&amp;[27178]" c="27178"/>
        <s v="[Dim Book].[Book Id Sk].&amp;[27182]" c="27182"/>
        <s v="[Dim Book].[Book Id Sk].&amp;[27205]" c="27205"/>
        <s v="[Dim Book].[Book Id Sk].&amp;[27207]" c="27207"/>
        <s v="[Dim Book].[Book Id Sk].&amp;[27208]" c="27208"/>
        <s v="[Dim Book].[Book Id Sk].&amp;[27209]" c="27209"/>
        <s v="[Dim Book].[Book Id Sk].&amp;[27211]" c="27211"/>
        <s v="[Dim Book].[Book Id Sk].&amp;[27213]" c="27213"/>
        <s v="[Dim Book].[Book Id Sk].&amp;[27216]" c="27216"/>
        <s v="[Dim Book].[Book Id Sk].&amp;[27217]" c="27217"/>
        <s v="[Dim Book].[Book Id Sk].&amp;[27219]" c="27219"/>
        <s v="[Dim Book].[Book Id Sk].&amp;[27221]" c="27221"/>
        <s v="[Dim Book].[Book Id Sk].&amp;[27222]" c="27222"/>
        <s v="[Dim Book].[Book Id Sk].&amp;[27223]" c="27223"/>
        <s v="[Dim Book].[Book Id Sk].&amp;[27226]" c="27226"/>
        <s v="[Dim Book].[Book Id Sk].&amp;[27228]" c="27228"/>
        <s v="[Dim Book].[Book Id Sk].&amp;[27243]" c="27243"/>
        <s v="[Dim Book].[Book Id Sk].&amp;[27246]" c="27246"/>
        <s v="[Dim Book].[Book Id Sk].&amp;[27247]" c="27247"/>
        <s v="[Dim Book].[Book Id Sk].&amp;[27248]" c="27248"/>
        <s v="[Dim Book].[Book Id Sk].&amp;[27251]" c="27251"/>
        <s v="[Dim Book].[Book Id Sk].&amp;[27252]" c="27252"/>
        <s v="[Dim Book].[Book Id Sk].&amp;[27254]" c="27254"/>
        <s v="[Dim Book].[Book Id Sk].&amp;[27255]" c="27255"/>
        <s v="[Dim Book].[Book Id Sk].&amp;[27260]" c="27260"/>
        <s v="[Dim Book].[Book Id Sk].&amp;[27265]" c="27265"/>
        <s v="[Dim Book].[Book Id Sk].&amp;[27266]" c="27266"/>
        <s v="[Dim Book].[Book Id Sk].&amp;[27271]" c="27271"/>
        <s v="[Dim Book].[Book Id Sk].&amp;[27272]" c="27272"/>
        <s v="[Dim Book].[Book Id Sk].&amp;[27273]" c="27273"/>
        <s v="[Dim Book].[Book Id Sk].&amp;[27275]" c="27275"/>
        <s v="[Dim Book].[Book Id Sk].&amp;[27276]" c="27276"/>
        <s v="[Dim Book].[Book Id Sk].&amp;[27277]" c="27277"/>
        <s v="[Dim Book].[Book Id Sk].&amp;[27279]" c="27279"/>
        <s v="[Dim Book].[Book Id Sk].&amp;[27281]" c="27281"/>
        <s v="[Dim Book].[Book Id Sk].&amp;[27283]" c="27283"/>
        <s v="[Dim Book].[Book Id Sk].&amp;[27285]" c="27285"/>
        <s v="[Dim Book].[Book Id Sk].&amp;[27287]" c="27287"/>
        <s v="[Dim Book].[Book Id Sk].&amp;[27289]" c="27289"/>
        <s v="[Dim Book].[Book Id Sk].&amp;[27290]" c="27290"/>
        <s v="[Dim Book].[Book Id Sk].&amp;[27292]" c="27292"/>
        <s v="[Dim Book].[Book Id Sk].&amp;[27294]" c="27294"/>
        <s v="[Dim Book].[Book Id Sk].&amp;[27295]" c="27295"/>
        <s v="[Dim Book].[Book Id Sk].&amp;[27296]" c="27296"/>
        <s v="[Dim Book].[Book Id Sk].&amp;[27298]" c="27298"/>
        <s v="[Dim Book].[Book Id Sk].&amp;[27300]" c="27300"/>
        <s v="[Dim Book].[Book Id Sk].&amp;[27302]" c="27302"/>
        <s v="[Dim Book].[Book Id Sk].&amp;[27303]" c="27303"/>
        <s v="[Dim Book].[Book Id Sk].&amp;[27305]" c="27305"/>
        <s v="[Dim Book].[Book Id Sk].&amp;[27306]" c="27306"/>
        <s v="[Dim Book].[Book Id Sk].&amp;[27307]" c="27307"/>
        <s v="[Dim Book].[Book Id Sk].&amp;[27308]" c="27308"/>
        <s v="[Dim Book].[Book Id Sk].&amp;[27309]" c="27309"/>
        <s v="[Dim Book].[Book Id Sk].&amp;[27311]" c="27311"/>
        <s v="[Dim Book].[Book Id Sk].&amp;[27312]" c="27312"/>
        <s v="[Dim Book].[Book Id Sk].&amp;[27315]" c="27315"/>
        <s v="[Dim Book].[Book Id Sk].&amp;[27316]" c="27316"/>
        <s v="[Dim Book].[Book Id Sk].&amp;[27317]" c="27317"/>
        <s v="[Dim Book].[Book Id Sk].&amp;[27320]" c="27320"/>
        <s v="[Dim Book].[Book Id Sk].&amp;[27340]" c="27340"/>
        <s v="[Dim Book].[Book Id Sk].&amp;[27343]" c="27343"/>
        <s v="[Dim Book].[Book Id Sk].&amp;[27344]" c="27344"/>
        <s v="[Dim Book].[Book Id Sk].&amp;[27345]" c="27345"/>
        <s v="[Dim Book].[Book Id Sk].&amp;[27346]" c="27346"/>
        <s v="[Dim Book].[Book Id Sk].&amp;[27347]" c="27347"/>
        <s v="[Dim Book].[Book Id Sk].&amp;[27349]" c="27349"/>
        <s v="[Dim Book].[Book Id Sk].&amp;[27350]" c="27350"/>
        <s v="[Dim Book].[Book Id Sk].&amp;[27351]" c="27351"/>
        <s v="[Dim Book].[Book Id Sk].&amp;[27353]" c="27353"/>
        <s v="[Dim Book].[Book Id Sk].&amp;[27355]" c="27355"/>
        <s v="[Dim Book].[Book Id Sk].&amp;[27356]" c="27356"/>
        <s v="[Dim Book].[Book Id Sk].&amp;[27357]" c="27357"/>
        <s v="[Dim Book].[Book Id Sk].&amp;[27358]" c="27358"/>
        <s v="[Dim Book].[Book Id Sk].&amp;[27362]" c="27362"/>
        <s v="[Dim Book].[Book Id Sk].&amp;[27363]" c="27363"/>
        <s v="[Dim Book].[Book Id Sk].&amp;[27365]" c="27365"/>
        <s v="[Dim Book].[Book Id Sk].&amp;[27366]" c="27366"/>
        <s v="[Dim Book].[Book Id Sk].&amp;[27368]" c="27368"/>
        <s v="[Dim Book].[Book Id Sk].&amp;[27372]" c="27372"/>
        <s v="[Dim Book].[Book Id Sk].&amp;[27373]" c="27373"/>
        <s v="[Dim Book].[Book Id Sk].&amp;[27374]" c="27374"/>
        <s v="[Dim Book].[Book Id Sk].&amp;[27375]" c="27375"/>
        <s v="[Dim Book].[Book Id Sk].&amp;[27377]" c="27377"/>
        <s v="[Dim Book].[Book Id Sk].&amp;[27378]" c="27378"/>
        <s v="[Dim Book].[Book Id Sk].&amp;[27380]" c="27380"/>
        <s v="[Dim Book].[Book Id Sk].&amp;[27383]" c="27383"/>
        <s v="[Dim Book].[Book Id Sk].&amp;[27385]" c="27385"/>
        <s v="[Dim Book].[Book Id Sk].&amp;[27387]" c="27387"/>
        <s v="[Dim Book].[Book Id Sk].&amp;[27388]" c="27388"/>
        <s v="[Dim Book].[Book Id Sk].&amp;[27391]" c="27391"/>
        <s v="[Dim Book].[Book Id Sk].&amp;[27393]" c="27393"/>
        <s v="[Dim Book].[Book Id Sk].&amp;[27395]" c="27395"/>
        <s v="[Dim Book].[Book Id Sk].&amp;[27398]" c="27398"/>
        <s v="[Dim Book].[Book Id Sk].&amp;[27399]" c="27399"/>
        <s v="[Dim Book].[Book Id Sk].&amp;[27400]" c="27400"/>
        <s v="[Dim Book].[Book Id Sk].&amp;[27401]" c="27401"/>
        <s v="[Dim Book].[Book Id Sk].&amp;[27404]" c="27404"/>
        <s v="[Dim Book].[Book Id Sk].&amp;[27406]" c="27406"/>
        <s v="[Dim Book].[Book Id Sk].&amp;[27407]" c="27407"/>
        <s v="[Dim Book].[Book Id Sk].&amp;[27409]" c="27409"/>
        <s v="[Dim Book].[Book Id Sk].&amp;[27410]" c="27410"/>
        <s v="[Dim Book].[Book Id Sk].&amp;[27413]" c="27413"/>
        <s v="[Dim Book].[Book Id Sk].&amp;[27414]" c="27414"/>
        <s v="[Dim Book].[Book Id Sk].&amp;[27415]" c="27415"/>
        <s v="[Dim Book].[Book Id Sk].&amp;[27416]" c="27416"/>
        <s v="[Dim Book].[Book Id Sk].&amp;[27418]" c="27418"/>
        <s v="[Dim Book].[Book Id Sk].&amp;[27420]" c="27420"/>
        <s v="[Dim Book].[Book Id Sk].&amp;[27422]" c="27422"/>
        <s v="[Dim Book].[Book Id Sk].&amp;[27424]" c="27424"/>
        <s v="[Dim Book].[Book Id Sk].&amp;[27425]" c="27425"/>
        <s v="[Dim Book].[Book Id Sk].&amp;[27427]" c="27427"/>
        <s v="[Dim Book].[Book Id Sk].&amp;[27428]" c="27428"/>
        <s v="[Dim Book].[Book Id Sk].&amp;[27429]" c="27429"/>
        <s v="[Dim Book].[Book Id Sk].&amp;[27431]" c="27431"/>
        <s v="[Dim Book].[Book Id Sk].&amp;[27432]" c="27432"/>
        <s v="[Dim Book].[Book Id Sk].&amp;[27433]" c="27433"/>
        <s v="[Dim Book].[Book Id Sk].&amp;[27436]" c="27436"/>
        <s v="[Dim Book].[Book Id Sk].&amp;[27440]" c="27440"/>
        <s v="[Dim Book].[Book Id Sk].&amp;[27441]" c="27441"/>
        <s v="[Dim Book].[Book Id Sk].&amp;[27443]" c="27443"/>
        <s v="[Dim Book].[Book Id Sk].&amp;[27444]" c="27444"/>
        <s v="[Dim Book].[Book Id Sk].&amp;[27446]" c="27446"/>
        <s v="[Dim Book].[Book Id Sk].&amp;[27448]" c="27448"/>
        <s v="[Dim Book].[Book Id Sk].&amp;[27450]" c="27450"/>
        <s v="[Dim Book].[Book Id Sk].&amp;[27452]" c="27452"/>
        <s v="[Dim Book].[Book Id Sk].&amp;[27453]" c="27453"/>
        <s v="[Dim Book].[Book Id Sk].&amp;[27455]" c="27455"/>
        <s v="[Dim Book].[Book Id Sk].&amp;[27457]" c="27457"/>
        <s v="[Dim Book].[Book Id Sk].&amp;[27458]" c="27458"/>
        <s v="[Dim Book].[Book Id Sk].&amp;[27462]" c="27462"/>
        <s v="[Dim Book].[Book Id Sk].&amp;[27463]" c="27463"/>
        <s v="[Dim Book].[Book Id Sk].&amp;[27464]" c="27464"/>
        <s v="[Dim Book].[Book Id Sk].&amp;[27465]" c="27465"/>
        <s v="[Dim Book].[Book Id Sk].&amp;[27466]" c="27466"/>
        <s v="[Dim Book].[Book Id Sk].&amp;[27469]" c="27469"/>
        <s v="[Dim Book].[Book Id Sk].&amp;[27470]" c="27470"/>
        <s v="[Dim Book].[Book Id Sk].&amp;[27471]" c="27471"/>
        <s v="[Dim Book].[Book Id Sk].&amp;[27473]" c="27473"/>
        <s v="[Dim Book].[Book Id Sk].&amp;[27474]" c="27474"/>
        <s v="[Dim Book].[Book Id Sk].&amp;[27475]" c="27475"/>
        <s v="[Dim Book].[Book Id Sk].&amp;[27477]" c="27477"/>
        <s v="[Dim Book].[Book Id Sk].&amp;[27481]" c="27481"/>
        <s v="[Dim Book].[Book Id Sk].&amp;[27482]" c="27482"/>
        <s v="[Dim Book].[Book Id Sk].&amp;[27484]" c="27484"/>
        <s v="[Dim Book].[Book Id Sk].&amp;[27486]" c="27486"/>
        <s v="[Dim Book].[Book Id Sk].&amp;[27488]" c="27488"/>
        <s v="[Dim Book].[Book Id Sk].&amp;[27490]" c="27490"/>
        <s v="[Dim Book].[Book Id Sk].&amp;[27491]" c="27491"/>
        <s v="[Dim Book].[Book Id Sk].&amp;[27492]" c="27492"/>
        <s v="[Dim Book].[Book Id Sk].&amp;[27494]" c="27494"/>
        <s v="[Dim Book].[Book Id Sk].&amp;[27495]" c="27495"/>
        <s v="[Dim Book].[Book Id Sk].&amp;[27496]" c="27496"/>
        <s v="[Dim Book].[Book Id Sk].&amp;[27497]" c="27497"/>
        <s v="[Dim Book].[Book Id Sk].&amp;[27499]" c="27499"/>
        <s v="[Dim Book].[Book Id Sk].&amp;[27500]" c="27500"/>
        <s v="[Dim Book].[Book Id Sk].&amp;[27501]" c="27501"/>
        <s v="[Dim Book].[Book Id Sk].&amp;[27502]" c="27502"/>
        <s v="[Dim Book].[Book Id Sk].&amp;[27504]" c="27504"/>
        <s v="[Dim Book].[Book Id Sk].&amp;[27506]" c="27506"/>
        <s v="[Dim Book].[Book Id Sk].&amp;[27508]" c="27508"/>
        <s v="[Dim Book].[Book Id Sk].&amp;[27511]" c="27511"/>
        <s v="[Dim Book].[Book Id Sk].&amp;[27512]" c="27512"/>
        <s v="[Dim Book].[Book Id Sk].&amp;[27514]" c="27514"/>
        <s v="[Dim Book].[Book Id Sk].&amp;[27517]" c="27517"/>
        <s v="[Dim Book].[Book Id Sk].&amp;[27520]" c="27520"/>
        <s v="[Dim Book].[Book Id Sk].&amp;[27521]" c="27521"/>
        <s v="[Dim Book].[Book Id Sk].&amp;[27522]" c="27522"/>
        <s v="[Dim Book].[Book Id Sk].&amp;[27523]" c="27523"/>
        <s v="[Dim Book].[Book Id Sk].&amp;[27525]" c="27525"/>
        <s v="[Dim Book].[Book Id Sk].&amp;[27527]" c="27527"/>
        <s v="[Dim Book].[Book Id Sk].&amp;[27528]" c="27528"/>
        <s v="[Dim Book].[Book Id Sk].&amp;[27529]" c="27529"/>
        <s v="[Dim Book].[Book Id Sk].&amp;[27531]" c="27531"/>
        <s v="[Dim Book].[Book Id Sk].&amp;[27532]" c="27532"/>
        <s v="[Dim Book].[Book Id Sk].&amp;[27533]" c="27533"/>
        <s v="[Dim Book].[Book Id Sk].&amp;[27535]" c="27535"/>
        <s v="[Dim Book].[Book Id Sk].&amp;[27538]" c="27538"/>
        <s v="[Dim Book].[Book Id Sk].&amp;[27539]" c="27539"/>
        <s v="[Dim Book].[Book Id Sk].&amp;[27541]" c="27541"/>
        <s v="[Dim Book].[Book Id Sk].&amp;[27542]" c="27542"/>
        <s v="[Dim Book].[Book Id Sk].&amp;[27545]" c="27545"/>
        <s v="[Dim Book].[Book Id Sk].&amp;[27546]" c="27546"/>
        <s v="[Dim Book].[Book Id Sk].&amp;[27548]" c="27548"/>
        <s v="[Dim Book].[Book Id Sk].&amp;[27550]" c="27550"/>
        <s v="[Dim Book].[Book Id Sk].&amp;[27551]" c="27551"/>
        <s v="[Dim Book].[Book Id Sk].&amp;[27552]" c="27552"/>
        <s v="[Dim Book].[Book Id Sk].&amp;[27554]" c="27554"/>
        <s v="[Dim Book].[Book Id Sk].&amp;[27557]" c="27557"/>
        <s v="[Dim Book].[Book Id Sk].&amp;[27559]" c="27559"/>
        <s v="[Dim Book].[Book Id Sk].&amp;[27560]" c="27560"/>
        <s v="[Dim Book].[Book Id Sk].&amp;[27562]" c="27562"/>
        <s v="[Dim Book].[Book Id Sk].&amp;[27563]" c="27563"/>
        <s v="[Dim Book].[Book Id Sk].&amp;[27564]" c="27564"/>
        <s v="[Dim Book].[Book Id Sk].&amp;[27565]" c="27565"/>
        <s v="[Dim Book].[Book Id Sk].&amp;[27566]" c="27566"/>
        <s v="[Dim Book].[Book Id Sk].&amp;[27567]" c="27567"/>
        <s v="[Dim Book].[Book Id Sk].&amp;[27568]" c="27568"/>
        <s v="[Dim Book].[Book Id Sk].&amp;[27572]" c="27572"/>
        <s v="[Dim Book].[Book Id Sk].&amp;[27573]" c="27573"/>
        <s v="[Dim Book].[Book Id Sk].&amp;[27575]" c="27575"/>
        <s v="[Dim Book].[Book Id Sk].&amp;[27579]" c="27579"/>
        <s v="[Dim Book].[Book Id Sk].&amp;[27580]" c="27580"/>
        <s v="[Dim Book].[Book Id Sk].&amp;[27582]" c="27582"/>
        <s v="[Dim Book].[Book Id Sk].&amp;[27584]" c="27584"/>
        <s v="[Dim Book].[Book Id Sk].&amp;[27586]" c="27586"/>
        <s v="[Dim Book].[Book Id Sk].&amp;[27587]" c="27587"/>
        <s v="[Dim Book].[Book Id Sk].&amp;[27589]" c="27589"/>
        <s v="[Dim Book].[Book Id Sk].&amp;[27590]" c="27590"/>
        <s v="[Dim Book].[Book Id Sk].&amp;[27591]" c="27591"/>
        <s v="[Dim Book].[Book Id Sk].&amp;[27592]" c="27592"/>
        <s v="[Dim Book].[Book Id Sk].&amp;[27593]" c="27593"/>
        <s v="[Dim Book].[Book Id Sk].&amp;[27594]" c="27594"/>
        <s v="[Dim Book].[Book Id Sk].&amp;[27596]" c="27596"/>
        <s v="[Dim Book].[Book Id Sk].&amp;[27599]" c="27599"/>
        <s v="[Dim Book].[Book Id Sk].&amp;[27601]" c="27601"/>
        <s v="[Dim Book].[Book Id Sk].&amp;[27602]" c="27602"/>
        <s v="[Dim Book].[Book Id Sk].&amp;[27604]" c="27604"/>
        <s v="[Dim Book].[Book Id Sk].&amp;[27607]" c="27607"/>
        <s v="[Dim Book].[Book Id Sk].&amp;[27608]" c="27608"/>
        <s v="[Dim Book].[Book Id Sk].&amp;[27609]" c="27609"/>
        <s v="[Dim Book].[Book Id Sk].&amp;[27610]" c="27610"/>
        <s v="[Dim Book].[Book Id Sk].&amp;[27612]" c="27612"/>
        <s v="[Dim Book].[Book Id Sk].&amp;[27615]" c="27615"/>
        <s v="[Dim Book].[Book Id Sk].&amp;[27616]" c="27616"/>
        <s v="[Dim Book].[Book Id Sk].&amp;[27617]" c="27617"/>
        <s v="[Dim Book].[Book Id Sk].&amp;[27618]" c="27618"/>
        <s v="[Dim Book].[Book Id Sk].&amp;[27619]" c="27619"/>
        <s v="[Dim Book].[Book Id Sk].&amp;[27634]" c="27634"/>
        <s v="[Dim Book].[Book Id Sk].&amp;[27635]" c="27635"/>
        <s v="[Dim Book].[Book Id Sk].&amp;[27636]" c="27636"/>
        <s v="[Dim Book].[Book Id Sk].&amp;[27637]" c="27637"/>
        <s v="[Dim Book].[Book Id Sk].&amp;[27638]" c="27638"/>
        <s v="[Dim Book].[Book Id Sk].&amp;[27640]" c="27640"/>
        <s v="[Dim Book].[Book Id Sk].&amp;[27644]" c="27644"/>
        <s v="[Dim Book].[Book Id Sk].&amp;[27645]" c="27645"/>
        <s v="[Dim Book].[Book Id Sk].&amp;[27647]" c="27647"/>
        <s v="[Dim Book].[Book Id Sk].&amp;[27649]" c="27649"/>
        <s v="[Dim Book].[Book Id Sk].&amp;[27650]" c="27650"/>
        <s v="[Dim Book].[Book Id Sk].&amp;[27651]" c="27651"/>
        <s v="[Dim Book].[Book Id Sk].&amp;[27654]" c="27654"/>
        <s v="[Dim Book].[Book Id Sk].&amp;[27655]" c="27655"/>
        <s v="[Dim Book].[Book Id Sk].&amp;[27656]" c="27656"/>
        <s v="[Dim Book].[Book Id Sk].&amp;[27657]" c="27657"/>
        <s v="[Dim Book].[Book Id Sk].&amp;[27660]" c="27660"/>
        <s v="[Dim Book].[Book Id Sk].&amp;[27662]" c="27662"/>
        <s v="[Dim Book].[Book Id Sk].&amp;[27668]" c="27668"/>
        <s v="[Dim Book].[Book Id Sk].&amp;[27669]" c="27669"/>
        <s v="[Dim Book].[Book Id Sk].&amp;[27672]" c="27672"/>
        <s v="[Dim Book].[Book Id Sk].&amp;[27675]" c="27675"/>
        <s v="[Dim Book].[Book Id Sk].&amp;[27676]" c="27676"/>
        <s v="[Dim Book].[Book Id Sk].&amp;[27677]" c="27677"/>
        <s v="[Dim Book].[Book Id Sk].&amp;[27678]" c="27678"/>
        <s v="[Dim Book].[Book Id Sk].&amp;[27679]" c="27679"/>
        <s v="[Dim Book].[Book Id Sk].&amp;[27682]" c="27682"/>
        <s v="[Dim Book].[Book Id Sk].&amp;[27688]" c="27688"/>
        <s v="[Dim Book].[Book Id Sk].&amp;[27690]" c="27690"/>
        <s v="[Dim Book].[Book Id Sk].&amp;[27691]" c="27691"/>
        <s v="[Dim Book].[Book Id Sk].&amp;[27692]" c="27692"/>
        <s v="[Dim Book].[Book Id Sk].&amp;[27693]" c="27693"/>
        <s v="[Dim Book].[Book Id Sk].&amp;[27694]" c="27694"/>
        <s v="[Dim Book].[Book Id Sk].&amp;[27695]" c="27695"/>
        <s v="[Dim Book].[Book Id Sk].&amp;[27696]" c="27696"/>
        <s v="[Dim Book].[Book Id Sk].&amp;[27697]" c="27697"/>
        <s v="[Dim Book].[Book Id Sk].&amp;[27698]" c="27698"/>
        <s v="[Dim Book].[Book Id Sk].&amp;[27699]" c="27699"/>
        <s v="[Dim Book].[Book Id Sk].&amp;[27700]" c="27700"/>
        <s v="[Dim Book].[Book Id Sk].&amp;[27701]" c="27701"/>
        <s v="[Dim Book].[Book Id Sk].&amp;[27703]" c="27703"/>
        <s v="[Dim Book].[Book Id Sk].&amp;[27705]" c="27705"/>
        <s v="[Dim Book].[Book Id Sk].&amp;[27707]" c="27707"/>
        <s v="[Dim Book].[Book Id Sk].&amp;[27708]" c="27708"/>
        <s v="[Dim Book].[Book Id Sk].&amp;[27709]" c="27709"/>
        <s v="[Dim Book].[Book Id Sk].&amp;[27710]" c="27710"/>
        <s v="[Dim Book].[Book Id Sk].&amp;[27711]" c="27711"/>
        <s v="[Dim Book].[Book Id Sk].&amp;[27712]" c="27712"/>
        <s v="[Dim Book].[Book Id Sk].&amp;[27713]" c="27713"/>
        <s v="[Dim Book].[Book Id Sk].&amp;[27714]" c="27714"/>
        <s v="[Dim Book].[Book Id Sk].&amp;[27716]" c="27716"/>
        <s v="[Dim Book].[Book Id Sk].&amp;[27718]" c="27718"/>
        <s v="[Dim Book].[Book Id Sk].&amp;[27725]" c="27725"/>
        <s v="[Dim Book].[Book Id Sk].&amp;[27729]" c="27729"/>
        <s v="[Dim Book].[Book Id Sk].&amp;[27732]" c="27732"/>
        <s v="[Dim Book].[Book Id Sk].&amp;[27734]" c="27734"/>
        <s v="[Dim Book].[Book Id Sk].&amp;[27737]" c="27737"/>
        <s v="[Dim Book].[Book Id Sk].&amp;[27739]" c="27739"/>
        <s v="[Dim Book].[Book Id Sk].&amp;[27741]" c="27741"/>
        <s v="[Dim Book].[Book Id Sk].&amp;[27744]" c="27744"/>
        <s v="[Dim Book].[Book Id Sk].&amp;[27747]" c="27747"/>
        <s v="[Dim Book].[Book Id Sk].&amp;[27748]" c="27748"/>
        <s v="[Dim Book].[Book Id Sk].&amp;[27755]" c="27755"/>
        <s v="[Dim Book].[Book Id Sk].&amp;[27757]" c="27757"/>
        <s v="[Dim Book].[Book Id Sk].&amp;[27759]" c="27759"/>
        <s v="[Dim Book].[Book Id Sk].&amp;[27760]" c="27760"/>
        <s v="[Dim Book].[Book Id Sk].&amp;[27762]" c="27762"/>
        <s v="[Dim Book].[Book Id Sk].&amp;[27763]" c="27763"/>
        <s v="[Dim Book].[Book Id Sk].&amp;[27765]" c="27765"/>
        <s v="[Dim Book].[Book Id Sk].&amp;[27768]" c="27768"/>
        <s v="[Dim Book].[Book Id Sk].&amp;[27769]" c="27769"/>
        <s v="[Dim Book].[Book Id Sk].&amp;[27771]" c="27771"/>
        <s v="[Dim Book].[Book Id Sk].&amp;[27773]" c="27773"/>
        <s v="[Dim Book].[Book Id Sk].&amp;[27776]" c="27776"/>
        <s v="[Dim Book].[Book Id Sk].&amp;[27779]" c="27779"/>
        <s v="[Dim Book].[Book Id Sk].&amp;[27780]" c="27780"/>
        <s v="[Dim Book].[Book Id Sk].&amp;[27783]" c="27783"/>
        <s v="[Dim Book].[Book Id Sk].&amp;[27784]" c="27784"/>
        <s v="[Dim Book].[Book Id Sk].&amp;[27785]" c="27785"/>
        <s v="[Dim Book].[Book Id Sk].&amp;[27786]" c="27786"/>
        <s v="[Dim Book].[Book Id Sk].&amp;[27787]" c="27787"/>
        <s v="[Dim Book].[Book Id Sk].&amp;[27788]" c="27788"/>
        <s v="[Dim Book].[Book Id Sk].&amp;[27791]" c="27791"/>
        <s v="[Dim Book].[Book Id Sk].&amp;[27792]" c="27792"/>
        <s v="[Dim Book].[Book Id Sk].&amp;[27793]" c="27793"/>
        <s v="[Dim Book].[Book Id Sk].&amp;[27794]" c="27794"/>
        <s v="[Dim Book].[Book Id Sk].&amp;[27795]" c="27795"/>
        <s v="[Dim Book].[Book Id Sk].&amp;[27796]" c="27796"/>
        <s v="[Dim Book].[Book Id Sk].&amp;[27800]" c="27800"/>
        <s v="[Dim Book].[Book Id Sk].&amp;[27801]" c="27801"/>
        <s v="[Dim Book].[Book Id Sk].&amp;[27802]" c="27802"/>
        <s v="[Dim Book].[Book Id Sk].&amp;[27805]" c="27805"/>
        <s v="[Dim Book].[Book Id Sk].&amp;[27808]" c="27808"/>
        <s v="[Dim Book].[Book Id Sk].&amp;[27810]" c="27810"/>
        <s v="[Dim Book].[Book Id Sk].&amp;[27812]" c="27812"/>
        <s v="[Dim Book].[Book Id Sk].&amp;[27813]" c="27813"/>
        <s v="[Dim Book].[Book Id Sk].&amp;[27815]" c="27815"/>
        <s v="[Dim Book].[Book Id Sk].&amp;[27816]" c="27816"/>
        <s v="[Dim Book].[Book Id Sk].&amp;[27818]" c="27818"/>
        <s v="[Dim Book].[Book Id Sk].&amp;[27819]" c="27819"/>
        <s v="[Dim Book].[Book Id Sk].&amp;[27821]" c="27821"/>
        <s v="[Dim Book].[Book Id Sk].&amp;[27822]" c="27822"/>
        <s v="[Dim Book].[Book Id Sk].&amp;[27824]" c="27824"/>
        <s v="[Dim Book].[Book Id Sk].&amp;[27826]" c="27826"/>
        <s v="[Dim Book].[Book Id Sk].&amp;[27827]" c="27827"/>
        <s v="[Dim Book].[Book Id Sk].&amp;[27829]" c="27829"/>
        <s v="[Dim Book].[Book Id Sk].&amp;[27831]" c="27831"/>
        <s v="[Dim Book].[Book Id Sk].&amp;[27833]" c="27833"/>
        <s v="[Dim Book].[Book Id Sk].&amp;[27835]" c="27835"/>
        <s v="[Dim Book].[Book Id Sk].&amp;[27837]" c="27837"/>
        <s v="[Dim Book].[Book Id Sk].&amp;[27839]" c="27839"/>
        <s v="[Dim Book].[Book Id Sk].&amp;[27841]" c="27841"/>
        <s v="[Dim Book].[Book Id Sk].&amp;[27844]" c="27844"/>
        <s v="[Dim Book].[Book Id Sk].&amp;[27846]" c="27846"/>
        <s v="[Dim Book].[Book Id Sk].&amp;[27848]" c="27848"/>
        <s v="[Dim Book].[Book Id Sk].&amp;[27849]" c="27849"/>
        <s v="[Dim Book].[Book Id Sk].&amp;[27850]" c="27850"/>
        <s v="[Dim Book].[Book Id Sk].&amp;[27852]" c="27852"/>
        <s v="[Dim Book].[Book Id Sk].&amp;[27854]" c="27854"/>
        <s v="[Dim Book].[Book Id Sk].&amp;[27856]" c="27856"/>
        <s v="[Dim Book].[Book Id Sk].&amp;[27857]" c="27857"/>
        <s v="[Dim Book].[Book Id Sk].&amp;[27859]" c="27859"/>
        <s v="[Dim Book].[Book Id Sk].&amp;[27860]" c="27860"/>
        <s v="[Dim Book].[Book Id Sk].&amp;[27861]" c="27861"/>
        <s v="[Dim Book].[Book Id Sk].&amp;[27864]" c="27864"/>
        <s v="[Dim Book].[Book Id Sk].&amp;[27865]" c="27865"/>
        <s v="[Dim Book].[Book Id Sk].&amp;[27866]" c="27866"/>
        <s v="[Dim Book].[Book Id Sk].&amp;[27867]" c="27867"/>
        <s v="[Dim Book].[Book Id Sk].&amp;[27869]" c="27869"/>
        <s v="[Dim Book].[Book Id Sk].&amp;[27871]" c="27871"/>
        <s v="[Dim Book].[Book Id Sk].&amp;[27873]" c="27873"/>
        <s v="[Dim Book].[Book Id Sk].&amp;[27874]" c="27874"/>
        <s v="[Dim Book].[Book Id Sk].&amp;[27876]" c="27876"/>
        <s v="[Dim Book].[Book Id Sk].&amp;[27877]" c="27877"/>
        <s v="[Dim Book].[Book Id Sk].&amp;[27879]" c="27879"/>
        <s v="[Dim Book].[Book Id Sk].&amp;[27881]" c="27881"/>
        <s v="[Dim Book].[Book Id Sk].&amp;[27882]" c="27882"/>
        <s v="[Dim Book].[Book Id Sk].&amp;[27884]" c="27884"/>
        <s v="[Dim Book].[Book Id Sk].&amp;[27885]" c="27885"/>
        <s v="[Dim Book].[Book Id Sk].&amp;[27887]" c="27887"/>
        <s v="[Dim Book].[Book Id Sk].&amp;[27888]" c="27888"/>
        <s v="[Dim Book].[Book Id Sk].&amp;[27890]" c="27890"/>
        <s v="[Dim Book].[Book Id Sk].&amp;[27892]" c="27892"/>
        <s v="[Dim Book].[Book Id Sk].&amp;[27895]" c="27895"/>
        <s v="[Dim Book].[Book Id Sk].&amp;[27897]" c="27897"/>
        <s v="[Dim Book].[Book Id Sk].&amp;[27900]" c="27900"/>
        <s v="[Dim Book].[Book Id Sk].&amp;[27902]" c="27902"/>
        <s v="[Dim Book].[Book Id Sk].&amp;[27903]" c="27903"/>
        <s v="[Dim Book].[Book Id Sk].&amp;[27904]" c="27904"/>
        <s v="[Dim Book].[Book Id Sk].&amp;[27905]" c="27905"/>
        <s v="[Dim Book].[Book Id Sk].&amp;[27907]" c="27907"/>
        <s v="[Dim Book].[Book Id Sk].&amp;[27908]" c="27908"/>
        <s v="[Dim Book].[Book Id Sk].&amp;[27910]" c="27910"/>
        <s v="[Dim Book].[Book Id Sk].&amp;[27913]" c="27913"/>
        <s v="[Dim Book].[Book Id Sk].&amp;[27915]" c="27915"/>
        <s v="[Dim Book].[Book Id Sk].&amp;[27916]" c="27916"/>
        <s v="[Dim Book].[Book Id Sk].&amp;[27917]" c="27917"/>
        <s v="[Dim Book].[Book Id Sk].&amp;[27918]" c="27918"/>
        <s v="[Dim Book].[Book Id Sk].&amp;[27923]" c="27923"/>
        <s v="[Dim Book].[Book Id Sk].&amp;[27926]" c="27926"/>
        <s v="[Dim Book].[Book Id Sk].&amp;[27928]" c="27928"/>
        <s v="[Dim Book].[Book Id Sk].&amp;[27934]" c="27934"/>
        <s v="[Dim Book].[Book Id Sk].&amp;[27936]" c="27936"/>
        <s v="[Dim Book].[Book Id Sk].&amp;[27938]" c="27938"/>
        <s v="[Dim Book].[Book Id Sk].&amp;[27940]" c="27940"/>
        <s v="[Dim Book].[Book Id Sk].&amp;[27941]" c="27941"/>
        <s v="[Dim Book].[Book Id Sk].&amp;[27943]" c="27943"/>
        <s v="[Dim Book].[Book Id Sk].&amp;[27945]" c="27945"/>
        <s v="[Dim Book].[Book Id Sk].&amp;[27949]" c="27949"/>
        <s v="[Dim Book].[Book Id Sk].&amp;[27953]" c="27953"/>
        <s v="[Dim Book].[Book Id Sk].&amp;[27955]" c="27955"/>
        <s v="[Dim Book].[Book Id Sk].&amp;[27958]" c="27958"/>
        <s v="[Dim Book].[Book Id Sk].&amp;[27969]" c="27969"/>
        <s v="[Dim Book].[Book Id Sk].&amp;[27971]" c="27971"/>
        <s v="[Dim Book].[Book Id Sk].&amp;[27973]" c="27973"/>
        <s v="[Dim Book].[Book Id Sk].&amp;[27975]" c="27975"/>
        <s v="[Dim Book].[Book Id Sk].&amp;[27977]" c="27977"/>
        <s v="[Dim Book].[Book Id Sk].&amp;[27978]" c="27978"/>
        <s v="[Dim Book].[Book Id Sk].&amp;[27980]" c="27980"/>
        <s v="[Dim Book].[Book Id Sk].&amp;[27981]" c="27981"/>
        <s v="[Dim Book].[Book Id Sk].&amp;[27982]" c="27982"/>
        <s v="[Dim Book].[Book Id Sk].&amp;[27983]" c="27983"/>
        <s v="[Dim Book].[Book Id Sk].&amp;[27985]" c="27985"/>
        <s v="[Dim Book].[Book Id Sk].&amp;[27988]" c="27988"/>
        <s v="[Dim Book].[Book Id Sk].&amp;[27991]" c="27991"/>
        <s v="[Dim Book].[Book Id Sk].&amp;[27994]" c="27994"/>
        <s v="[Dim Book].[Book Id Sk].&amp;[27997]" c="27997"/>
        <s v="[Dim Book].[Book Id Sk].&amp;[27999]" c="27999"/>
        <s v="[Dim Book].[Book Id Sk].&amp;[28002]" c="28002"/>
        <s v="[Dim Book].[Book Id Sk].&amp;[28005]" c="28005"/>
        <s v="[Dim Book].[Book Id Sk].&amp;[28006]" c="28006"/>
        <s v="[Dim Book].[Book Id Sk].&amp;[28007]" c="28007"/>
        <s v="[Dim Book].[Book Id Sk].&amp;[28009]" c="28009"/>
        <s v="[Dim Book].[Book Id Sk].&amp;[28010]" c="28010"/>
        <s v="[Dim Book].[Book Id Sk].&amp;[28013]" c="28013"/>
        <s v="[Dim Book].[Book Id Sk].&amp;[28016]" c="28016"/>
        <s v="[Dim Book].[Book Id Sk].&amp;[28019]" c="28019"/>
        <s v="[Dim Book].[Book Id Sk].&amp;[28022]" c="28022"/>
        <s v="[Dim Book].[Book Id Sk].&amp;[28028]" c="28028"/>
        <s v="[Dim Book].[Book Id Sk].&amp;[28034]" c="28034"/>
        <s v="[Dim Book].[Book Id Sk].&amp;[28038]" c="28038"/>
        <s v="[Dim Book].[Book Id Sk].&amp;[28039]" c="28039"/>
        <s v="[Dim Book].[Book Id Sk].&amp;[28041]" c="28041"/>
        <s v="[Dim Book].[Book Id Sk].&amp;[28042]" c="28042"/>
      </sharedItems>
      <mpMap v="2"/>
      <mpMap v="3"/>
      <mpMap v="4"/>
      <mpMap v="5"/>
      <mpMap v="6"/>
      <mpMap v="7"/>
    </cacheField>
    <cacheField name="[Dim Book].[Book Id Sk].[Book Id Sk].[Author Name]" caption="Author Name" propertyName="Author Name" numFmtId="0" hierarchy="1" level="1" memberPropertyField="1">
      <sharedItems count="4520">
        <s v="Fulton J. Sheen"/>
        <s v="Larry Burkett"/>
        <s v="Kenneth H. Blanchard"/>
        <s v="Time-Life Books"/>
        <s v="W. John Campbell"/>
        <s v="Eric Bentley"/>
        <s v="William Goldman"/>
        <s v="The Beatles"/>
        <s v="Michael C. Feathers"/>
        <s v="L.M. Montgomery"/>
        <s v="Richard Platt"/>
        <s v="Mark Nepo"/>
        <s v="Jason Lowe"/>
        <s v="Junichi Sat?"/>
        <s v="Carole Marsh"/>
        <s v="Stephen G. Kochan"/>
        <s v="Laura Thomson"/>
        <s v="Tim Bogenn"/>
        <s v="Raeleen D'Agostino Mautner"/>
        <s v="Michael Jan Friedman"/>
        <s v="Dave Shea"/>
        <s v="Peter Van Houten"/>
        <s v="Jihad El"/>
        <s v="P.D. Eastman"/>
        <s v="Agatha Christie"/>
        <s v="Sidney Sheldon"/>
        <s v="C.S. Lewis"/>
        <s v="Dallas Willard"/>
        <s v="Richard Seymour Hall"/>
        <s v="Tom Clancy"/>
        <s v="Janny Wurts"/>
        <s v="Clive Barker"/>
        <s v="Philippa Gregory"/>
        <s v="Susan Howatch"/>
        <s v="Robin Hobb"/>
        <s v="Michael Marshall Smith"/>
        <s v="Adèle Lang"/>
        <s v="Mark Haddon"/>
        <s v="S.E. Hinton"/>
        <s v="Joan Aiken"/>
        <s v="Roland Barthes"/>
        <s v="Elinor M. Brent-Dyer"/>
        <s v="Spencer Johnson"/>
        <s v="J.R.R. Tolkien"/>
        <s v="Dale Brown"/>
        <s v="Douglas Coupland"/>
        <s v="David Suchet"/>
        <s v="Louis Menand"/>
        <s v="August Derleth"/>
        <s v="Douglas A. Anderson"/>
        <s v="Christopher Tolkien"/>
        <s v="Merlin Holland"/>
        <s v="Michael Chabon"/>
        <s v="Haven Kimmel"/>
        <s v="Jonathan Franzen"/>
        <s v="Dr. Seuss"/>
        <s v="Amy Tan"/>
        <s v="Brian Sibley"/>
        <s v="Barney Tobey"/>
        <s v="Azar Nafisi"/>
        <s v="Robin S. Sharma"/>
        <s v="Cecelia Ahern"/>
        <s v="Kevin R. Free"/>
        <s v="William S. Burroughs"/>
        <s v="Frank McCourt"/>
        <s v="F. Scott Fitzgerald"/>
        <s v="Annie Proulx"/>
        <s v="Carol Ryrie Brink"/>
        <s v="Susan Cooper"/>
        <s v="Ernest Hemingway"/>
        <s v="Georg Wilhelm Friedrich Hegel"/>
        <s v="Hippocrates George Apostle"/>
        <s v="Augustine of Hippo"/>
        <s v="Philip Ellis Wheelwright"/>
        <s v="Rolfe Humphries"/>
        <s v="Michael Avi-Yonah"/>
        <s v="Albert Speer"/>
        <s v="Allan Kozinn"/>
        <s v="Lani Guinier"/>
        <s v="Aldon D. Morris"/>
        <s v="Richard E. Neustadt"/>
        <s v="Jacquelyn Reinach"/>
        <s v="Borden Deal"/>
        <s v="Ted Nasmith"/>
        <s v="Avi"/>
        <s v="Victoria Alexander"/>
        <s v="Doreen Cronin"/>
        <s v="Stephanie Laurens"/>
        <s v="Barry Schwartz"/>
        <s v="Thomas C. Foster"/>
        <s v="Peter Singer"/>
        <s v="Terry Pratchett"/>
        <s v="Barbara Coloroso"/>
        <s v="Francine Prose"/>
        <s v="Bernard Cornwell"/>
        <s v="Meg Cabot"/>
        <s v="Aldous Huxley"/>
        <s v="William T. Quick"/>
        <s v="Marian Keyes"/>
        <s v="Patrick Robinson"/>
        <s v="James Shapiro"/>
        <s v="Michael Crichton"/>
        <s v="Lynne Rae Perkins"/>
        <s v="Mary Stewart"/>
        <s v="Linda Asher"/>
        <s v="Joseph Wambaugh"/>
        <s v="Alexander Scourby"/>
        <s v="Lynn Sweat"/>
        <s v="Armistead Maupin"/>
        <s v="Jared Diamond"/>
        <s v="Lawrence Otis Graham"/>
        <s v="Wayne W. Dyer"/>
        <s v="Alan R. Clarke"/>
        <s v="John Gray"/>
        <s v="Bill Phillips"/>
        <s v="Syd Hoff"/>
        <s v="Lois Lenski"/>
        <s v="Jamie Lee Curtis"/>
        <s v="Betty MacDonald"/>
        <s v="Antonina W. Bouis"/>
        <s v="Shel Silverstein"/>
        <s v="Amy Cotler"/>
        <s v="Laura Ingalls Wilder"/>
        <s v="Dan Simmons"/>
        <s v="Harold G. Moore"/>
        <s v="Paul Kidby"/>
        <s v="Colleen McCullough"/>
        <s v="Joe Haldeman"/>
        <s v="Ann Maxwell"/>
        <s v="Naomi Wolf"/>
        <s v="Neil Gaiman"/>
        <s v="Bernard Lewis"/>
        <s v="Alan Dean Foster"/>
        <s v="Bernard DeVoto"/>
        <s v="Mary Kay Andrews"/>
        <s v="Scott Westerfeld"/>
        <s v="Hazel Rowley"/>
        <s v="Peter S?s"/>
        <s v="H. Jay Riker"/>
        <s v="Lee Charles Kelley"/>
        <s v="Will Ferguson"/>
        <s v="Paulo Coelho"/>
        <s v="Amanda Hopkinson"/>
        <s v="John Cheever"/>
        <s v="Stanley Bing"/>
        <s v="Karin Slaughter"/>
        <s v="Isabel Allende"/>
        <s v="Justin Kaplan"/>
        <s v="Richard Wright"/>
        <s v="Brian Nishil"/>
        <s v="Maureen Johnson"/>
        <s v="Peggy Parish"/>
        <s v="Erika Tamar"/>
        <s v="Ray Bradbury"/>
        <s v="Elizabeth George"/>
        <s v="Sam Weller"/>
        <s v="Elaine Clayton"/>
        <s v="Neil Strauss"/>
        <s v="Isaac Asimov"/>
        <s v="Matt Ridley"/>
        <s v="Edward P. Jones"/>
        <s v="Joanne Harris"/>
        <s v="Christina Dodd"/>
        <s v="Katrina Kittle"/>
        <s v="Cherry Jones"/>
        <s v="Christopher Moore"/>
        <s v="Roger Zelazny"/>
        <s v="Simon Winchester"/>
        <s v="Ann Patchett"/>
        <s v="Kim Harrison"/>
        <s v="Garth Nix"/>
        <s v="Charles Bukowski"/>
        <s v="Shirley Rousseau Murphy"/>
        <s v="Amy Krouse Rosenthal"/>
        <s v="Susan Kandel"/>
        <s v="Donald H. Wolfe"/>
        <s v="Christopher Timothy"/>
        <s v="C.J. Critt"/>
        <s v="Janet Evanovich"/>
        <s v="Karen Hawkins"/>
        <s v="Ann-Marie MacDonald"/>
        <s v="Herman Melville"/>
        <s v="Ian Ogilvy"/>
        <s v="Dave McKean"/>
        <s v="Michael Korda"/>
        <s v="Nicholas A. Basbanes"/>
        <s v="Suzanne Enoch"/>
        <s v="Francesca Lia Block"/>
        <s v="James Hilton"/>
        <s v="Christopher Hitchens"/>
        <s v="Karen Armstrong"/>
        <s v="Elisabeth Elliot"/>
        <s v="Kathleen Norris"/>
        <s v="James Brian Smith"/>
        <s v="Rodney Stark"/>
        <s v="Joyce Carol Oates"/>
        <s v="Marlo Morgan"/>
        <s v="Warren Ellis"/>
        <s v="Nikki Giovanni"/>
        <s v="Johnny Cash"/>
        <s v="Joe Simpson"/>
        <s v="Huston Smith"/>
        <s v="Lawrence Block"/>
        <s v="Frieda Hughes"/>
        <s v="Neal Stephenson"/>
        <s v="Donna Diamond"/>
        <s v="Peter Abrahams"/>
        <s v="Karen Cushman"/>
        <s v="Harriet Lerner"/>
        <s v="Pat Frank"/>
        <s v="Kevin Henkes"/>
        <s v="Leon Uris"/>
        <s v="Esther Perel"/>
        <s v="Kevin Walsh"/>
        <s v="E.B. White"/>
        <s v="Marilyn Johnson"/>
        <s v="Tom Sellwood"/>
        <s v="Mehmet C. Oz"/>
        <s v="Lynsay Sands"/>
        <s v="Clement Hurd"/>
        <s v="Ruby Dee"/>
        <s v="David Bjerklie"/>
        <s v="Charles Todd"/>
        <s v="Lolita Files"/>
        <s v="Ciaran Hinds"/>
        <s v="Kate Burton"/>
        <s v="Raymond E. Feist"/>
        <s v="Jorge Cruise"/>
        <s v="Al Ries"/>
        <s v="Chuck Hustmyre"/>
        <s v="Peter Hessler"/>
        <s v="Edgar Allan Poe"/>
        <s v="Margaret Jull Costa"/>
        <s v="Lizz Weis"/>
        <s v="Paul Bowles"/>
        <s v="Megan Whalen Turner"/>
        <s v="John &quot;Red&quot; Shea"/>
        <s v="Robert Hutchinson"/>
        <s v="Eric Schlosser"/>
        <s v="Bruce Feiler"/>
        <s v="Ellen Gordon Reeves"/>
        <s v="Sena Jeter Naslund"/>
        <s v="Albert Jack"/>
        <s v="Oscar Hijuelos"/>
        <s v="Billy Crystal"/>
        <s v="Eleanor Herman"/>
        <s v="Antonia Juhasz"/>
        <s v="David Payne"/>
        <s v="Barbara Kingsolver"/>
        <s v="Kelley Armstrong"/>
        <s v="Russell Banks"/>
        <s v="Heather O'Neill"/>
        <s v="William T. Vollmann"/>
        <s v="Aleksey Ivanov"/>
        <s v="Jenna Jameson"/>
        <s v="Garth Williams"/>
        <s v="Emma Walton Hamilton"/>
        <s v="James Noel Smith"/>
        <s v="Sissy Spacek"/>
        <s v="Mariel Hemingway"/>
        <s v="Jess Walter"/>
        <s v="Bill Irwin"/>
        <s v="James Hillman"/>
        <s v="Annie Dillard"/>
        <s v="D. Rajagopal"/>
        <s v="Zora Neale Hurston"/>
        <s v="Bill Bryson"/>
        <s v="Howard Zinn"/>
        <s v="Bernard Malamud"/>
        <s v="Richard Shenkman"/>
        <s v="Kenneth Silverman"/>
        <s v="Thomas Moore"/>
        <s v="James C. Humes"/>
        <s v="Frances Gies"/>
        <s v="Denis Johnson"/>
        <s v="Pablo Neruda"/>
        <s v="John Colapinto"/>
        <s v="Carlos Casta?eda"/>
        <s v="Thomas Wolfe"/>
        <s v="Clifford E. Landers"/>
        <s v="Carlos Mart?n Ram?rez"/>
        <s v="Doris Lessing"/>
        <s v="Bernard Knox"/>
        <s v="Edwin Muir"/>
        <s v="Bob Cullen"/>
        <s v="Michela Wrong"/>
        <s v="Carla Kaplan"/>
        <s v="Alastair Westgarth"/>
        <s v="Michael J. Nelson"/>
        <s v="Jay Parini"/>
        <s v="Jeffrey Ford"/>
        <s v="Alan Lightman"/>
        <s v="David Edmonds"/>
        <s v="Larry J. Koenig"/>
        <s v="Ben R. Kaplan"/>
        <s v="Irvin D. Yalom"/>
        <s v="Kuki Gallmann"/>
        <s v="Malcolm Lowry"/>
        <s v="Charles Neider"/>
        <s v="John O'Donohue"/>
        <s v="Colin McGinn"/>
        <s v="H.P. Lovecraft"/>
        <s v="Steven Pinker"/>
        <s v="Charles Rembar"/>
        <s v="Barbara Ehrenreich"/>
        <s v="Leslie A. Kelly"/>
        <s v="Carroll John Daly"/>
        <s v="Norman Davies"/>
        <s v="Richard Powers"/>
        <s v="Marilyn Manson"/>
        <s v="Gregory Maguire"/>
        <s v="Anna Maxted"/>
        <s v="Aaron Asher"/>
        <s v="Nancy Bartholomew"/>
        <s v="Margaret Weis"/>
        <s v="Denise Little"/>
        <s v="Iain M. Banks"/>
        <s v="Tananarive Due"/>
        <s v="Ursula K. Le Guin"/>
        <s v="Orson Scott Card"/>
        <s v="Chuck Palahniuk"/>
        <s v="Stuart Woods"/>
        <s v="Betty Smith"/>
        <s v="John Ayto"/>
        <s v="Elizabeth Noble"/>
        <s v="Eudora Welty"/>
        <s v="Kâmuran ?ipal"/>
        <s v="Lauren Bacall"/>
        <s v="Bambi Eloriaga"/>
        <s v="Vikram Chandra"/>
        <s v="Dennis Locorriere"/>
        <s v="Diana Wynne Jones"/>
        <s v="Corinne Hofmann"/>
        <s v="Johanna Westerman"/>
        <s v="Anderson Cooper"/>
        <s v="Dixie Cash"/>
        <s v="Paul Kengor"/>
        <s v="Cait London"/>
        <s v="Allen Ginsberg"/>
        <s v="Dennis Lehane"/>
        <s v="Claudia Carroll"/>
        <s v="Sue Monk Kidd"/>
        <s v="James Pinocchio"/>
        <s v="Simon Schama"/>
        <s v="Carl Zimmer"/>
        <s v="Frank Warren"/>
        <s v="Roald Dahl"/>
        <s v="Zecharia Sitchin"/>
        <s v="Robert B. Cialdini"/>
        <s v="Carlos Ruiz Zaf?n"/>
        <s v="Ludwig Wittgenstein"/>
        <s v="Claudia Conde"/>
        <s v="Robert A. Johnson"/>
        <s v="Elizabeth Wagele"/>
        <s v="Epictetus"/>
        <s v="Juan God? Costa"/>
        <s v="Nadine Epstein"/>
        <s v="Julia Butterfly Hill"/>
        <s v="Richard P. Martin"/>
        <s v="Hugh Honour"/>
        <s v="Lisa Falkenstern"/>
        <s v="Alexandra Boiger"/>
        <s v="Rose Wilder Lane"/>
        <s v="Andrew Glass"/>
        <s v="Laurence Yep"/>
        <s v="Jane Leslie Conly"/>
        <s v="David Wiesner"/>
        <s v="Robin McKinley"/>
        <s v="Maud Hart Lovelace"/>
        <s v="Dirk Zimmer"/>
        <s v="Jody Wheeler"/>
        <s v="Melissa Wiley"/>
        <s v="Walter Dean Myers"/>
        <s v="Cynthia Rylant"/>
        <s v="Heather Henson"/>
        <s v="Doris Ettlinger"/>
        <s v="Kam Mak"/>
        <s v="Barbara M. Walker"/>
        <s v="Carolyn Strom Collins"/>
        <s v="Dan Andreasen"/>
        <s v="Leonard S. Marcus"/>
        <s v="Don Shula"/>
        <s v="Raymond T. McNally"/>
        <s v="James Patterson"/>
        <s v="Anthony S. Fauci"/>
        <s v="Al Switzler"/>
        <s v="Leil Lowndes"/>
        <s v="John S. Lazo"/>
        <s v="R. de Roussy de Sales"/>
        <s v="Paola Nanni-Tate"/>
        <s v="Christopher Black"/>
        <s v="Karen L. Beasley"/>
        <s v="Chris Malta"/>
        <s v="Albert Lee Strickland"/>
        <s v="Yunus A. Cengel"/>
        <s v="Alfred J. Church"/>
        <s v="Carl Joachim Friedrich"/>
        <s v="Edward de Bono"/>
        <s v="Anthony Mcreavy"/>
        <s v="Ian Stewart"/>
        <s v="Richard P. Feynman"/>
        <s v="Anne Rice"/>
        <s v="David Malouf"/>
        <s v="Richard Russo"/>
        <s v="Andrew Solomon"/>
        <s v="Philip Roth"/>
        <s v="Jenia Graman"/>
        <s v="W. Somerset Maugham"/>
        <s v="William Styron"/>
        <s v="Martin Amis"/>
        <s v="Thomas Harris"/>
        <s v="George Lucas"/>
        <s v="Troy Denning"/>
        <s v="Irving Stone"/>
        <s v="Salman Rushdie"/>
        <s v="Alistair MacLeod"/>
        <s v="Anthony Cronin"/>
        <s v="Richard Bach"/>
        <s v="Ha Jin"/>
        <s v="Umberto Eco"/>
        <s v="Arthur H. Samuelson"/>
        <s v="Alice Hoffman"/>
        <s v="Ian McEwan"/>
        <s v="Lillian Hoban"/>
        <s v="Alfred Birnbaum"/>
        <s v="Haruki Murakami"/>
        <s v="Ebba Segerberg"/>
        <s v="Michael Hulse"/>
        <s v="John Brownjohn"/>
        <s v="Dai Sijie"/>
        <s v="Halld?r Laxness"/>
        <s v="Joseph Delaney"/>
        <s v="Edward Shenton"/>
        <s v="Henning Mankell"/>
        <s v="Ben Mezrich"/>
        <s v="Anthony Burgess"/>
        <s v="Robin Norwood"/>
        <s v="Georgette Heyer"/>
        <s v="Sébastien Japrisot"/>
        <s v="Joseph Heller"/>
        <s v="Robert Stone"/>
        <s v="Graham Greene"/>
        <s v="Roméo Dallaire"/>
        <s v="John Grisham"/>
        <s v="Susan Lewis"/>
        <s v="Arthur Koestler"/>
        <s v="Maeve Binchy"/>
        <s v="George Saunders"/>
        <s v="James Francis Cameron"/>
        <s v="Margaret Crosland"/>
        <s v="Diana Gabaldon"/>
        <s v="Andrew R. MacAndrew"/>
        <s v="Don DeLillo"/>
        <s v="Clarence I. Kado"/>
        <s v="Martin Kalin"/>
        <s v="Chinua Achebe"/>
        <s v="Paul M. Fishbane"/>
        <s v="James Paul"/>
        <s v="Bruce E. Bursten"/>
        <s v="Jim Keogh"/>
        <s v="Michael J. Lyons"/>
        <s v="Michael D. Lyman"/>
        <s v="Eric Chaisson"/>
        <s v="Gary Yukl"/>
        <s v="Gary W. Potter"/>
        <s v="Albert Einstein"/>
        <s v="Stephen Minot"/>
        <s v="Henry M. Sayre"/>
        <s v="Frank M. Carrano"/>
        <s v="Elliot Aronson"/>
        <s v="Douglas C. Giancoli"/>
        <s v="John Harwood Hick"/>
        <s v="Peter Norvig"/>
        <s v="Gary B. Nash"/>
        <s v="Iris Murdoch"/>
        <s v="John Steinbeck"/>
        <s v="Barbara Bray"/>
        <s v="Irving Townsend"/>
        <s v="P.G. Wodehouse"/>
        <s v="Elspeth Huxley"/>
        <s v="Lerone Bennett Jr."/>
        <s v="T. Coraghessan Boyle"/>
        <s v="Ken Kesey"/>
        <s v="Paul Auster"/>
        <s v="Patrick Süskind"/>
        <s v="David Mamet"/>
        <s v="Wallace Stegner"/>
        <s v="A.N. Wilson"/>
        <s v="Michael Lewis"/>
        <s v="Eric John"/>
        <s v="Colm T?ib?n"/>
        <s v="Carl Bode"/>
        <s v="Frederick R. Karl"/>
        <s v="Charles Alexander Robinson Jr."/>
        <s v="Merrill D. Peterson"/>
        <s v="Geoffrey Chaucer"/>
        <s v="Lawrence Durrell"/>
        <s v="Michel Courtois-Fourcy"/>
        <s v="Andrew Hurley"/>
        <s v="William Gibson"/>
        <s v="Robert Mason"/>
        <s v="Ray Monk"/>
        <s v="Meredith Daneman"/>
        <s v="Edwin M. Curley"/>
        <s v="Lyn Macdonald"/>
        <s v="J.M. Cohen"/>
        <s v="E.M. Forster"/>
        <s v="Alicia Suskin Ostriker"/>
        <s v="Shiva Naipaul"/>
        <s v="Primo Levi"/>
        <s v="Luigi Pirandello"/>
        <s v="Saul Bellow"/>
        <s v="Georges Perec"/>
        <s v="C.G. Jung"/>
        <s v="Anonymous"/>
        <s v="Georg Feuerstein"/>
        <s v="John Walbridge"/>
        <s v="Jodi Picoult"/>
        <s v="Erik Larson"/>
        <s v="Ann Charters"/>
        <s v="J.D. Salinger"/>
        <s v="Anita Desai"/>
        <s v="Orlando Figes"/>
        <s v="A. Walton Litz"/>
        <s v="Jackson J. Benson"/>
        <s v="Jim Carroll"/>
        <s v="Paul Pitchford"/>
        <s v="Sue Birtwistle"/>
        <s v="Bob Hines"/>
        <s v="Deirdre Bair"/>
        <s v="Kevin Crossley-Holland"/>
        <s v="Tim O'Brien"/>
        <s v="Hugh Thomson"/>
        <s v="Roddy Doyle"/>
        <s v="Gore Vidal"/>
        <s v="Samuel Hynes"/>
        <s v="George Steiner"/>
        <s v="J.M. Coetzee"/>
        <s v="Michel Foucault"/>
        <s v="Bryce Courtenay"/>
        <s v="Blake Morrison"/>
        <s v="Truman Capote"/>
        <s v="Mark Kurlansky"/>
        <s v="Andrew Ford"/>
        <s v="Joe Carstairs"/>
        <s v="Jane Green"/>
        <s v="Bruce Patton"/>
        <s v="Joost Elffers"/>
        <s v="Ruth Ozeki"/>
        <s v="Edwidge Danticat"/>
        <s v="Dava Sobel"/>
        <s v="Walker Percy"/>
        <s v="Robert Templer"/>
        <s v="Rebecca Solnit"/>
        <s v="Jacquelyn Mitchard"/>
        <s v="Alan Hollinghurst"/>
        <s v="George Egerton"/>
        <s v="Max Barry"/>
        <s v="Astrid Lindgren"/>
        <s v="Richard R. George"/>
        <s v="Michael Foreman"/>
        <s v="Johanna Hurwitz"/>
        <s v="William Sleator"/>
        <s v="Barthe DeClements"/>
        <s v="Philippa Pearce"/>
        <s v="Quentin Blake"/>
        <s v="Charlotte Mitchell"/>
        <s v="Arthur Conan Doyle"/>
        <s v="E. Nesbit"/>
        <s v="Alan Langford"/>
        <s v="Anna Quindlen"/>
        <s v="David Wright"/>
        <s v="David Scott Kastan"/>
        <s v="Hesketh Pearson"/>
        <s v="Harold Beaver"/>
        <s v="Charlotte Brontë"/>
        <s v="Clifton Fadiman"/>
        <s v="Claudia L. Johnson"/>
        <s v="Francis Steegmuller"/>
        <s v="Charles Dickens"/>
        <s v="Anton Chekhov"/>
        <s v="Graham Tulloch"/>
        <s v="Charles Tomlinson"/>
        <s v="Jeremy Lewis"/>
        <s v="Dan H. Laurence"/>
        <s v="Larzer Ziff"/>
        <s v="Dante Alighieri"/>
        <s v="E.F. Watling"/>
        <s v="C.W. Scott-Giles"/>
        <s v="David Luke"/>
        <s v="Barbara Reynolds"/>
        <s v="Aeschylus"/>
        <s v="A.T. Hatto"/>
        <s v="Aristophanes"/>
        <s v="Denis Diderot"/>
        <s v="Fyodor Dostoyevsky"/>
        <s v="Herbert J. Hunt"/>
        <s v="Abraham Moore"/>
        <s v="Arthur Schopenhauer"/>
        <s v="Honoré de Balzac"/>
        <s v="Donald Adamson"/>
        <s v="Harold Mattingly"/>
        <s v="Plato"/>
        <s v="Ivan Morris"/>
        <s v="B.C.J.G. Knight"/>
        <s v="Alan H. Sommerstein"/>
        <s v="Confucius"/>
        <s v="Ivan Turgenev"/>
        <s v="Douglas Parmée"/>
        <s v="James E. Falen"/>
        <s v="Brian Stone"/>
        <s v="James K. Robinson"/>
        <s v="David West"/>
        <s v="Friedrich Nietzsche"/>
        <s v="John M. Dillon"/>
        <s v="M.A. Screech"/>
        <s v="Alastair Hannay"/>
        <s v="Christopher Gill"/>
        <s v="Aristotle"/>
        <s v="Larissa Volokhonsky"/>
        <s v="Elisabeth Stopp"/>
        <s v="Euripides"/>
        <s v="Emile Zola"/>
        <s v="Jesse L. Byock"/>
        <s v="Eric Hobsbawm"/>
        <s v="Delba Winthrop"/>
        <s v="Geoffrey Wall"/>
        <s v="Jonathan Barnes"/>
        <s v="Alexandre Dumas"/>
        <s v="Chris Emlyn-Jones"/>
        <s v="Clarence H. Miller"/>
        <s v="Benjamin Jowett"/>
        <s v="Aylmer Maude"/>
        <s v="Michael Grant"/>
        <s v="Brantley Johnson"/>
        <s v="Albert Wittstock"/>
        <s v="C.J. Rowe"/>
        <s v="David McCullough"/>
        <s v="Arthur Miller"/>
        <s v="Robert McCloskey"/>
        <s v="Anthony Thorlby"/>
        <s v="Mark Buehner"/>
        <s v="Carolyn G. Heilbrun"/>
        <s v="Linda M. Shires"/>
        <s v="David J. Skal"/>
        <s v="Carol Shields"/>
        <s v="Jerome K. Jerome"/>
        <s v="Harrison Hayford"/>
        <s v="John Hollander"/>
        <s v="A.R. Braunmuller"/>
        <s v="Stephen Orgel"/>
        <s v="Nathaniel Philbrick"/>
        <s v="Nick Hornby"/>
        <s v="Mary Roach"/>
        <s v="Julie Otsuka"/>
        <s v="Kathleen Winsor"/>
        <s v="Zoë Heller"/>
        <s v="Dave Eggers"/>
        <s v="Jonathan Morris"/>
        <s v="Art Spiegelman"/>
        <s v="Alan Durband"/>
        <s v="Julie Orringer"/>
        <s v="William Shakespeare"/>
        <s v="Clive Cussler"/>
        <s v="Maureen Kovacs"/>
        <s v="Arthur G. Chater"/>
        <s v="D.H. Lawrence"/>
        <s v="Christopher Prendergast"/>
        <s v="Sigrid Undset"/>
        <s v="Knut Hamsun"/>
        <s v="Donald Barthelme"/>
        <s v="Sherrill Harbison"/>
        <s v="Brendan Gill"/>
        <s v="Craig Raine"/>
        <s v="Esther Allen"/>
        <s v="Mark Hussey"/>
        <s v="Arnold Goldman"/>
        <s v="George Orwell"/>
        <s v="Virginia Woolf"/>
        <s v="Jaroslav Ha?ek"/>
        <s v="Vladimir Nabokov"/>
        <s v="André Maurois"/>
        <s v="Ann Douglas"/>
        <s v="Jack Kerouac"/>
        <s v="Page Stegner"/>
        <s v="Albert Camus"/>
        <s v="Kasia Boddy"/>
        <s v="Gertrude Stein"/>
        <s v="James Wood"/>
        <s v="Richard Llewellyn"/>
        <s v="Colin Wilson"/>
        <s v="Isak Dinesen"/>
        <s v="Georges Simenon"/>
        <s v="Edward W. Said"/>
        <s v="Ian Fleming"/>
        <s v="Anthony Hern"/>
        <s v="Humphrey Carpenter"/>
        <s v="Gary L. Blackwood"/>
        <s v="Lloyd Alexander"/>
        <s v="Richard Peck"/>
        <s v="Nancy Ekholm Burkert"/>
        <s v="Patricia A. McKillip"/>
        <s v="Arthur Pober"/>
        <s v="Adela Pinch"/>
        <s v="Camille Cauti"/>
        <s v="Gabriel Brownstein"/>
        <s v="Anna Massey"/>
        <s v="Hugh Haughton"/>
        <s v="Anthony Curtis"/>
        <s v="David Gates"/>
        <s v="Benjamin Beard"/>
        <s v="H.G. Wells"/>
        <s v="Francis Wheen"/>
        <s v="Bill Dodge"/>
        <s v="Harriet Walter"/>
        <s v="Carl F. Hovde"/>
        <s v="Gwyn Hyman Rubio"/>
        <s v="Helen Fielding"/>
        <s v="David Allen"/>
        <s v="Carol Drinkwater"/>
        <s v="Jane Walmsley"/>
        <s v="Geraldine Brooks"/>
        <s v="George Condo"/>
        <s v="Stefan Fatsis"/>
        <s v="Antony Beevor"/>
        <s v="Elizabeth Gilbert"/>
        <s v="Tess Uriza Holthe"/>
        <s v="Garrison Keillor"/>
        <s v="Nancy MacDonell"/>
        <s v="Brian Hall"/>
        <s v="Richard Poe"/>
        <s v="Daniel C. Dennett"/>
        <s v="Jasper Fforde"/>
        <s v="Norman Sherry"/>
        <s v="Andrea Camilleri"/>
        <s v="Armand Marie Leroi"/>
        <s v="Barbara Wright"/>
        <s v="Joan Holub"/>
        <s v="Ann Schweninger"/>
        <s v="Sherwood Smith"/>
        <s v="Daisy Cubias"/>
        <s v="John D. Fitzgerald"/>
        <s v="Jean Craighead George"/>
        <s v="Brian Jacques"/>
        <s v="Sarah Dessen"/>
        <s v="Marie McSwigan"/>
        <s v="Allan Curless"/>
        <s v="Sylvia Engdahl"/>
        <s v="Micol Ostow"/>
        <s v="Blake Nelson"/>
        <s v="Paula Danziger"/>
        <s v="Bette Greene"/>
        <s v="Mike Lupica"/>
        <s v="David Wood"/>
        <s v="Alison Lurie"/>
        <s v="Abigail Adams"/>
        <s v="Guy Cardwell"/>
        <s v="Joachim Neugroschel"/>
        <s v="Kathryn Harrison"/>
        <s v="Malcolm Cowley"/>
        <s v="Bonnie Kime Scott"/>
        <s v="Joseph Tabbi"/>
        <s v="Lord Dunsany"/>
        <s v="John Adams"/>
        <s v="Lydia Davis"/>
        <s v="Lois Lowry"/>
        <s v="Caroline Fitzgerald"/>
        <s v="Mary Karr"/>
        <s v="Garry Wills"/>
        <s v="T.R. Reid"/>
        <s v="Edward Gibbon"/>
        <s v="John M. Barry"/>
        <s v="John Berendt"/>
        <s v="Kim Edwards"/>
        <s v="Jim Trelease"/>
        <s v="Friedrich Engels"/>
        <s v="Mary Gaitskill"/>
        <s v="Zadie Smith"/>
        <s v="Tony Judt"/>
        <s v="Aleksandar Hemon"/>
        <s v="Margot Adler"/>
        <s v="David Watson"/>
        <s v="William Easterly"/>
        <s v="Gillian Avery"/>
        <s v="Robertson Davies"/>
        <s v="Brad Leithauser"/>
        <s v="C.K. Scott Moncrieff"/>
        <s v="Chris Ware"/>
        <s v="Dorothy Parker"/>
        <s v="Jhumpa Lahiri"/>
        <s v="Edith Wharton"/>
        <s v="Cristina Garc?a"/>
        <s v="David McDuff"/>
        <s v="Carolyn McCormick"/>
        <s v="Gregary Racz"/>
        <s v="Edgar Rice Burroughs"/>
        <s v="Abolqasem Ferdowsi"/>
        <s v="Anaïs Nin"/>
        <s v="Edward Gorey"/>
        <s v="Maureen Howard"/>
        <s v="Abigail Thomas"/>
        <s v="A.B. Yehoshua"/>
        <s v="Emma Donoghue"/>
        <s v="Arthur C. Clarke"/>
        <s v="John Clapp"/>
        <s v="David Shannon"/>
        <s v="Eleanor Estes"/>
        <s v="Edward Ardizzone"/>
        <s v="Hildegarde Hoyt Swift"/>
        <s v="Ann Rinaldi"/>
        <s v="Lauren Stringer"/>
        <s v="Carolyn Meyer"/>
        <s v="Janet S. Wong"/>
        <s v="Adam Rex"/>
        <s v="Richard B. Lee"/>
        <s v="Patrick Marnham"/>
        <s v="Allen Mandelbaum"/>
        <s v="Gary Paulsen"/>
        <s v="Jeremy Treglown"/>
        <s v="Clare Cavanagh"/>
        <s v="Giovanni Pontiero"/>
        <s v="Robert Penn Warren"/>
        <s v="José Saramago"/>
        <s v="Claire Messud"/>
        <s v="Erin McKean"/>
        <s v="Jimmy Buffett"/>
        <s v="Daniel Mr?z"/>
        <s v="Dudley Fitts"/>
        <s v="Fredson Bowers"/>
        <s v="Andrew McNeillie"/>
        <s v="Leonard Woolf"/>
        <s v="James H. Justus"/>
        <s v="Jonathan Lethem"/>
        <s v="R.C.S. Libri"/>
        <s v="Arturo Pérez-Reverte"/>
        <s v="Yann Martel"/>
        <s v="Geoffrey Brock"/>
        <s v="Faïza Guène"/>
        <s v="Michelle Tea"/>
        <s v="Mark Helprin"/>
        <s v="Anita Shreve"/>
        <s v="Catherine Johnson"/>
        <s v="Julia Briggs"/>
        <s v="Amos Oz"/>
        <s v="Ed McBain"/>
        <s v="Jeanette Winterson"/>
        <s v="Tomie dePaola"/>
        <s v="Susan Dick"/>
        <s v="Anne Olivier Bell"/>
        <s v="Italo Calvino"/>
        <s v="Marc E. Heine"/>
        <s v="P.N. Furbank"/>
        <s v="Max Frisch"/>
        <s v="William Golding"/>
        <s v="Joanne Trautmann"/>
        <s v="T.S. Eliot"/>
        <s v="Irving Drutman"/>
        <s v="Andy Warhol"/>
        <s v="Quentin Bell"/>
        <s v="John Branson"/>
        <s v="Geraldine McCaughrean"/>
        <s v="Noel Streatfeild"/>
        <s v="Cedric Watts"/>
        <s v="Carol Howard"/>
        <s v="Christopher Janaway"/>
        <s v="Alexander Pope"/>
        <s v="Andrew Elfenbein"/>
        <s v="Angela Scholar"/>
        <s v="Elinor Dorday"/>
        <s v="Anaximander"/>
        <s v="Lesley Lipson"/>
        <s v="Deirdre Le Faye"/>
        <s v="Anthony Richard Birley"/>
        <s v="Isobel Murray"/>
        <s v="Virginia Blain"/>
        <s v="E.F. Bleiler"/>
        <s v="Henry James"/>
        <s v="Christopher Marlowe"/>
        <s v="Jack London"/>
        <s v="Adam Phillips"/>
        <s v="Thomas Aquinas"/>
        <s v="Edith Hall"/>
        <s v="Claire Lamont"/>
        <s v="Brian Nelson"/>
        <s v="Alexandre Dumas fils"/>
        <s v="Cecil Day-Lewis"/>
        <s v="George Eliot"/>
        <s v="Angus Easson"/>
        <s v="David Coward"/>
        <s v="Irma A. Richter"/>
        <s v="J.M. Barrie"/>
        <s v="Apollodorus"/>
        <s v="Hesiod"/>
        <s v="Margaret Mauldon"/>
        <s v="Barbara A. Mowat"/>
        <s v="Ann McGovern"/>
        <s v="Anna Austen Lefroy"/>
        <s v="Catherine Osborne"/>
        <s v="A.J. Ayer"/>
        <s v="Henry Chadwick"/>
        <s v="E?rs Szathm?ry"/>
        <s v="Anne Perry"/>
        <s v="Alistair McCallum"/>
        <s v="David Hackett Fischer"/>
        <s v="Paula S. Fass"/>
        <s v="G. Edward White"/>
        <s v="Vera John-Steiner"/>
        <s v="David Lionel Smith"/>
        <s v="Stephanie McCurry"/>
        <s v="Robert L. O'Connell"/>
        <s v="Frederick K. Goodwin"/>
        <s v="Alan Shapiro"/>
        <s v="Mark McNeilly"/>
        <s v="Donald J. Mastronarde"/>
        <s v="David J. Chalmers"/>
        <s v="James T. Patterson"/>
        <s v="James W. Jr. Ely"/>
        <s v="James M. McPherson"/>
        <s v="Peter H. Smith"/>
        <s v="R.B. Bernstein"/>
        <s v="Samuel B. Griffith"/>
        <s v="David L. Holmes"/>
        <s v="Ted Steinberg"/>
        <s v="Stewart Shapiro"/>
        <s v="Elizabeth Hillman Waterston"/>
        <s v="James Joll"/>
        <s v="A.R. Taylor"/>
        <s v="Douglass Parker"/>
        <s v="A.V. Miller"/>
        <s v="Ross Garnaut"/>
        <s v="Adrian Lester"/>
        <s v="Amanda Root"/>
        <s v="Elizabeth Knowles"/>
        <s v="Helen Cooper"/>
        <s v="Douglas M. MacDowell"/>
        <s v="David L. Hull"/>
        <s v="Anthony Kenny"/>
        <s v="Will Kymlicka"/>
        <s v="Nick Lane"/>
        <s v="Terry Eagleton"/>
        <s v="Ted Honderich"/>
        <s v="Jonathan Wolff"/>
        <s v="Marshall Kirk McKusick"/>
        <s v="Matthew L. Sands"/>
        <s v="Mark Allen Weiss"/>
        <s v="Andy Hunt"/>
        <s v="Dave Rohr"/>
        <s v="Frederick P. Brooks Jr."/>
        <s v="Marshall Sahlins"/>
        <s v="Barry R. Cournoyer"/>
        <s v="Laura E. Berk"/>
        <s v="Richard Miller"/>
        <s v="Arthur Morey"/>
        <s v="Jill Bennett"/>
        <s v="Lance Armstrong"/>
        <s v="Robert J. Allison"/>
        <s v="Hannah Arendt"/>
        <s v="Allan Bloom"/>
        <s v="Robert Bogdan"/>
        <s v="Giovanna Borradori"/>
        <s v="Eva Brann"/>
        <s v="Robert A. Dahl"/>
        <s v="John D'Emilio"/>
        <s v="Jacques Derrida"/>
        <s v="Anne Born"/>
        <s v="Simon Goldhill"/>
        <s v="David Grene"/>
        <s v="Charles R. Walker"/>
        <s v="Alexander Heidel"/>
        <s v="Herodotus"/>
        <s v="Daryl Hine"/>
        <s v="Richard Hofstadter"/>
        <s v="Alice Kaplan"/>
        <s v="Eric Klinenberg"/>
        <s v="George Lakoff"/>
        <s v="Richmond Lattimore"/>
        <s v="Barry Moser"/>
        <s v="Norman Maclean"/>
        <s v="Richard A. Posner"/>
        <s v="Anthony Powell"/>
        <s v="A.J. Arberry"/>
        <s v="Carol Cosman"/>
        <s v="Joseph Cropsey"/>
        <s v="Richard M. Weaver"/>
        <s v="Michael Hanlon"/>
        <s v="Niles Eldredge"/>
        <s v="Donald Keene"/>
        <s v="Judith Butler"/>
        <s v="Jean Baudrillard"/>
        <s v="Philip Khuri Hitti"/>
        <s v="Nicolas Tredell"/>
        <s v="Claire Brennan"/>
        <s v="Todd Gitlin"/>
        <s v="Michael J. Mauboussin"/>
        <s v="Gilles Deleuze"/>
        <s v="Henri J.M. Nouwen"/>
        <s v="Paul Wright"/>
        <s v="Sam Kauffmann"/>
        <s v="Michael Rabiger"/>
        <s v="Russell Evans"/>
        <s v="David G. Hartwell"/>
        <s v="Alice Walker"/>
        <s v="Charles Fanning"/>
        <s v="Peter Cozzens"/>
        <s v="Julian Markels"/>
        <s v="Albert Hofstadter"/>
        <s v="Alan Lee"/>
        <s v="Slavoj ?i?ek"/>
        <s v="Gerald Jay Sussman"/>
        <s v="Noam Chomsky"/>
        <s v="Deane B. Judd"/>
        <s v="Eleanor J. Gibson"/>
        <s v="Paul Krugman"/>
        <s v="Jacques A. Mehler"/>
        <s v="Russ Roberts"/>
        <s v="Arnold Vedlitz"/>
        <s v="Carol Marinelli"/>
        <s v="John A. Oesterle"/>
        <s v="Satyajit Das"/>
        <s v="Avigdor Kahalani"/>
        <s v="Bruce L. Edwards"/>
        <s v="Alec MacLellan"/>
        <s v="Charles Seife"/>
        <s v="Gunnvor Stallybrass"/>
        <s v="George D. Schade"/>
        <s v="T.H. White"/>
        <s v="Marek Wieczorek"/>
        <s v="Craig Scharlin"/>
        <s v="Paul Robert Magocsi"/>
        <s v="Basil Pao"/>
        <s v="Mark Twain"/>
        <s v="Erich Fromm"/>
        <s v="Leonardo da Vinci"/>
        <s v="Conor Cruise O'Brien"/>
        <s v="Douglas R. Nickel"/>
        <s v="Hugh Bredin"/>
        <s v="Eugene O'Neill"/>
        <s v="William C. Carter"/>
        <s v="Eamon Duffy"/>
        <s v="G.E. Bentley Jr."/>
        <s v="Harvey Mansfield"/>
        <s v="Danuta Borchardt"/>
        <s v="Stephen Miller"/>
        <s v="Yochai Benkler"/>
        <s v="Richard Gott"/>
        <s v="Mark Rothko"/>
        <s v="Charles Simic"/>
        <s v="Catherine de Zegher"/>
        <s v="Lawrence Rainey"/>
        <s v="Don Snowden"/>
        <s v="Leonard Cottrell"/>
        <s v="William L. Shirer"/>
        <s v="Lee Seldes"/>
        <s v="Jeffrey Meyers"/>
        <s v="Nick Tosches"/>
        <s v="Donald Spoto"/>
        <s v="John Prevas"/>
        <s v="Francis Davis"/>
        <s v="Paul Alexander"/>
        <s v="Michael Streissguth"/>
        <s v="Graham Watson"/>
        <s v="Mary Blair"/>
        <s v="Mercer Mayer"/>
        <s v="Alice Sebold"/>
        <s v="Douglas Adams"/>
        <s v="Barack Obama"/>
        <s v="Karen Harper"/>
        <s v="Scott O'Dell"/>
        <s v="Carl Hiaasen"/>
        <s v="John Lee"/>
        <s v="Barbara Bottner"/>
        <s v="Peter Carey"/>
        <s v="Anne Tyler"/>
        <s v="George E. Stanley"/>
        <s v="Baruch Spinoza"/>
        <s v="Valerie Martin"/>
        <s v="Minette Walters"/>
        <s v="John Updike"/>
        <s v="Alice Munro"/>
        <s v="Joan Didion"/>
        <s v="A.S. Byatt"/>
        <s v="Cormac McCarthy"/>
        <s v="John Mortimer"/>
        <s v="Hania Czajkowski"/>
        <s v="Sam Shepard"/>
        <s v="Lauren Weisberger"/>
        <s v="Lincoln Child"/>
        <s v="Mitch Albom"/>
        <s v="P.D. James"/>
        <s v="James Baldwin"/>
        <s v="James Frey"/>
        <s v="Paul Michael"/>
        <s v="Trini Alvarado"/>
        <s v="Katharine McMahon"/>
        <s v="Phil Town"/>
        <s v="Govind Armstrong"/>
        <s v="Lisa Unger"/>
        <s v="Ana Alcaina Pérez"/>
        <s v="Ana Alcaina"/>
        <s v="Audrey Niffenegger"/>
        <s v="Billy Goldberg"/>
        <s v="Giada De Laurentiis"/>
        <s v="Max Brooks"/>
        <s v="Stephen King"/>
        <s v="Eoin Colfer"/>
        <s v="Gabriel Garc?a M?rquez"/>
        <s v="Bettina Blanch Tyroller"/>
        <s v="Eloise Wilkin"/>
        <s v="Ben Carson"/>
        <s v="Terri Blackstock"/>
        <s v="Brian D. McLaren"/>
        <s v="James Scott Bell"/>
        <s v="Karen Kingsbury"/>
        <s v="Chris Green"/>
        <s v="Andy Crouch"/>
        <s v="Lee Strobel"/>
        <s v="Rick Warren"/>
        <s v="Rob Bell"/>
        <s v="Miles J. Stanford"/>
        <s v="James N. Frey"/>
        <s v="M.M. Kaye"/>
        <s v="Ken Mandelbaum"/>
        <s v="James Herriot"/>
        <s v="Paola Cavalieri"/>
        <s v="Richard Dooling"/>
        <s v="Judith Thurman"/>
        <s v="Richard Curtis"/>
        <s v="Charles J. Sykes"/>
        <s v="Kate Atkinson"/>
        <s v="Sarah Dening"/>
        <s v="Alain de Botton"/>
        <s v="Margaret George"/>
        <s v="Gordon Bowker"/>
        <s v="Dodie Smith"/>
        <s v="Kurt Reighley"/>
        <s v="Edward Countryman"/>
        <s v="Bill Richardson"/>
        <s v="Jim Fergus"/>
        <s v="Randy Shilts"/>
        <s v="Philip Gourevitch"/>
        <s v="David W. Blight"/>
        <s v="Patricia Hall"/>
        <s v="Norman Mailer"/>
        <s v="Doris Kloster"/>
        <s v="Tony Hawks"/>
        <s v="Richard Brautigan"/>
        <s v="Clara Winston"/>
        <s v="Caroline Sharp"/>
        <s v="Stacy Horn"/>
        <s v="Maxine Swann"/>
        <s v="Donna VanLiere"/>
        <s v="Bruce Campbell"/>
        <s v="Tom Stanton"/>
        <s v="Jo Ann Ooiman Robinson"/>
        <s v="Paul Collins"/>
        <s v="Ljiljana Cveki?"/>
        <s v="Alan Brennert"/>
        <s v="David Sedaris"/>
        <s v="Pete McCarthy"/>
        <s v="Bob McCabe"/>
        <s v="Jennie Bond"/>
        <s v="Michael Craft"/>
        <s v="John D. Leonard"/>
        <s v="James C. Mitchell"/>
        <s v="Jack Dougherty"/>
        <s v="John Maddox Roberts"/>
        <s v="James Kirkwood Jr."/>
        <s v="Emily Giffin"/>
        <s v="L.A. Banks"/>
        <s v="Rusty Young"/>
        <s v="Hugh Fraser"/>
        <s v="P.T. Deutermann"/>
        <s v="Gene Wilder"/>
        <s v="Grant Morrison"/>
        <s v="Sheri Lynch"/>
        <s v="Rex Pickett"/>
        <s v="Nancy Tillman"/>
        <s v="Barbara Taylor Bradford"/>
        <s v="Joy King"/>
        <s v="Giuliana DePandi"/>
        <s v="Linda Francis Lee"/>
        <s v="Mystery"/>
        <s v="Kristin Cast"/>
        <s v="Let's Go Inc."/>
        <s v="Tom Perrotta"/>
        <s v="Linda Lear"/>
        <s v="Bonnie Lisle"/>
        <s v="Paul La Farge"/>
        <s v="Hermann Hesse"/>
        <s v="Michael Dorris"/>
        <s v="Colum McCann"/>
        <s v="Suki Kim"/>
        <s v="Sigrid Nunez"/>
        <s v="Brice Matthieussent"/>
        <s v="Ian Thomson"/>
        <s v="Scott Turow"/>
        <s v="Michael Cunningham"/>
        <s v="Marilynne Robinson"/>
        <s v="Tom Wolfe"/>
        <s v="Andrea Levy"/>
        <s v="Ron Rash"/>
        <s v="Robert D. Kaplan"/>
        <s v="Chris Abani"/>
        <s v="Melania G. Mazzucco"/>
        <s v="Anthony Shadid"/>
        <s v="Jacqueline Winspear"/>
        <s v="Jack Williamson"/>
        <s v="Jack Vance"/>
        <s v="Piers Anthony"/>
        <s v="Dennis Etchison"/>
        <s v="A.E. van Vogt"/>
        <s v="Charles de Lint"/>
        <s v="Jonathan Carroll"/>
        <s v="Kathryn H. Kidd"/>
        <s v="Richard Matheson"/>
        <s v="Gene Wolfe"/>
        <s v="James Tiptree Jr."/>
        <s v="Kim Stanley Robinson"/>
        <s v="Terry C. Johnston"/>
        <s v="David Poyer"/>
        <s v="Jennifer Crusie"/>
        <s v="Ronda Thompson"/>
        <s v="Michael Koryta"/>
        <s v="Val McDermid"/>
        <s v="Jeffrey Archer"/>
        <s v="Susan Donovan"/>
        <s v="Wilbur Smith"/>
        <s v="Anne Stuart"/>
        <s v="Dorothy L. Sayers"/>
        <s v="Matt Braun"/>
        <s v="Hugh Miller"/>
        <s v="Brenda Joyce"/>
        <s v="Jane Heller"/>
        <s v="Gregg Olsen"/>
        <s v="Robert Ludlum"/>
        <s v="Jane Haddam"/>
        <s v="Charlotte Hughes"/>
        <s v="Lorelei King"/>
        <s v="Celeste Bradley"/>
        <s v="Patrick Larkin"/>
        <s v="James Craig Holte"/>
        <s v="Donald R. Gallo"/>
        <s v="Darren Shan"/>
        <s v="Julian Rubinstein"/>
        <s v="David Foster Wallace"/>
        <s v="Cecily von Ziegesar"/>
        <s v="Julie Powell"/>
        <s v="Robb Forman Dew"/>
        <s v="Bob Spitz"/>
        <s v="Robert Hellenga"/>
        <s v="Andrew Gross"/>
        <s v="Howard Roughan"/>
        <s v="Sara Zarr"/>
        <s v="Stephenie Meyer"/>
        <s v="Matt Christopher"/>
        <s v="Harvey Kidder"/>
        <s v="Rick Moody"/>
        <s v="Timothy Ferris"/>
        <s v="Scott Freeman"/>
        <s v="John Fowles"/>
        <s v="Edith Hamilton"/>
        <s v="Margaret Hodges"/>
        <s v="Tracy Kidder"/>
        <s v="William Manchester"/>
        <s v="Marina Belozerskaya"/>
        <s v="Michael Connelly"/>
        <s v="Iain Banks"/>
        <s v="Len Cariou"/>
        <s v="Jean S. Arbeiter"/>
        <s v="Michael Azerrad"/>
        <s v="Ronald Takaki"/>
        <s v="Rudolph W. Giuliani"/>
        <s v="Evelyn Waugh"/>
        <s v="Herman Wouk"/>
        <s v="Ronald K. Levao"/>
        <s v="Karen O'Connor"/>
        <s v="John Tollett"/>
        <s v="Steve Krug"/>
        <s v="Hoa Loranger"/>
        <s v="J. Paul Hunter"/>
        <s v="Elizabeth Castro"/>
        <s v="Harold C. Livesay"/>
        <s v="Walter J. Savitch"/>
        <s v="Edmund S. Morgan"/>
        <s v="Louis E. Catron"/>
        <s v="Brian Campbell"/>
        <s v="George H. Wood"/>
        <s v="Robin Cook"/>
        <s v="Ken Follett"/>
        <s v="Jennifer Roberson"/>
        <s v="Andy Griffiths"/>
        <s v="Anne Chisholm"/>
        <s v="John Banville"/>
        <s v="Judy Blume"/>
        <s v="Sharon Creech"/>
        <s v="Philip Pullman"/>
        <s v="Noel Malcolm"/>
        <s v="David Baldacci"/>
        <s v="Christian Birmingham"/>
        <s v="John J. Nance"/>
        <s v="Bret Easton Ellis"/>
        <s v="V.S. Naipaul"/>
        <s v="Rumer Godden"/>
        <s v="Stephen Fry"/>
        <s v="Graham Handley"/>
        <s v="Andrew P. Trout"/>
        <s v="Rubem A. Alves"/>
        <s v="Thomas Cahill"/>
        <s v="James Clavell"/>
        <s v="Greg Iles"/>
        <s v="Jeffery Deaver"/>
        <s v="Jerry N. Uelsmann"/>
        <s v="Andrew Hunt"/>
        <s v="Enid Blyton"/>
        <s v="David Mitchell"/>
        <s v="Brian Herbert"/>
        <s v="Chris Manby"/>
        <s v="Dalai Lama XIV"/>
        <s v="Robert A. Heinlein"/>
        <s v="David Almond"/>
        <s v="Lin Carter"/>
        <s v="William Arrow"/>
        <s v="John Brunner"/>
        <s v="E.R. Eddison"/>
        <s v="Pauline Réage"/>
        <s v="Marcella Hazan"/>
        <s v="Terry Brooks"/>
        <s v="Barry Hughart"/>
        <s v="Philip K. Dick"/>
        <s v="Carl Sagan"/>
        <s v="Julian May"/>
        <s v="Roger T. Ames"/>
        <s v="Anne Macdonald"/>
        <s v="Terry Jones"/>
        <s v="Erle Stanley Gardner"/>
        <s v="Douglas Brinkley"/>
        <s v="Barbara Hambly"/>
        <s v="Sharon Kay Penman"/>
        <s v="Greg Keyes"/>
        <s v="Alison Weir"/>
        <s v="Anne-Marie Martin"/>
        <s v="Bill Maher"/>
        <s v="Donna Woolfolk Cross"/>
        <s v="John Irving"/>
        <s v="Katherine Neville"/>
        <s v="David Eddings"/>
        <s v="Cecil Adams"/>
        <s v="Jimmy Carter"/>
        <s v="Jeff Shaara"/>
        <s v="Mario Puzo"/>
        <s v="Susan Carroll"/>
        <s v="Philip K. Howard"/>
        <s v="Christina Schwarz"/>
        <s v="Lester del Rey"/>
        <s v="Louis Begley"/>
        <s v="Lorna Landvik"/>
        <s v="Laurell K. Hamilton"/>
        <s v="Christa Seibicke"/>
        <s v="Daniel Wallace"/>
        <s v="Ian Fullwood"/>
        <s v="W. Haden Blackman"/>
        <s v="Fern Michaels"/>
        <s v="Silas House"/>
        <s v="Fannie Flagg"/>
        <s v="Julie Garwood"/>
        <s v="Stephen W. Frey"/>
        <s v="Richard K. Morgan"/>
        <s v="Tess Gerritsen"/>
        <s v="Stephen R. Donaldson"/>
        <s v="Amanda Hemingway"/>
        <s v="Gary Gianni"/>
        <s v="Gregory Manchess"/>
        <s v="Peter F. Hamilton"/>
        <s v="Anne McCaffrey"/>
        <s v="Sean Stewart"/>
        <s v="Charlie Huston"/>
        <s v="Robert Fulghum"/>
        <s v="John Saul"/>
        <s v="Jim Lehrer"/>
        <s v="Anthony Gerard"/>
        <s v="Peter Straub"/>
        <s v="CLAMP"/>
        <s v="Edward Rutherfurd"/>
        <s v="Catherine Liu"/>
        <s v="James Luceno"/>
        <s v="Donald F. Glut"/>
        <s v="Barbara W. Tuchman"/>
        <s v="Sonny Brewer"/>
        <s v="Nick Webb"/>
        <s v="Kathryn Alexander"/>
        <s v="?eljko Petrovi?"/>
        <s v="Patricia B. McConnell"/>
        <s v="Timothy Zahn"/>
        <s v="Ann Margaret Lewis"/>
        <s v="Margaret Truman"/>
        <s v="Frederick Douglass"/>
        <s v="Hugh Trevor-Roper"/>
        <s v="David Donovan"/>
        <s v="Donald J. Trump"/>
        <s v="Gary Dumm"/>
        <s v="Alexander C. Irvine"/>
        <s v="David Magarshack"/>
        <s v="Naomi Novik"/>
        <s v="Amanda Eyre Ward"/>
        <s v="Gail Godwin"/>
        <s v="Elaine Showalter"/>
        <s v="Noire"/>
        <s v="Linda Howard"/>
        <s v="Susan Jeffers"/>
        <s v="Jillian Hunter"/>
        <s v="Karen Traviss"/>
        <s v="Oh! Great"/>
        <s v="Richard Adams"/>
        <s v="J.W. Rinzler"/>
        <s v="Daniel Jonah Goldhagen"/>
        <s v="Mark Behr"/>
        <s v="Michelle Lovric"/>
        <s v="Valerie Parv"/>
        <s v="Kate Walker"/>
        <s v="Maggie Shayne"/>
        <s v="Penny Jordan"/>
        <s v="Deb Stover"/>
        <s v="Jane Porter"/>
        <s v="Elda Minger"/>
        <s v="Diana Palmer"/>
        <s v="Sandra Steffen"/>
        <s v="Susan Mallery"/>
        <s v="Christine Rimmer"/>
        <s v="Linda Lael Miller"/>
        <s v="Wendy Markham"/>
        <s v="Candace Schuler"/>
        <s v="Merline Lovelace"/>
        <s v="Mary Burton"/>
        <s v="Nora Roberts"/>
        <s v="Mary McBride"/>
        <s v="Elizabeth Mayne"/>
        <s v="Cheryl St. John"/>
        <s v="Betty Neels"/>
        <s v="Meredith Fletcher"/>
        <s v="Dick Stivers"/>
        <s v="James Mullaney"/>
        <s v="James Axler"/>
        <s v="Leslie Kelly"/>
        <s v="Amanda Clark"/>
        <s v="Melinda Curtis"/>
        <s v="Brenda Novak"/>
        <s v="Ann Major"/>
        <s v="Kristi Gold"/>
        <s v="Maureen Child"/>
        <s v="Elizabeth Lowell"/>
        <s v="Jayne Ann Krentz"/>
        <s v="Julie Elizabeth Leto"/>
        <s v="Julie Kenner"/>
        <s v="Sarah Mayberry"/>
        <s v="P.C. Cast"/>
        <s v="C.E. Murphy"/>
        <s v="Michelle Sagara"/>
        <s v="Mercedes Lackey"/>
        <s v="Caitlin Brennan"/>
        <s v="Barbara Bretton"/>
        <s v="Loree Lough"/>
        <s v="Sarah Mlynowski"/>
        <s v="Joe Miller"/>
        <s v="Krishna Winston"/>
        <s v="Diane Johnson"/>
        <s v="John McPhee"/>
        <s v="Thomas L. Friedman"/>
        <s v="Polly Horvath"/>
        <s v="Heike Schwarzbauer"/>
        <s v="Natalie Babbitt"/>
        <s v="Isaac Bashevis Singer"/>
        <s v="Herb Johnson"/>
        <s v="Deborah Eisenberg"/>
        <s v="Mina Loy"/>
        <s v="Seamus Heaney"/>
        <s v="Anne Fadiman"/>
        <s v="David Ferry"/>
        <s v="Anthony E. Wolf"/>
        <s v="Christopher Maurer"/>
        <s v="Stephen Kinzer"/>
        <s v="Aleksandr Solzhenitsyn"/>
        <s v="David Thomson"/>
        <s v="Allegra Goodman"/>
        <s v="J. Martin Holman"/>
        <s v="Jostein Gaarder"/>
        <s v="Samuel Beckett"/>
        <s v="Nathan Englander"/>
        <s v="Arnold Rampersad"/>
        <s v="Bill Clinton"/>
        <s v="Anthony Heald"/>
        <s v="Mark Z. Danielewski"/>
        <s v="Alexander McCall Smith"/>
        <s v="Charles Burns"/>
        <s v="Marjane Satrapi"/>
        <s v="Maya Angelou"/>
        <s v="E.L. Doctorow"/>
        <s v="Diego Rivera"/>
        <s v="Tom Hunt"/>
        <s v="Francine Segan"/>
        <s v="Seamus Deane"/>
        <s v="Susan Minot"/>
        <s v="Ben Katchor"/>
        <s v="Hermione Lee"/>
        <s v="Ian Buruma"/>
        <s v="Alan Myers"/>
        <s v="Ernest J. Gaines"/>
        <s v="Andrew Delbanco"/>
        <s v="Kaye Gibbons"/>
        <s v="Suketu Mehta"/>
        <s v="Rohinton Mistry"/>
        <s v="Raymond Carver"/>
        <s v="Pierre Guglielmina"/>
        <s v="Randall Kenan"/>
        <s v="Oliver Sacks"/>
        <s v="Paul Hendrickson"/>
        <s v="Sylvia Plath"/>
        <s v="Sebastian Faulks"/>
        <s v="Art Cooper"/>
        <s v="Joseph J. Ellis"/>
        <s v="Nicholson Baker"/>
        <s v="Brian Greene"/>
        <s v="Ellen Meloy"/>
        <s v="David K. Shipler"/>
        <s v="Richard Rhodes"/>
        <s v="Fari Amini"/>
        <s v="Katherine Dunn"/>
        <s v="Alex Ross"/>
        <s v="Charles M. Schulz"/>
        <s v="Anjali Singh"/>
        <s v="David B."/>
        <s v="Craig Thompson"/>
        <s v="Arthur Plotnik"/>
        <s v="Anthony H. Chambers"/>
        <s v="Eric Hansen"/>
        <s v="Terry Tempest Williams"/>
        <s v="Philip Caputo"/>
        <s v="E. Dale Saunders"/>
        <s v="Juliet Winters Carpenter"/>
        <s v="Richard Ford"/>
        <s v="James Ellroy"/>
        <s v="Mark Mazower"/>
        <s v="Barry Lopez"/>
        <s v="David Roberts"/>
        <s v="Billy Collins"/>
        <s v="Solomon Jones"/>
        <s v="Edmund Morris"/>
        <s v="Charles R. Johnson"/>
        <s v="Alexander Theroux"/>
        <s v="Daniel Defoe"/>
        <s v="E.W. Kemble"/>
        <s v="Roger Lowenstein"/>
        <s v="Thad Carhart"/>
        <s v="Ruth Reichl"/>
        <s v="T.H. Watkins"/>
        <s v="Georgina Sutton"/>
        <s v="James A. Michener"/>
        <s v="Scott Brick"/>
        <s v="Margaret MacMillan"/>
        <s v="Lockhart Bogle"/>
        <s v="Laurie Notaro"/>
        <s v="Laurence Sterne"/>
        <s v="Barry Menikoff"/>
        <s v="Mary Pope Osborne"/>
        <s v="Jules Feiffer"/>
        <s v="Bob Walters"/>
        <s v="John Steven Gurney"/>
        <s v="Jerry Spinelli"/>
        <s v="Tamora Pierce"/>
        <s v="Adolfo Pérez Perdomo"/>
        <s v="Jon Stone"/>
        <s v="Brett Hartinge"/>
        <s v="Cao Xuân Vi?t Kh??ng"/>
        <s v="Juliet Marillier"/>
        <s v="David Levithan"/>
        <s v="Emily Jenkins"/>
        <s v="Ian Beck"/>
        <s v="Jeanne DuPrau"/>
        <s v="Donald Zochert"/>
        <s v="Alec Effinger"/>
        <s v="Gloria Goldreich"/>
        <s v="John Boslough"/>
        <s v="George Smoot"/>
        <s v="Elizabeth Peters"/>
        <s v="Cynthia Harrod-Eagles"/>
        <s v="Deborah Gordon"/>
        <s v="Shannon Drake"/>
        <s v="Kathleen Eagle"/>
        <s v="Teresa Edgerton"/>
        <s v="Deborah Woodworth"/>
        <s v="Kate Klise"/>
        <s v="Stephen Leigh"/>
        <s v="Pearl Cleage"/>
        <s v="Maxwell Mackenzie"/>
        <s v="James L. Nelson"/>
        <s v="Katherine Hall Page"/>
        <s v="Kathleen Eschenburg"/>
        <s v="Michael Swanwick"/>
        <s v="Francis Mason"/>
        <s v="Dorothy Corkille Briggs"/>
        <s v="Margery Clark"/>
        <s v="Anton C. Pegis"/>
        <s v="Francis Golffing"/>
        <s v="John Ehle"/>
        <s v="John Barth"/>
        <s v="Naguib Mahfouz"/>
        <s v="Alex Kotlowitz"/>
        <s v="Jane Hamilton"/>
        <s v="Kurt Vonnegut Jr."/>
        <s v="Antonia Fraser"/>
        <s v="Victor Villase?or"/>
        <s v="Charles Boyce"/>
        <s v="Mark Hertsgaard"/>
        <s v="John T. Cullen"/>
        <s v="H. Lee Shapiro"/>
        <s v="Maya Gold"/>
        <s v="Gretchen Moran Laskas"/>
        <s v="David Schickler"/>
        <s v="Liam Callanan"/>
        <s v="Mary Lawson"/>
        <s v="David Hewson"/>
        <s v="Sophie Kinsella"/>
        <s v="Barbara Cleverly"/>
        <s v="Danielle Steel"/>
        <s v="Gordon Dahlquist"/>
        <s v="John Wallner"/>
        <s v="Rosalind Laker"/>
        <s v="John von Neumann"/>
        <s v="Bill Moyers"/>
        <s v="Frances Liardet"/>
        <s v="Catherine Cobham"/>
        <s v="Donald Kagan"/>
        <s v="Joy Kogawa"/>
        <s v="Jean Sasson"/>
        <s v="C.D. Payne"/>
        <s v="Mikal Gilmore"/>
        <s v="Emily Dickinson"/>
        <s v="Neil deGrasse Tyson"/>
        <s v="Mary Desmond Pinkowish"/>
        <s v="Margaret Atwood"/>
        <s v="George Plimpton"/>
        <s v="Aimee Bender"/>
        <s v="Colson Whitehead"/>
        <s v="Simon Singh"/>
        <s v="Frances McCullough"/>
        <s v="Jon Krakauer"/>
        <s v="Geoffrey Miller"/>
        <s v="Shauna Singh Baldwin"/>
        <s v="Walter Kirn"/>
        <s v="Surgana"/>
        <s v="Jonathan Littman"/>
        <s v="Steven Pressfield"/>
        <s v="Fran Warde"/>
        <s v="Karen V. Kukil"/>
        <s v="John Barton"/>
        <s v="Charles Larson"/>
        <s v="Jane Smiley"/>
        <s v="Nicole Krauss"/>
        <s v="Marjorie Garber"/>
        <s v="Alister E. McGrath"/>
        <s v="Mark Dunn"/>
        <s v="Ann Brashares"/>
        <s v="Nancy Osa"/>
        <s v="Caroline B. Cooney"/>
        <s v="Frank Portman"/>
        <s v="Sydney Taylor"/>
        <s v="Daria Snadowsky"/>
        <s v="Carla Jungquist"/>
        <s v="H. Eugene Stanley"/>
        <s v="Michio Kaku"/>
        <s v="Marlene Parrish"/>
        <s v="Christopher Flavin"/>
        <s v="Terri Apter"/>
        <s v="Irvine Welsh"/>
        <s v="Michael B. Oren"/>
        <s v="Ian W. Toll"/>
        <s v="Eric R. Kandel"/>
        <s v="James Strachey"/>
        <s v="Patrick O'Brian"/>
        <s v="Joseph E. Stiglitz"/>
        <s v="Gina Smith"/>
        <s v="Jamie W. Carroll"/>
        <s v="Bryan Sykes"/>
        <s v="John Ormsby"/>
        <s v="Bert G. Hornback"/>
        <s v="Robert M. Adams"/>
        <s v="Luci Berkowitz"/>
        <s v="James Thomas"/>
        <s v="Tom D. Crouch"/>
        <s v="Stephen Jay Gould"/>
        <s v="Cedric Belfrage"/>
        <s v="Frederick Seitz"/>
        <s v="John W. Gardner"/>
        <s v="William Cronon"/>
        <s v="Richard Dawkins"/>
        <s v="Raymond Todd"/>
        <s v="Beth Cuthand"/>
        <s v="Bernice Kert"/>
        <s v="Michael S. Reynolds"/>
        <s v="John Gardner"/>
        <s v="Arthur Doye"/>
        <s v="Roger Shattuck"/>
        <s v="Chanrithy Him"/>
        <s v="Mark Crispin Miller"/>
        <s v="Czes?aw Mi?osz"/>
        <s v="Mary S. Lovell"/>
        <s v="Jahan Ramazani"/>
        <s v="Tom McGregor"/>
        <s v="Wole Soyinka"/>
        <s v="Rupa Bajwa"/>
        <s v="Bruce Cumings"/>
        <s v="Don Lee"/>
        <s v="Sam Harris"/>
        <s v="Sergei Nilus"/>
        <s v="Hunter Davies"/>
        <s v="Amartya Sen"/>
        <s v="Nick Flynn"/>
        <s v="Babette Rothschild"/>
        <s v="Richard Bausch"/>
        <s v="Eugene Hudson Long"/>
        <s v="Donald J. Gray"/>
        <s v="Deborah Esch"/>
        <s v="Larousse"/>
        <s v="Fred Kaplan"/>
        <s v="Ben Wasson"/>
        <s v="Kerstin Hasenpusch"/>
        <s v="Jennifer Tolbert Roberts"/>
        <s v="George Bernard Shaw"/>
        <s v="Simon Gikandi"/>
        <s v="Peter Hulme"/>
        <s v="Julian Huxley"/>
        <s v="Eleanor Marx"/>
        <s v="Gordon McMullan"/>
        <s v="David Purdham"/>
        <s v="H.M. Nahmad"/>
        <s v="John Lange"/>
        <s v="Dorothy Dunnett"/>
        <s v="Marion Post Wolcott"/>
        <s v="Karin Kretschmann"/>
        <s v="Stuart Gilbert"/>
        <s v="William Faulkner"/>
        <s v="Erving Goffman"/>
        <s v="Stewart Brand"/>
        <s v="Anthony F.C. Wallace"/>
        <s v="Robert A. Caro"/>
        <s v="Anri It?"/>
        <s v="Marguerite Duras"/>
        <s v="J. Anthony Lukas"/>
        <s v="John Hersey"/>
        <s v="Raymond Chandler"/>
        <s v="Richard Ellmann"/>
        <s v="Monica Furlong"/>
        <s v="Alfred Hitchcock"/>
        <s v="James Daugherty"/>
        <s v="Phoebe Dunn"/>
        <s v="Glenn Dean"/>
        <s v="Judith Gwyn Brown"/>
        <s v="Friedrich Dürrenmatt"/>
        <s v="F.N. Robinson"/>
        <s v="John Keegan"/>
        <s v="Martin Gilbert"/>
        <s v="Virginia Lee Burton"/>
        <s v="Sy Montgomery"/>
        <s v="Paul Brooks"/>
        <s v="Kimon Nicolaides"/>
        <s v="Joanna Galdone"/>
        <s v="Denis Kelly"/>
        <s v="Radu Florescu"/>
        <s v="Jonathan Hale"/>
        <s v="John Milton"/>
        <s v="Penelope Fitzgerald"/>
        <s v="Dale Peterson"/>
        <s v="Abraham Lincoln"/>
        <s v="Bonnie Mackain"/>
        <s v="Ann Hodgman"/>
        <s v="Frank Herbert"/>
        <s v="Neale Donald Walsch"/>
        <s v="Dick Francis"/>
        <s v="Dean Koontz"/>
        <s v="Barry Eisler"/>
        <s v="Jerry B. Jenkins"/>
        <s v="Patricia Cornwell"/>
        <s v="Kate Jacobs"/>
        <s v="Catherine Coulter"/>
        <s v="Eric Carle"/>
        <s v="David Elliot"/>
        <s v="Bonnie Timmons"/>
        <s v="Carol Stock Kranowitz"/>
        <s v="Art Spielman"/>
        <s v="John Linstrum"/>
        <s v="Howard Korder"/>
        <s v="Anthony Minghella"/>
        <s v="David Thompson"/>
        <s v="Stephen Briggs"/>
        <s v="Sean O'Brien"/>
        <s v="Geoffrey S. Kirk"/>
        <s v="Eric McLuhan"/>
        <s v="Dermot Moran"/>
        <s v="Duncan Wu"/>
        <s v="Stephen Mulhall"/>
        <s v="Friedrich A. Hayek"/>
        <s v="Bertrand Russell"/>
        <s v="Michael Eliot Howard"/>
        <s v="Konrad Lorenz"/>
        <s v="Roger Scruton"/>
        <s v="Colin Smith"/>
        <s v="Hazel E. Barnes"/>
        <s v="Diana M. Lewis"/>
        <s v="Nigel Warburton"/>
        <s v="Azzedine Haddour"/>
        <s v="Anne K. Mellor"/>
        <s v="bell hooks"/>
        <s v="Paula J. Caplan"/>
        <s v="C.P. Otero"/>
        <s v="Timothy D. Taylor"/>
        <s v="J. Martin Evans"/>
        <s v="Carol Lee"/>
        <s v="Andrew J. Offutt"/>
        <s v="John G. Fuller"/>
        <s v="Suzette Haden Elgin"/>
        <s v="Denis Waitley"/>
        <s v="Lawrence Sanders"/>
        <s v="Harold Coyle"/>
        <s v="Elizabeth L. Fuller"/>
        <s v="John Sandford"/>
        <s v="Susan Conant"/>
        <s v="Claudia Bishop"/>
        <s v="David Dukes"/>
        <s v="Diane Duane"/>
        <s v="Leon A. Edney"/>
        <s v="Jeff Rovin"/>
        <s v="Steve Perry"/>
        <s v="Iain Pears"/>
        <s v="Ralph L. Fowler"/>
        <s v="Lynn Kurland"/>
        <s v="John Helfers"/>
        <s v="Robert A. Phillips"/>
        <s v="David Ellis"/>
        <s v="Jerome Preisler"/>
        <s v="David Colbert"/>
        <s v="Larry Segriff"/>
        <s v="Dean R. Koontz"/>
        <s v="Angela Knight"/>
        <s v="Charlaine Harris"/>
        <s v="Max Allan Collins"/>
        <s v="Jon Jefferson"/>
        <s v="Ashley Gardner"/>
        <s v="Maxwell Award"/>
        <s v="David Michaels"/>
        <s v="Emma Holly"/>
        <s v="Chuck Horner"/>
        <s v="Mari Mancusi"/>
        <s v="Rebecca York"/>
        <s v="Jessica Conant-Park"/>
        <s v="Gena Showalter"/>
        <s v="Meljean Brook"/>
        <s v="Shayla Black"/>
        <s v="Kate Mosse"/>
        <s v="Marc Platt"/>
        <s v="Andrew Cartmel"/>
        <s v="Bessie Head"/>
        <s v="Louis de Bernières"/>
        <s v="Gordon Korman"/>
        <s v="Mary GrandPré"/>
        <s v="James Preller"/>
        <s v="Frank T. Merrill"/>
        <s v="John Speirs"/>
        <s v="Anne Mazer"/>
        <s v="Scott McKowen"/>
        <s v="Louis Sachar"/>
        <s v="Kate DiCamillo"/>
        <s v="Tara MacCarthy"/>
        <s v="Karen Hesse"/>
        <s v="Rodman Philbrick"/>
        <s v="Jane Carruth"/>
        <s v="Eireann Corrigan"/>
        <s v="J.K. Rowling"/>
        <s v="Ben M. Baglio"/>
        <s v="Barbara Kerley"/>
        <s v="Chris Archer"/>
        <s v="Deborah Hopkinson"/>
        <s v="Markus Zusak"/>
        <s v="Chris Sheban"/>
        <s v="Kathryn Lasky"/>
        <s v="Dave Luckett"/>
        <s v="Kristiana Gregory"/>
        <s v="Patricia McHugh"/>
        <s v="Jenny Nimmo"/>
        <s v="George Sullivan"/>
        <s v="S.D. Schindler"/>
        <s v="Anthea Bell"/>
        <s v="Terry Cooper"/>
        <s v="George Ford"/>
        <s v="Jane B. Mason"/>
        <s v="Cyd Moore"/>
        <s v="Debbie Dadey"/>
        <s v="Jude Watson"/>
        <s v="Daisy Meadows"/>
        <s v="Beth Dunfey"/>
        <s v="Cornelia Funke"/>
        <s v="J.E. Bright"/>
        <s v="Emily Blake"/>
        <s v="Aimee Friedman"/>
        <s v="Billy Merrell"/>
        <s v="Jared Lee"/>
        <s v="Robin Wasserman"/>
        <s v="Deborah Allwright"/>
        <s v="Terry Deary"/>
        <s v="Brian Ajhar"/>
        <s v="Reginald Hill"/>
        <s v="Jonathan Ryder"/>
        <s v="Erica Jong"/>
        <s v="Madeleine L'Engle"/>
        <s v="Harlan Coben"/>
        <s v="James Lee Burke"/>
        <s v="Amelia Atwater-Rhodes"/>
        <s v="Theodore Taylor"/>
        <s v="James D. Bradley"/>
        <s v="Mary Balogh"/>
        <s v="Homer Hickam"/>
        <s v="Ned Vizzini"/>
        <s v="Stephanie Spinner"/>
        <s v="Mitali Perkins"/>
        <s v="Dustin Thomason"/>
        <s v="Belva Plain"/>
        <s v="Chandler Brossard"/>
        <s v="Barbara Cooney"/>
        <s v="Phyllis Reynolds Naylor"/>
        <s v="George Ulrich"/>
        <s v="Diane deGroat"/>
        <s v="Helen Ericson"/>
        <s v="Jan Greenberg"/>
        <s v="Steve Augarde"/>
        <s v="Denise Brunkus"/>
        <s v="Ruth Stiles Gannett"/>
        <s v="Christopher Collier"/>
        <s v="Al Franken"/>
        <s v="Betty David"/>
        <s v="Michael J. Gelb"/>
        <s v="Zilpha Keatley Snyder"/>
        <s v="Robert Nye"/>
        <s v="Bruce Holland Rogers"/>
        <s v="T.A. Barron"/>
        <s v="Samuel Roukin"/>
        <s v="Elizabeth A. Lynn"/>
        <s v="Jim Butcher"/>
        <s v="Richard Paul Russo"/>
        <s v="James A. Hetley"/>
        <s v="Charles Stross"/>
        <s v="Connie Willis"/>
        <s v="Richard A. Knaak"/>
        <s v="Philip José Farmer"/>
        <s v="Michael Moorcock"/>
        <s v="Michael Reaves"/>
        <s v="C. Thomas Wass"/>
        <s v="Ross Thomas"/>
        <s v="William Martin"/>
        <s v="Rachel Ryan"/>
        <s v="Donald T. Phillips"/>
        <s v="M.C. Beaton"/>
        <s v="Jacqueline Carey"/>
        <s v="Alice Medrich"/>
        <s v="Nicholas Sparks"/>
        <s v="David Morrell"/>
        <s v="Sandra Brown"/>
        <s v="Douglas Preston"/>
        <s v="Jeff Povey"/>
        <s v="Amy Sedaris"/>
        <s v="Nelson DeMille"/>
        <s v="Erin St. Claire"/>
        <s v="J.V. Jones"/>
        <s v="Peg Kerr"/>
        <s v="Dick Hill"/>
        <s v="Carrie Vaughn"/>
        <s v="Elizabeth Hoyt"/>
        <s v="Clifford D. Simak"/>
        <s v="Margaret M. Scariano"/>
        <s v="Billie Letts"/>
        <s v="Andre Norton"/>
        <s v="James Redfield"/>
        <s v="Rudolfo Anaya"/>
        <s v="Margaret Mitchell"/>
        <s v="Buck Schirner"/>
        <s v="Robert McKee"/>
        <s v="Jon Stewart"/>
        <s v="Micah Sparks"/>
        <s v="Elizabeth Jusino"/>
        <s v="Hunter S. Thompson"/>
        <s v="James H. Cobb"/>
        <s v="Dennis Brindell Fradin"/>
        <s v="April Jones Prince"/>
        <s v="Pearson Scott Foresman"/>
        <s v="Alexandra Moss"/>
        <s v="Jill Weber"/>
        <s v="Celeste Davidson Mannis"/>
        <s v="Helen Craig"/>
        <s v="Ann Abramson"/>
        <s v="Chaim Potok"/>
        <s v="Mary Doria Russell"/>
        <s v="Clare Naylor"/>
        <s v="Joe Blades"/>
        <s v="Philippa Carr"/>
        <s v="Victoria Holt"/>
        <s v="Madeleine Brent"/>
        <s v="Frank Graham"/>
        <s v="Erich Maria Remarque"/>
        <s v="Georgina Grey"/>
        <s v="Leonore Fleischer"/>
        <s v="Pamela F. Service"/>
        <s v="Alan Cohen"/>
        <s v="Helen Fisher"/>
        <s v="Deborah Spungen"/>
        <s v="Mar?a Mir"/>
        <s v="Mary McCarthy"/>
        <s v="Alan Greenspan"/>
        <s v="Jennings Michael Burch"/>
        <s v="Ayn Rand"/>
        <s v="David Palladini"/>
        <s v="Ned Dameron"/>
        <s v="Richard Bachman"/>
        <s v="Leonard Peikoff"/>
        <s v="Peter Tremayne"/>
        <s v="Ann Rule"/>
        <s v="Mark Bowden"/>
        <s v="Lindsay Harrison"/>
        <s v="John Lescroart"/>
        <s v="Arto H?il?"/>
        <s v="John Howard Griffin"/>
        <s v="Jeffery Hudson"/>
        <s v="Brenda Jackson"/>
        <s v="Linda Lay Shuler"/>
        <s v="P.J. Tracy"/>
        <s v="Michael R. Meyer"/>
        <s v="Bentley Little"/>
        <s v="Jen Lancaster"/>
        <s v="J.R. Ward"/>
        <s v="Jack Kerley"/>
        <s v="Buzz Aldrin"/>
        <s v="Edward Albee"/>
        <s v="Martha Grimes"/>
        <s v="C.S. Harris"/>
        <s v="Rachel Caine"/>
        <s v="Peter Elkind"/>
        <s v="Carole Nelson Douglas"/>
        <s v="Jack Du Brul"/>
        <s v="D.W. Buffa"/>
        <s v="Katherine Kurtz"/>
        <s v="Diana L. Paxson"/>
        <s v="Constance Ash"/>
        <s v="Peter S. Beagle"/>
        <s v="Benjamin DeMott"/>
        <s v="James Dickey"/>
        <s v="Alex Kershaw"/>
        <s v="Martin Gardner"/>
        <s v="Christopher Ricks"/>
        <s v="Anselm of Canterbury"/>
        <s v="Hugh McLean"/>
        <s v="Ben Bova"/>
        <s v="Howard Mittelmark"/>
        <s v="Catherine Hutter"/>
        <s v="George Reavy"/>
        <s v="Alev Lytle Croutier"/>
        <s v="Bruce Sterling"/>
        <s v="Samuel Richardson"/>
        <s v="Alan Jay Lerner"/>
        <s v="Ann Dunnigan"/>
        <s v="Andrew Carnegie"/>
        <s v="Paul Roche"/>
        <s v="Bernie Wrightson"/>
        <s v="Walter Kaufmann"/>
        <s v="Roland H. Bainton"/>
        <s v="A.N. Roquelaure"/>
        <s v="Tony Horwitz"/>
        <s v="Geneen Roth"/>
        <s v="Christopher H. Bing"/>
        <s v="Jay Wurts"/>
        <s v="Delia Sherman"/>
        <s v="Pauline Kael"/>
        <s v="Christopher Bram"/>
        <s v="John A. McDougall"/>
        <s v="Dan Savage"/>
        <s v="Toni Morrison"/>
        <s v="Eugene Linden"/>
        <s v="David D. Burns"/>
        <s v="Arielle Ford"/>
        <s v="Thomas Pynchon"/>
        <s v="Boris Grabnar"/>
        <s v="Tracy Chevalier"/>
        <s v="Rachel Simon"/>
        <s v="Julia Alvarez"/>
        <s v="Ann O'Leary"/>
        <s v="Peter Turchin"/>
        <s v="A.D.P. Briggs"/>
        <s v="G.S. Conway"/>
        <s v="Thomas Sowell"/>
        <s v="Barry Glassner"/>
        <s v="Devra Davis"/>
        <s v="Ruth Ward"/>
        <s v="Alexander Pushkin"/>
        <s v="Robin Lane Fox"/>
        <s v="Lawrence Lessig"/>
        <s v="Alice Miller"/>
        <s v="Jerome Kagan"/>
        <s v="Donald A. Norman"/>
        <s v="Lalla Ward"/>
        <s v="Dorothy Roberts"/>
        <s v="David Filkin"/>
        <s v="Beverly Daniel Tatum"/>
        <s v="Richard Hanley"/>
        <s v="Peter Woit"/>
        <s v="Joan Elizabeth Klingel Ray"/>
        <s v="Rich Tennant"/>
        <s v="John Downes"/>
        <s v="Marsha Collier"/>
        <s v="Mark Harlan"/>
        <s v="David P. DeWitt"/>
        <s v="Janet Valade"/>
        <s v="Basil Mahon"/>
        <s v="Charles Mackay"/>
        <s v="Harvey P. Mandel"/>
        <s v="James F. Calvert"/>
        <s v="Dinah L. Moché"/>
        <s v="Robert Todd Carroll"/>
        <s v="Philip Plait"/>
        <s v="Robert P. Miles"/>
        <s v="Harlow Giles Unger"/>
        <s v="John Uher"/>
        <s v="E.J. Wagner"/>
        <s v="Andrew James McLean"/>
        <s v="Bill Miller"/>
        <s v="Robert Scoble"/>
        <s v="Howard E. Covington Jr."/>
        <s v="Dave Lakhani"/>
        <s v="Lois H. Gresh"/>
        <s v="J.J. Isler"/>
        <s v="Julia Wilkinson"/>
        <s v="Peter Kent"/>
        <s v="Estelle B. Freedman"/>
        <s v="Dani Cavallaro"/>
        <s v="C.J. Friedrich"/>
        <s v="William James"/>
        <s v="Alistair Welchman"/>
        <s v="Gail Grant"/>
        <s v="L. Sprague de Camp"/>
        <s v="Ellen H. Bleiler"/>
        <s v="Owen Jones"/>
        <s v="William Beebe"/>
        <s v="Nikolai Gogol"/>
        <s v="Nathaniel Hawthorne"/>
        <s v="O. Henry"/>
        <s v="Charles Baudelaire"/>
        <s v="Samuel Taylor Coleridge"/>
        <s v="Charles Coulston Gillispie"/>
        <s v="Brian Doherty"/>
        <s v="Harrison Cady"/>
        <s v="William Blake"/>
        <s v="Carol Belanger Grafton"/>
        <s v="Jonathan Swift"/>
        <s v="Candace Ward"/>
        <s v="Anna Sewell"/>
        <s v="Bram Stoker"/>
        <s v="D. Streamer"/>
        <s v="Charles Johnson"/>
        <s v="Miguel de Cervantes Saavedra"/>
        <s v="Oscar Wilde"/>
        <s v="Bob Blaisdell"/>
        <s v="Pedro Calder?n de la Barca"/>
        <s v="John Bunyan"/>
        <s v="Louis Agassiz Fuertes"/>
        <s v="Aleksandr Ivanovich Kuprin"/>
        <s v="Ergin Altay"/>
        <s v="Jean-Jacques Rousseau"/>
        <s v="John Henry Newman"/>
        <s v="Thomas Jefferson"/>
        <s v="Lyman S. Spitzer Jr."/>
        <s v="George Young"/>
        <s v="Constance Garnett"/>
        <s v="Howard Hibbett"/>
        <s v="Louisa May Alcott"/>
        <s v="John W. Dettman"/>
        <s v="Diana Kendall"/>
        <s v="Alan Hausman"/>
        <s v="Richard Hollis"/>
        <s v="Susan Au"/>
        <s v="Richard Buxton"/>
        <s v="Ul De Rico"/>
        <s v="Michael D. Coe"/>
        <s v="Diane Waldman"/>
        <s v="Christina Grof"/>
        <s v="Linda Jones"/>
        <s v="Connie Mason"/>
        <s v="Nina Bangs"/>
        <s v="Doug McClelland"/>
        <s v="Gelsey Kirkland"/>
        <s v="W.E.B. Griffin"/>
        <s v="Andrew M. Greeley"/>
        <s v="Lynda La Plante"/>
        <s v="J.D. Robb"/>
        <s v="Christine Feehan"/>
        <s v="Eileen Wilks"/>
        <s v="Steve Martini"/>
        <s v="Jeanne Clidas"/>
        <s v="Donald M. Frame"/>
        <s v="Jane Austen"/>
        <s v="Rosamunde Pilcher"/>
        <s v="Arthur Rackham"/>
        <s v="Rudyard Kipling"/>
        <s v="Daphne du Maurier"/>
        <s v="Ben Shahn"/>
        <s v="George Gesner"/>
        <s v="Ram Dass"/>
        <s v="Eric Frank Russell"/>
        <s v="Chad Oliver"/>
        <s v="David Ogilvy"/>
        <s v="Mark Lewisohn"/>
        <s v="William F. Russell"/>
        <s v="Donald A. Mackenzie"/>
        <s v="Harry Levin"/>
        <s v="Judy Grahn"/>
        <s v="Adrian Geoffrey Gilbert"/>
        <s v="Hugh Kenner"/>
        <s v="Lotte H. Eisner"/>
        <s v="Eric R. Wolf"/>
        <s v="Matthew Ward"/>
        <s v="Richard Howard"/>
        <s v="Liza Dalby"/>
        <s v="Bernard Taper"/>
        <s v="Colin Dayan"/>
        <s v="Robert A. Nye"/>
        <s v="Peter R.L. Brown"/>
        <s v="Paul Farmer"/>
        <s v="Andrew Scull"/>
        <s v="James Campbell"/>
        <s v="Dahlia Armon"/>
        <s v="David Cairns"/>
        <s v="Immanuel Kant"/>
        <s v="Alisa Freedman"/>
        <s v="Lin Salamo"/>
        <s v="Ovid"/>
        <s v="Gene A. Brucker"/>
        <s v="Julian Caldecott"/>
        <s v="Judith Larner Lowry"/>
        <s v="Steven Nadler"/>
        <s v="Elisabeth Jean Wood"/>
        <s v="Quentin Skinner"/>
        <s v="Bernard Williams"/>
        <s v="John Maynard Smith"/>
        <s v="Deborah T. Curren-Aquino"/>
        <s v="Christa Jansohn"/>
        <s v="Charles R. Forker"/>
        <s v="Michael Wood"/>
        <s v="Charles Taylor"/>
        <s v="Allen W. Wood"/>
        <s v="Joseph A. Tainter"/>
        <s v="Retha M. Warnicke"/>
        <s v="Brian P. Flannery"/>
        <s v="Elizabeth M. Butler"/>
        <s v="George Gamow"/>
        <s v="Lloyd P. Gerson"/>
        <s v="Edward Copeland"/>
        <s v="Philip Edwards"/>
        <s v="Elizabeth Story Donno"/>
        <s v="Edward B. Davis"/>
        <s v="Roger D. Dawe"/>
        <s v="Peter Conn"/>
        <s v="Anthony J. Cascardi"/>
        <s v="Saul A. Teukolsky"/>
        <s v="Margaret Johnson"/>
        <s v="Andrea Wilson Nightingale"/>
        <s v="Ruth Abbey"/>
        <s v="Barton Zwiebach"/>
        <s v="Radcliffe G. Edmonds III"/>
        <s v="Daron Acemo?lu"/>
        <s v="Steven Kellogg"/>
        <s v="Lawrence Di Fiori"/>
        <s v="Katherine Paterson"/>
        <s v="Robert Frost"/>
        <s v="Kathleen V. Kudlinski"/>
        <s v="Albert Marrin"/>
        <s v="Carol Bloom Stevens"/>
        <s v="Lauren Willig"/>
        <s v="Hilary H. Milton"/>
        <s v="Holly Meade"/>
        <s v="Elena N. Mahlow"/>
        <s v="Rick Decker"/>
        <s v="Louis P. Pojman"/>
        <s v="Donald D. Stull"/>
        <s v="Richard Preston"/>
        <s v="Elvi Rhodes"/>
        <s v="Betty Mahmoody"/>
        <s v="Andy McNab"/>
        <s v="Ben Elton"/>
        <s v="Ian Miller"/>
        <s v="Gene Stone"/>
        <s v="Jerry Seinfeld"/>
        <s v="Diane Dillon"/>
        <s v="Nora Ephron"/>
        <s v="Donald J. Sobol"/>
        <s v="Stephen Manes"/>
        <s v="Francine Pascal"/>
        <s v="James Fenimore Cooper"/>
        <s v="Johann Wolfgang von Goethe"/>
        <s v="Jules Verne"/>
        <s v="Barbara Conklin"/>
        <s v="T.Z. Lavine"/>
        <s v="Brett Booth"/>
        <s v="Michael Shepherd"/>
        <s v="Bruce Coville"/>
        <s v="Louis L'Amour"/>
        <s v="Angus Wells"/>
        <s v="Robert M. Pirsig"/>
        <s v="Barbara Ann Brennan"/>
        <s v="Richard Gilman"/>
        <s v="Arnold Kotler"/>
        <s v="Nicholas Dodman"/>
        <s v="David James Duncan"/>
        <s v="Daniel Goleman"/>
        <s v="Daniel Quinn"/>
        <s v="Guy Abadia"/>
        <s v="Joan Torres"/>
        <s v="Pat Conroy"/>
        <s v="Jean M. Auel"/>
        <s v="George R.R. Martin"/>
        <s v="Jack D. Zipes"/>
        <s v="M. John Harrison"/>
        <s v="George F. Jewsbury"/>
        <s v="J. Frederick George"/>
        <s v="Tom Robbins"/>
        <s v="Daniel Topolski"/>
        <s v="Philip Bosco"/>
        <s v="Beau Bridges"/>
        <s v="John Glover"/>
        <s v="Martha Banta"/>
        <s v="John Huey"/>
        <s v="Norman Schwarzkopf"/>
        <s v="Sandra West Prowell"/>
        <s v="Jane Feather"/>
        <s v="David Brin"/>
        <s v="Karyn Monk"/>
        <s v="Diane Mott Davidson"/>
        <s v="Stephanie Barron"/>
        <s v="Lisa Gardner"/>
        <s v="Shana Abe"/>
        <s v="Jean Stone"/>
        <s v="David L. Robbins"/>
        <s v="Teresa Medeiros"/>
        <s v="Adam Smith"/>
        <s v="Bob Phillips"/>
        <s v="Christopher Fowler"/>
        <s v="Luanne Rice"/>
        <s v="Joe Mantegna"/>
        <s v="Leonard Mlodinow"/>
        <s v="American Academy of Pediatrics"/>
        <s v="Richard Ferrrone"/>
        <s v="NOT A BOOK"/>
        <s v="Gary Russell"/>
        <s v="Dirk Maggs"/>
        <s v="Laurel Lefkow"/>
        <s v="Alan Ereira"/>
        <s v="Anton Lesser"/>
        <s v="Hugh Grant"/>
        <s v="Chris Miller"/>
        <s v="R. McL. Wilson"/>
        <s v="Tom Stoppard"/>
        <s v="Milan Kundera"/>
        <s v="Lorrie Moore"/>
        <s v="Abbe Wool"/>
        <s v="Juliette De Bairacli Levy"/>
        <s v="Nikos Kazantzakis"/>
        <s v="Hanif Kureishi"/>
        <s v="Amy Taubin"/>
        <s v="Paul Cronin"/>
        <s v="Timothy Findley"/>
        <s v="Sylvia Nasar"/>
        <s v="James Joyce"/>
        <s v="Rachel Klein"/>
        <s v="Kazuo Ishiguro"/>
        <s v="Norton Juster"/>
        <s v="Jack Finney"/>
        <s v="Robin Waterfield"/>
        <s v="Joanna Strange"/>
        <s v="Roberta Grobel Intrater"/>
        <s v="Molly Bang"/>
        <s v="Drew Hires"/>
        <s v="Ann M. Martin"/>
        <s v="Joanne Rocklin"/>
        <s v="Eleanor Clymer"/>
        <s v="Arthur J. Roth"/>
        <s v="Jacqueline Rogers"/>
        <s v="Francine Patterson"/>
        <s v="Teddy Slater"/>
        <s v="Bill Cosby"/>
        <s v="K.A. Applegate"/>
        <s v="Jeremy Leven"/>
        <s v="Arthur Herzog III"/>
        <s v="Lavigne"/>
        <s v="David Pogue"/>
        <s v="Andy Hertzfeld"/>
        <s v="Leonard Richardson"/>
        <s v="Paul DuBois"/>
        <s v="Rob Orsini"/>
        <s v="Christopher Schmitt"/>
        <s v="Ina Garten"/>
        <s v="Bill Bettencourt"/>
        <s v="Christiane Northrup"/>
        <s v="Carol Kolb"/>
        <s v="Jill Conner Browne"/>
        <s v="Eduardo Goligorsky"/>
        <s v="Diane Goode"/>
        <s v="Elena Poniatowska"/>
        <s v="Christina Scull"/>
        <s v="John Kenneth Galbraith"/>
        <s v="McDougal Publishing Staff"/>
        <s v="John Dos Passos"/>
        <s v="Jim Brandenburg"/>
        <s v="Rick Bass"/>
        <s v="Diana Bryan"/>
        <s v="Mary Downing Hahn"/>
        <s v="Catherine Thimmesh"/>
        <s v="Alice Randall"/>
        <s v="Edward O. Wilson"/>
        <s v="Bill Plaschke"/>
        <s v="Peter J. Smith"/>
        <s v="Jude Fisher"/>
        <s v="Bethany Roberts"/>
        <s v="Allan Drummond"/>
        <s v="Jim Murphy"/>
        <s v="Chris Smith"/>
        <s v="Neil D. Isaacs"/>
        <s v="Pamela Kyle Crossley"/>
        <s v="Robert D. Richardson Jr."/>
        <s v="Donna M. Jackson"/>
        <s v="David Lubar"/>
        <s v="Jacqueline K. Ogburn"/>
        <s v="Joseph Epstein"/>
        <s v="Darcy Frey"/>
        <s v="Monique Truong"/>
        <s v="Glenn Stout"/>
        <s v="Doyle Partners"/>
        <s v="Alison Bechdel"/>
        <s v="Andrew Weil"/>
        <s v="Larbi Oukada"/>
        <s v="Baillie Tolkien"/>
        <s v="Caroline Preston"/>
        <s v="Dashka Slater"/>
        <s v="Peter J. Gomes"/>
        <s v="Chris Van Allsburg"/>
        <s v="Douglas W. Carnine"/>
        <s v="Catherine Gilbert Murdock"/>
        <s v="Lauren Slater"/>
        <s v="Charles Wilson"/>
        <s v="Amitav Ghosh"/>
        <s v="Adam Hochschild"/>
        <s v="Alex Robinson"/>
        <s v="Robert W. Harris"/>
        <s v="Jerome Karabel"/>
        <s v="G.E.M. Anscombe"/>
        <s v="John Cottingham"/>
        <s v="Adam Swift"/>
        <s v="Ralph C. Wood"/>
        <s v="Ronald B. Flowers"/>
        <s v="Steve Turner"/>
        <s v="E. Gordon Rupp"/>
        <s v="Norah Vincent"/>
        <s v="Laura Dave"/>
        <s v="Marisha Pessl"/>
        <s v="A.M. Homes"/>
        <s v="Stuart McLean"/>
        <s v="Diana Vreeland"/>
        <s v="J. Maxwell Brownjohn"/>
        <s v="Paul Greengrass"/>
        <s v="Sherry Gershon Gottlieb"/>
        <s v="Pat Barker"/>
        <s v="Paul Birkbeck"/>
        <s v="Dale Peck"/>
        <s v="Karin Dufner"/>
        <s v="Mary Higgins Clark"/>
        <s v="V.C. Andrews"/>
        <s v="Howard Stern"/>
        <s v="Thomas J. Stanley"/>
        <s v="Nancy Friday"/>
        <s v="Hugh Laurie"/>
        <s v="Wally Lamb"/>
        <s v="J.G. Passarella"/>
        <s v="Arthur Nersesian"/>
        <s v="Carolyn Keene"/>
        <s v="Jan Maxwell"/>
        <s v="Laurence Olivier"/>
        <s v="Joe Adamson"/>
        <s v="Andrew Klavan"/>
        <s v="Angela Zeman"/>
        <s v="Dale Carnegie"/>
        <s v="Stephen E. Ambrose"/>
        <s v="George Adamson"/>
        <s v="Elaine Bruner"/>
        <s v="Mark LeVine"/>
        <s v="Nancy Harding"/>
        <s v="Alison Leslie Gold"/>
        <s v="Jean Lorrah"/>
        <s v="Giotto di Bondone"/>
        <s v="Elizabeth Moon"/>
        <s v="Stephen R. Covey"/>
        <s v="Jack Higgins"/>
        <s v="Robert R. McCammon"/>
        <s v="Will Durant"/>
        <s v="Joan Goldstein"/>
        <s v="Melinda Haynes"/>
        <s v="James B. Stewart"/>
        <s v="Harry Crews"/>
        <s v="Scott Wetzler"/>
        <s v="Bill Fawcett"/>
        <s v="S.M. Stirling"/>
        <s v="Daniel Pool"/>
        <s v="Sandra Ben?tez"/>
        <s v="Alden T. Vaughan"/>
        <s v="Helen Vendler"/>
        <s v="David E. Kaiser"/>
        <s v="Michael Chase"/>
        <s v="Judith Farr"/>
        <s v="Edmund F.N. Jephcott"/>
        <s v="Hermann Alexander Diels"/>
        <s v="David Attwell"/>
        <s v="Frederick C. Beiser"/>
        <s v="Anthony Grafton"/>
        <s v="Merlin Donald"/>
        <s v="Arthur Knodel"/>
        <s v="Frederick Burkhardt"/>
        <s v="Colin Wells"/>
        <s v="Margaret Sayers Peden"/>
        <s v="Sam Bass Warner"/>
        <s v="Brian Troxell"/>
        <s v="Alfred D. Chandler Jr."/>
        <s v="Saul A. Kripke"/>
        <s v="Marcus Tullius Cicero"/>
        <s v="E.H. Warmington"/>
        <s v="Frank Justus Miller"/>
        <s v="C.F. Smith"/>
        <s v="Edgar C. Marchant"/>
        <s v="G.P. Goold"/>
        <s v="A.H. Armstrong"/>
        <s v="David Kovacs"/>
        <s v="Pindar"/>
        <s v="Glenn W. Most"/>
        <s v="Rosalyn Landor"/>
        <s v="Anne Morrow Lindbergh"/>
        <s v="Jeremy Irons"/>
        <s v="Anthony Kerringan"/>
        <s v="Charles Segal"/>
        <s v="Kahlil Gibran"/>
        <s v="David Allen Sibley"/>
        <s v="Grover Gardner"/>
        <s v="Shelby Foote"/>
        <s v="Bennett Cerf"/>
        <s v="Frederick Exley"/>
        <s v="Michael Shaara"/>
        <s v="Gloria Naylor"/>
        <s v="Maxine Hong Kingston"/>
        <s v="John Julius Norwich"/>
        <s v="Dashiell Hammett"/>
        <s v="Anthony Lewis"/>
        <s v="Ralph Ellison"/>
        <s v="Robert Graves"/>
        <s v="Eric Idle"/>
        <s v="Michael Scammell"/>
        <s v="Alfred Appel"/>
        <s v="Alexis de Tocqueville"/>
        <s v="Erroll McDonald"/>
        <s v="Elaine Pagels"/>
        <s v="Julian Barnes"/>
        <s v="Ann Beattie"/>
        <s v="Charles Willeford"/>
        <s v="David Goodis"/>
        <s v="Wendy Wasserstein"/>
        <s v="Michael Herr"/>
        <s v="John M. Hull"/>
        <s v="Peter Mayle"/>
        <s v="Gordon S. Wood"/>
        <s v="Norman Rush"/>
        <s v="Sandra Cisneros"/>
        <s v="Chris Offutt"/>
        <s v="Jean-Paul Sartre"/>
        <s v="Jim Thompson"/>
        <s v="Tobias Wolff"/>
        <s v="Jon Halliday"/>
        <s v="Lawrence Sutin"/>
        <s v="Susanna Kaysen"/>
        <s v="Hermann Broch"/>
        <s v="Esmeralda Santiago"/>
        <s v="Luann Walther"/>
        <s v="Edward G. Seidensticker"/>
        <s v="Virginia Lee Barnes"/>
        <s v="Harry Ford"/>
        <s v="David S. Reynolds"/>
        <s v="Jonathan Harr"/>
        <s v="Patrick McGrath"/>
        <s v="Roger Penrose"/>
        <s v="Elizabeth Hardwick"/>
        <s v="Alison Anderson"/>
        <s v="Gray Jolliffe"/>
        <s v="Marilyn Sadler"/>
        <s v="Barbara Park"/>
        <s v="Monica Kulling"/>
        <s v="Jan Berenstain"/>
        <s v="Diana Magnuson"/>
        <s v="John Slattery"/>
        <s v="William Hurt"/>
        <s v="Dana Gallagher"/>
        <s v="William Gaddis"/>
        <s v="A. Roger Merrill"/>
        <s v="Arnold Gingrich"/>
        <s v="Doris Kearns Goodwin"/>
        <s v="August Wilson"/>
        <s v="Larry McMurtry"/>
        <s v="William Murray"/>
        <s v="Jonathan Shay"/>
        <s v="Arthur M. Schlesinger Jr."/>
        <s v="Joan Emerson"/>
        <s v="William Hubben"/>
        <s v="Nadine Cohodas"/>
        <s v="Richard Crawley"/>
        <s v="Philip Rieff"/>
        <s v="Kay Redfield Jamison"/>
        <s v="Sam R. Watkins"/>
        <s v="Poppy Z. Brite"/>
        <s v="Evan Thomas"/>
        <s v="Leo Tolstoy"/>
        <s v="Robert M. Sapolsky"/>
        <s v="Wade Davis"/>
        <s v="Elisabeth Kübler-Ross"/>
        <s v="David Day"/>
        <s v="Charles Scribner Jr."/>
        <s v="John Batchelor"/>
        <s v="Ursula Hegi"/>
        <s v="Reynolds Price"/>
        <s v="Dinesh D'Souza"/>
        <s v="M. Scott Peck"/>
        <s v="Michael Hague"/>
        <s v="Robin Maxwell"/>
        <s v="Jay Fox"/>
        <s v="Bob Woodward"/>
        <s v="Bob Smith"/>
        <s v="Geneviève"/>
        <s v="Glen Merzer"/>
        <s v="H.W. Brands"/>
        <s v="Francine Kass"/>
        <s v="Stanley Weintraub"/>
        <s v="Iyanla Vanzant"/>
        <s v="Steven Johnson"/>
        <s v="Miroslav Volf"/>
        <s v="James L. Stokesbury"/>
        <s v="Jim Hougan"/>
        <s v="Drea Zigarmi"/>
        <s v="Ronald L. DiSanto"/>
        <s v="Patricia Thomas"/>
        <s v="Kevin Hawkes"/>
        <s v="Elan Golomb"/>
        <s v="Kinuko Y. Craft"/>
        <s v="Howard Kaplan"/>
        <s v="Kevin Trudeau"/>
        <s v="Carol Adrienne"/>
        <s v="Eleanor Dwight"/>
        <s v="Kent R. Weeks"/>
        <s v="Cathleen Miller"/>
        <s v="Freda Titford"/>
        <s v="Alton Raible"/>
        <s v="Diane Dawson Hearn"/>
        <s v="Judi Barrett"/>
        <s v="Alice Dalgliesh"/>
        <s v="Cynthia Voigt"/>
        <s v="Bruce Degen"/>
        <s v="Rachel Field"/>
        <s v="Dorothy P. Lathrop"/>
        <s v="Robert Louis Stevenson"/>
        <s v="Eric P. Kelly"/>
        <s v="Judith Viorst"/>
        <s v="Karen Katz"/>
        <s v="Roderick Townley"/>
        <s v="Lisa Wheeler"/>
        <s v="Betsy Lewin"/>
        <s v="Margot Paronis"/>
        <s v="Lewis Carroll"/>
        <s v="Betina Ogden"/>
        <s v="Jackie French Koller"/>
        <s v="Pete Hautman"/>
        <s v="Padraic Colum"/>
        <s v="Marisabina Russo"/>
        <s v="Hillary Rodham Clinton"/>
        <s v="Deloris Jordan"/>
        <s v="Marissa Moss"/>
        <s v="Holly Black"/>
        <s v="Melissa de la Cruz"/>
        <s v="Margaret Peterson Haddix"/>
        <s v="Alma Flor Ada"/>
        <s v="Libba Bray"/>
        <s v="Catherine Hapka"/>
        <s v="Charles R. Smith Jr."/>
        <s v="Magnus J. Kruyski"/>
        <s v="Joseph Frank"/>
        <s v="Edna Hatlestad Hong"/>
        <s v="Charles Alexander Moore"/>
        <s v="Richard M. Rorty"/>
        <s v="Brian Boyd"/>
        <s v="Robert D. Putnam"/>
        <s v="Amy Gutmann"/>
        <s v="Harold William Kuhn"/>
        <s v="Henry David Thoreau"/>
        <s v="Stephen Greenblatt"/>
        <s v="Richard B. Alley"/>
        <s v="Mircea Eliade"/>
        <s v="Harry G. Frankfurt"/>
        <s v="Better Homes and Gardens"/>
        <s v="Jonathan London"/>
        <s v="Ruth Heller"/>
        <s v="Kenneth Osgood"/>
        <s v="Robert Brent Toplin"/>
        <s v="William Empson"/>
        <s v="Michael Wharton"/>
        <s v="Marcel Proust"/>
        <s v="Nigella Lawson"/>
        <s v="Susan Hill"/>
        <s v="A.E. Cunningham"/>
        <s v="Fred Goodman"/>
        <s v="Catherine Whitney"/>
        <s v="Ricardo Semler"/>
        <s v="Phillip Glasier"/>
        <s v="Stephen Rebello"/>
        <s v="John Nathan"/>
        <s v="Edwin Page"/>
        <s v="Henry Reed"/>
        <s v="Charles Flowers"/>
        <s v="William Allan"/>
        <s v="Antonio Gramsci"/>
        <s v="Adrian Guelke"/>
        <s v="Emmanuel Rhoides"/>
        <s v="Edward C. Klatt"/>
        <s v="Beatrix Potter"/>
        <s v="Anne Rampling"/>
        <s v="Graham Masterton"/>
        <s v="J.A. Jance"/>
        <s v="Kate Sedley"/>
        <s v="David Copeland"/>
        <s v="Charles Petzold"/>
        <s v="David LeBlanc"/>
        <s v="Steve McConnell"/>
        <s v="Jakob Nielsen"/>
        <s v="Al Dempster"/>
        <s v="Walt Disney Company"/>
        <s v="Kerry A. Graves"/>
        <s v="Cheryl Carlson"/>
        <s v="Kay Arthur"/>
        <s v="Bill Farrel"/>
        <s v="Tim LaHaye"/>
        <s v="Margaret Feinberg"/>
        <s v="Deborah Bray Haddock"/>
        <s v="Michelle Feynman"/>
        <s v="Jessica Snyder Sachs"/>
        <s v="Middlesex Borough Heritage Committee"/>
        <s v="Jacqueline Ann"/>
        <s v="Western Sonoma County Historical Society"/>
        <s v="Mary M. Flekke"/>
        <s v="Library Company of Philadelphia"/>
        <s v="Annalee Allen"/>
        <s v="John Peel"/>
        <s v="J.H. Lourey"/>
        <s v="David Baker"/>
        <s v="Blair Brown"/>
        <s v="Anjelica Huston"/>
        <s v="Frank Muller"/>
        <s v="Carol Higgins Clark"/>
        <s v="John Grogan"/>
        <s v="Jim Toomey"/>
        <s v="Bill Watterson"/>
        <s v="Scott Adams"/>
        <s v="Eleanor Zelliot"/>
        <s v="Donaldo Macedo"/>
        <s v="Anita Diamant"/>
        <s v="Sarah Ban Breathnach"/>
        <s v="Stanley Coren"/>
        <s v="Zolar"/>
        <s v="Richard Reeves"/>
        <s v="Mar?a Eugenia Ciocchini Su?rez"/>
        <s v="Philip Norman"/>
        <s v="Chuck Klosterman"/>
        <s v="Monica Ali"/>
        <s v="Katherine Streeter"/>
        <s v="Bob Dylan"/>
        <s v="George Henry Jennings"/>
        <s v="A.J. Jacobs"/>
        <s v="Valerie Boyd"/>
        <s v="Alice Mayhew"/>
        <s v="Jane Robins"/>
        <s v="Jennifer Chiaverini"/>
        <s v="Maile Meloy"/>
        <s v="Eliza Gaynor Minden"/>
        <s v="Walter Isaacson"/>
        <s v="Steve Erickson"/>
        <s v="Emma McLaughlin"/>
        <s v="Donna Goldberg"/>
        <s v="Narendra Jadhav"/>
        <s v="Larry Sloman"/>
        <s v="Donna Dale Carnegie"/>
        <s v="Jean Greaves"/>
        <s v="Anne Easter Smith"/>
        <s v="Ronlyn Domingue"/>
        <s v="Miasha"/>
        <s v="Ariel Levy"/>
        <s v="Elaine Sciolino"/>
        <s v="Caldwell B. Esselstyn Jr."/>
        <s v="Courtney E. Martin"/>
        <s v="Ernesto Mestre-Reed"/>
        <s v="Peter Walsh"/>
        <s v="Mick O'Hare"/>
        <s v="Stephen M.R. Covey"/>
        <s v="Diane Setterfield"/>
        <s v="Stuart M. Kaminsky"/>
        <s v="Linda Anderson"/>
        <s v="Paul Ruditis"/>
        <s v="Jennifer Weiner"/>
        <s v="Alex Gaskarth"/>
        <s v="Mel Odom"/>
        <s v="Indu Sundaresan"/>
        <s v="Henry B. Wonham"/>
        <s v="Christopher Golden"/>
        <s v="Amy Sohn"/>
        <s v="Terry Lee Rioux"/>
        <s v="John le Carré"/>
        <s v="Amir D. Aczel"/>
        <s v="Kresley Cole"/>
        <s v="Adrian McKinty"/>
        <s v="Saul Williams"/>
        <s v="Judith McNaught"/>
        <s v="Dave Gibbons"/>
        <s v="Anne-Marie Duff"/>
        <s v="Danny McBride"/>
        <s v="Greg Cox"/>
        <s v="Wanda Sykes"/>
        <s v="Arkangel Cast"/>
        <s v="Margaret Brantley"/>
        <s v="Cynthia Brantley Johnson"/>
        <s v="Alyssa Harad"/>
        <s v="Emmuska Orczy"/>
        <s v="David R. George III"/>
        <s v="Shannon Holmes"/>
        <s v="Dave Freer"/>
        <s v="Aine Greaney"/>
        <s v="Charley Boorman"/>
        <s v="Pimsleur Language Programs"/>
        <s v="Ana Juan"/>
        <s v="Josh Hamilton"/>
        <s v="Ron McLarty"/>
        <s v="Donald Sutherland"/>
        <s v="Dan Birlew"/>
        <s v="Casey Loe"/>
        <s v="Rick Barba"/>
        <s v="Brady Games"/>
        <s v="Doug Walsh"/>
        <s v="Juan Wijngaard"/>
        <s v="Abdul-Karim Mustapha"/>
        <s v="Sarah Kay"/>
        <s v="Glyn Daly"/>
        <s v="Alexander Walker"/>
        <s v="Lilian Jackson Braun"/>
        <s v="Joan Jonker"/>
        <s v="Jill Mansell"/>
        <s v="Barbara Nadel"/>
        <s v="Ann Granger"/>
        <s v="Irving John"/>
        <s v="Lesley Glaister"/>
        <s v="David Guterson"/>
        <s v="Jay McInerney"/>
        <s v="Russell Hoban"/>
        <s v="Michael Pollan"/>
        <s v="Jean-Jacques Sempé"/>
        <s v="Adam McCauley"/>
        <s v="Diana Cooper"/>
        <s v="Jean Estoril"/>
        <s v="Jason Hook"/>
        <s v="M.J. Trow"/>
        <s v="Ronald Hayman"/>
        <s v="Bryan Magee"/>
        <s v="Noah Gordon"/>
        <s v="Larry Bond"/>
        <s v="Robert Crais"/>
        <s v="Anna Paterson"/>
        <s v="James M. Cain"/>
        <s v="Joyce Lankester Brisley"/>
        <s v="Brigid Avison"/>
        <s v="Brenda Walpole"/>
        <s v="Stephen Oppenheimer"/>
        <s v="Alistair Moffat"/>
        <s v="James Anderson"/>
        <s v="Iain Crichton Smith"/>
        <s v="Chris Pierson"/>
        <s v="Frank Kermode"/>
        <s v="Hugh Bicheno"/>
        <s v="Emily Barr"/>
        <s v="Michael Jecks"/>
        <s v="C.S. Friedman"/>
        <s v="Tad Williams"/>
        <s v="Ben Ohlander"/>
        <s v="Julie E. Czerneda"/>
        <s v="John Marco"/>
        <s v="Kate Elliott"/>
        <s v="D.K. Publishing"/>
        <s v="Hans Jenssen"/>
        <s v="Kate Hemphill"/>
        <s v="David Burnie"/>
        <s v="David West Reynolds"/>
        <s v="Bonnie Burton"/>
        <s v="Andrew Darling"/>
        <s v="Pat Williams"/>
        <s v="Joanne Fluke"/>
        <s v="Mary B. Morrison"/>
        <s v="Erin McCarthy"/>
        <s v="Sally Smith O'Rourke"/>
        <s v="Alison Kent"/>
        <s v="Thomas X. Hammes"/>
        <s v="Don Macmillan"/>
        <s v="Anthony Bonner"/>
        <s v="Cheryl Walker"/>
        <s v="Ian M. Cuthbertson"/>
        <s v="Patricia Schultz"/>
        <s v="Arlene Eisenberg"/>
        <s v="Barrie Trinkle"/>
        <s v="Jean Marzollo"/>
        <s v="Glaser Linda"/>
        <s v="Karen Zeinert"/>
        <s v="Debra Hess"/>
        <s v="Paul Yee"/>
        <s v="David H. Chilton"/>
        <s v="Mark Yarnell"/>
        <s v="Craig Keller"/>
        <s v="Peter Olafson"/>
        <s v="Prima Publishing"/>
        <s v="Katherine Beckett"/>
        <s v="Chris Turner"/>
        <s v="Reader's Digest Association"/>
        <s v="Ashley Shannon"/>
        <s v="Marc Frey"/>
        <s v="Stephen Hawking"/>
        <s v="Richard Kelly"/>
        <s v="Mervyn Peake"/>
        <s v="Megan McDonald"/>
        <s v="Geoff Waring"/>
        <s v="Chris Riddell"/>
        <s v="Chris Van Dusen"/>
        <s v="Douglas Carrel"/>
        <s v="Christopher Corr"/>
        <s v="Dyan Sheldon"/>
        <s v="P.J. Lynch"/>
        <s v="Angela Barrett"/>
        <s v="Carolyn L. Gegor"/>
        <s v="Douglas Downing"/>
        <s v="N?ria Roca"/>
        <s v="David A. Stewart"/>
        <s v="Milan Trenc"/>
        <s v="Laura Schlessinger"/>
        <s v="Janette Oke"/>
        <s v="Michael R. Phillips"/>
        <s v="Norman L. Geisler"/>
        <s v="Evelyn Cisneros"/>
        <s v="Adam Sexton"/>
        <s v="Gary Carey"/>
        <s v="Mary Ellen Snodgrass"/>
        <s v="Kevin D. Mitnick"/>
        <s v="Heather Rose Jones"/>
        <s v="Gary K. Carey"/>
        <s v="Tom Morris"/>
        <s v="Ruth Westheimer"/>
        <s v="Liz Palika"/>
        <s v="Stephen P. Maran"/>
        <s v="Terri Mategrano"/>
        <s v="Karin Jacobson"/>
        <s v="CliffsNotes"/>
        <s v="Alex Went"/>
        <s v="Carla Lynn Stockton"/>
        <s v="Anca Munteanu"/>
        <s v="Barbara Fairchild"/>
        <s v="Joseph Gallagher"/>
        <s v="Robert Jordan"/>
        <s v="Terry Goodkind"/>
        <s v="Cory Doctorow"/>
        <s v="Logan Swanson"/>
        <s v="Daniel Abraham"/>
        <s v="Thomas Harlan"/>
        <s v="Charles Keegan"/>
        <s v="Christopher Priest"/>
        <s v="Robert W. Strayer"/>
        <s v="James H. Billington"/>
        <s v="Arthur Edward Waite"/>
        <s v="Paschal Beverly Randolph"/>
        <s v="David Simon"/>
        <s v="Gary E. Schwartz"/>
        <s v="Surya Das"/>
        <s v="Charlie Conrad"/>
        <s v="Mark Epstein"/>
        <s v="Quincy Jones"/>
        <s v="Nick Cook"/>
        <s v="Mark Bittman"/>
        <s v="Daniel Pinchbeck"/>
        <s v="Kurt Eichenwald"/>
        <s v="Jay Jacobs"/>
        <s v="J. Maarten Troost"/>
        <s v="David Haynes"/>
        <s v="Sarah Macdonald"/>
        <s v="Jean Shepherd"/>
        <s v="Jane Moore"/>
        <s v="Louann Brizendine"/>
        <s v="Margaret Shepherd"/>
        <s v="Amiira Ruotola (-Behrendt)"/>
        <s v="Lonn M. Friend"/>
        <s v="Karen Essex"/>
        <s v="Jack Frost"/>
        <s v="Humphrey Palmer"/>
        <s v="Mary Alice Monroe"/>
        <s v="Alex Kava"/>
        <s v="Ian Hemphill"/>
        <s v="Brenda G. Bare"/>
        <s v="Benjamin James Sadock"/>
        <s v="Chuck Williams"/>
        <s v="Allan Rosenberg"/>
        <s v="Denise Dersin"/>
        <s v="Richard Stapleford"/>
        <s v="Frank Quitely"/>
        <s v="Mike Allred"/>
        <s v="Garth Ennis"/>
        <s v="Adrian Alphona"/>
        <s v="Bill Sienkiewicz"/>
        <s v="John Cassaday"/>
        <s v="Mark Waid"/>
        <s v="Doug Moench"/>
        <s v="Howard Porter"/>
        <s v="Dan Jurgens"/>
        <s v="Ben Oliver"/>
        <s v="Brian Michael Bendis"/>
        <s v="Bob McLeod"/>
        <s v="Andy Kubert"/>
        <s v="Chris Bachalo"/>
        <s v="Herb Trimpe"/>
        <s v="John C. Maxwell"/>
        <s v="Donald Miller"/>
        <s v="Bodie Thoene"/>
        <s v="John Eldredge"/>
        <s v="George Grant"/>
        <s v="Laura Esquivel"/>
        <s v="Charles Tang"/>
        <s v="Pamela Ball"/>
        <s v="Dennis Adler"/>
        <s v="Roberta Gellis"/>
        <s v="P.J. Parrish"/>
        <s v="Tamara Thorne"/>
        <s v="Barrett Whitener"/>
        <s v="Charlton Heston"/>
        <s v="Alfredo Crespo"/>
        <s v="Christopher Lane"/>
        <s v="Ed Gorman"/>
        <s v="Rebecca Hagan Lee"/>
        <s v="John Baxter"/>
        <s v="Kim Newman"/>
        <s v="Daniel Stashower"/>
        <s v="Richard Russell Lawrence"/>
        <s v="Clint Willis"/>
        <s v="Eilat Negev"/>
        <s v="Charles G. Waugh"/>
        <s v="Julie Aigner-Clark"/>
        <s v="Chris Raschka"/>
        <s v="Homer"/>
        <s v="Slade Morrison"/>
        <s v="Deborah Gregory"/>
        <s v="Arthur Yorinks"/>
        <s v="Adam Gopnik"/>
        <s v="Alisa Klayman-Grodsky"/>
        <s v="Lane Smith"/>
        <s v="Dave Barry"/>
        <s v="Anna Okabe"/>
        <s v="John Wallace"/>
        <s v="Katie Nix"/>
        <s v="Andy Mastrocinque"/>
        <s v="Kirk Albert Etienne"/>
        <s v="Melody Malmberg"/>
        <s v="Petrina Tinslay"/>
        <s v="Francesca Yorke"/>
        <s v="Laurie Garrett"/>
        <s v="Drew Carey"/>
        <s v="Glen David Gold"/>
        <s v="Malcolm Gladwell"/>
        <s v="Steve Martin"/>
        <s v="Joyce Reardon"/>
        <s v="Tanya Huff"/>
        <s v="Adam Lesh"/>
        <s v="Elaine Cunningham"/>
        <s v="Jean Rabe"/>
        <s v="Aron Eisenberg"/>
        <s v="David Noonan"/>
        <s v="Keith Baker"/>
        <s v="R.A. Salvatore"/>
        <s v="Emily Fiegenshuh"/>
        <s v="Paul Crilley"/>
        <s v="Burt Reynolds"/>
        <s v="Patrick Lencioni"/>
        <s v="Margaret Thaler Singer"/>
        <s v="Barry Z. Posner"/>
        <s v="Donna Freitas"/>
        <s v="Leonard Sweet"/>
        <s v="James M. Kouzes"/>
        <s v="Andre Dubus III"/>
        <s v="Miroslav Sasek"/>
        <s v="David Bowie"/>
        <s v="Richard Bonson"/>
        <s v="Jeremy Weate"/>
        <s v="Barbara Newman"/>
        <s v="Anne Millard"/>
        <s v="Dawn Sirett"/>
        <s v="Jonathan Metcalf"/>
        <s v="Harold Bloom"/>
        <s v="Betty McCollum"/>
        <s v="Amy Sickels"/>
        <s v="Roff Smith"/>
        <s v="Ann Bausum"/>
        <s v="Jon L. Dunn"/>
        <s v="Broughton Coburn"/>
        <s v="National Geographic Society"/>
        <s v="Leah Bendavid-Val"/>
        <s v="Kira Salak"/>
        <s v="Bob Marley"/>
        <s v="Bard Thompson"/>
        <s v="Phyllis A. Bird"/>
        <s v="Christopher Partridge"/>
        <s v="Howard W. Stone"/>
        <s v="Heidi Baker"/>
        <s v="Sh?saku End?"/>
        <s v="James H. Nichols Jr."/>
        <s v="Elizabeth C. Economy"/>
        <s v="Dwight D. Eisenhower"/>
        <s v="Gabrielle Weiss"/>
        <s v="Edward McCrorie"/>
        <s v="Gordon A. Craig"/>
        <s v="Apostolos N. Athanassakis"/>
        <s v="Hershel Parker"/>
        <s v="Cynthia J. Arnson"/>
        <s v="Margaret A. Weitekamp"/>
        <s v="Konrad Eisenbichler"/>
        <s v="Henry Miller"/>
        <s v="Donald M. Allen"/>
        <s v="George Breitman"/>
        <s v="Jon Lee Anderson"/>
        <s v="James Grauerholz"/>
        <s v="Candace Bushnell"/>
        <s v="Ron Chernow"/>
        <s v="Tim Flannery"/>
        <s v="P.J. O'Rourke"/>
        <s v="Barry Miles"/>
        <s v="George Crile"/>
        <s v="Sanyika Shakur"/>
        <s v="J.J. Connolly"/>
        <s v="Sherman Alexie"/>
        <s v="Gillian McCain"/>
        <s v="Charles Marowitz"/>
        <s v="Gary Chapman"/>
        <s v="Roger Langton"/>
        <s v="Kevin Miller"/>
        <s v="Ed Young"/>
        <s v="C. Hassell Bullock"/>
        <s v="Helen L. Taylor"/>
        <s v="Guy Ogilvy"/>
        <s v="Tom Standage"/>
        <s v="Frank McConnell"/>
        <s v="Carol Heyer"/>
        <s v="Mark S. Smith"/>
        <s v="Lori McElrath-Eslick"/>
        <s v="Charles John Cutcliffe Wright Hyne"/>
        <s v="Nick Eggenhofer"/>
        <s v="Richard W. Etulain"/>
        <s v="Carolyn Brown"/>
        <s v="Janet Allison Brown"/>
        <s v="Shelagh McNicholas"/>
        <s v="Frank Beddor"/>
        <s v="Barry Chubin"/>
        <s v="Robert Cullen"/>
        <s v="Brian Rotman"/>
        <s v="Daid?ji Y?zan"/>
        <s v="Francis Mathy"/>
        <s v="Elliott Currie"/>
        <s v="Mary Pipher"/>
        <s v="John Nichols"/>
        <s v="Eliot Asinof"/>
        <s v="Noel Perrin"/>
        <s v="Edward Connery Lathem"/>
        <s v="Bryan Collier"/>
        <s v="Doug Stanton"/>
        <s v="Elise Broach"/>
        <s v="Barbara Haworth-Attard"/>
        <s v="Jeff Hawkins"/>
        <s v="Carl Safina"/>
        <s v="David Barsamian"/>
        <s v="Arthur S. Wensinger"/>
        <s v="Franz Kafka"/>
        <s v="Elie Wiesel"/>
        <s v="George J. Becker"/>
        <s v="Rebecca Goldstein"/>
        <s v="Esther Schor"/>
        <s v="Rebecca J. Donatelle"/>
        <s v="Hannah Hurnard"/>
        <s v="Beth Moore"/>
        <s v="Susan Oliver"/>
        <s v="Eva-Maria Metcalf"/>
        <s v="Judith M. Meloy"/>
        <s v="Angel M.Y. Lin"/>
        <s v="Michael C.J. Putnam"/>
        <s v="John Warry"/>
        <s v="Richard Slotkin"/>
        <s v="Allen Rogers Benner"/>
        <s v="Bernard Frechtman"/>
        <s v="Anthony Rizcallah Ferris"/>
        <s v="Avrahm Yarmolinsky"/>
        <s v="Marc J. Seifer"/>
        <s v="Ruby Ann Boxcar"/>
        <s v="Charles A. Coulombe"/>
        <s v="Michael S. Lasky"/>
        <s v="Tucker Max"/>
        <s v="Edward Lear"/>
        <s v="Mary Daly"/>
        <s v="Isle Lasch"/>
        <s v="Barrington Moore Jr."/>
        <s v="Federico Garc?a Lorca"/>
        <s v="Clement Greenberg"/>
        <s v="Mary Oliver"/>
        <s v="Fred Pearce"/>
        <s v="Gertrude Chandler Warner"/>
        <s v="Cornelia Maude Spelman"/>
        <s v="Keri Hulme"/>
        <s v="Fatemeh Keshavarz"/>
        <s v="Weldon Thornton"/>
        <s v="James Graham Leyburn"/>
        <s v="Annette Lavers"/>
        <s v="Detlev J.K. Peukert"/>
        <s v="Anne Borchardt"/>
        <s v="Andrew Helfer"/>
        <s v="John Wooden"/>
        <s v="Alma MacDougall Reising"/>
        <s v="Ivan Kl?ma"/>
        <s v="Louis Iribarne"/>
        <s v="Michael Kandel"/>
        <s v="Eleonore Jonas"/>
        <s v="Graeme Base"/>
        <s v="Aljean Harmetz"/>
        <s v="Laurent de Brunhoff"/>
        <s v="Charles S. Anderson Design Company"/>
        <s v="Dan Nadel"/>
        <s v="Martin Hsu"/>
        <s v="Simon Wells"/>
        <s v="Selma G. Lanes"/>
        <s v="C.D.B. Bryan"/>
        <s v="James Farrer"/>
        <s v="B. Deutsch"/>
        <s v="Gary Snyder"/>
        <s v="Eliot Weinberger"/>
        <s v="Raymond Queneau"/>
        <s v="Edmund Wilson"/>
        <s v="William Saroyan"/>
        <s v="Donald A. Yates"/>
        <s v="Donald Devenish Walsh"/>
        <s v="Luis Fernando Verissimo"/>
        <s v="David J. Danelo"/>
        <s v="Anthony Boucher"/>
        <s v="Frankie Frankeny"/>
        <s v="Bob Carrau"/>
        <s v="Benjamin Chaud"/>
        <s v="Louise Fili"/>
        <s v="John Miller"/>
        <s v="Peter Vilmur"/>
        <s v="David Weisman"/>
        <s v="Allan Ulrich"/>
        <s v="Michael Spring"/>
        <s v="David R. Slavitt"/>
        <s v="Robert Gregg"/>
        <s v="Fred Saberhagen"/>
        <s v="Charlotte Perkins Gilman"/>
        <s v="Algernon Blackwood"/>
        <s v="Vella Munn"/>
        <s v="Spider Robinson"/>
        <s v="Jo Clayton"/>
        <s v="William Irwin"/>
        <s v="Aeon J. Skoble"/>
        <s v="David Baggett"/>
        <s v="Barry Smith"/>
        <s v="James B. South"/>
        <s v="Eric Bronson"/>
        <s v="Elizabeth F. Cooke"/>
        <s v="James S. Spiegel"/>
        <s v="Gary L. Hardcastle"/>
        <s v="United Feature Syndication"/>
        <s v="H. Rider Haggard"/>
        <s v="Caleb Carr"/>
        <s v="John Gribbin"/>
        <s v="Iain Levison"/>
        <s v="Lisa See"/>
        <s v="Sarah Dunant"/>
        <s v="Victor Davis Hanson"/>
        <s v="Burton Pike"/>
        <s v="Paul Murray"/>
        <s v="Victoria Finlay"/>
        <s v="Reza Aslan"/>
        <s v="Burton Raffel"/>
        <s v="Curtis Sittenfeld"/>
        <s v="D.T. Max"/>
        <s v="Cynthia Ozick"/>
        <s v="Nassim Nicholas Taleb"/>
        <s v="Tom Brokaw"/>
        <s v="Christopher Buckley"/>
        <s v="Bobby Henderson"/>
        <s v="Daniel Simon"/>
        <s v="John White"/>
        <s v="Suzanne Farrell"/>
        <s v="Toni Bentley"/>
        <s v="Edward Steers Jr."/>
        <s v="Carol Phillips"/>
        <s v="Mac L. Ricketts"/>
        <s v="Jacob E. Nyenhuis"/>
        <s v="Michael Rossi"/>
        <s v="Henry Jenkins"/>
        <s v="Karen Swenson"/>
        <s v="Kathryn Hughes"/>
        <s v="Otis Williams"/>
        <s v="Dawn B. Sova"/>
        <s v="Glenn M. Schwartz"/>
        <s v="Paul De Man"/>
        <s v="Caryl Emerson"/>
        <s v="Félix Guattari"/>
        <s v="Antonio Negri"/>
        <s v="Christopher Isherwood"/>
        <s v="Denise Riley"/>
        <s v="William A. Cohen"/>
        <s v="Aimé Césaire"/>
        <s v="James A. Grimshaw"/>
        <s v="Sue William Silverman"/>
        <s v="Steven Weisenburger"/>
        <s v="Ferris Cook"/>
        <s v="Ansel Adams"/>
        <s v="William W. Johnstone"/>
        <s v="Jerry Ahern"/>
        <s v="Karen A. Bale"/>
        <s v="Judith A. Lansdowne"/>
        <s v="Alexandra Ivy"/>
        <s v="Lisa Jackson"/>
        <s v="Debbie Raleigh"/>
        <s v="Rona Sharon"/>
        <s v="L. David Allen"/>
        <s v="Carl Senna"/>
        <s v="Charles A. Peek"/>
        <s v="Anne Frank"/>
        <s v="Marianne Sturman"/>
        <s v="Robert J. Milch"/>
        <s v="Amy L. Marsland"/>
        <s v="Brian Johnston"/>
        <s v="James Lamar Roberts"/>
        <s v="John Guare"/>
        <s v="A. Elizabeth Delany"/>
        <s v="Albert Hackett"/>
        <s v="David Lindsay-Abaire"/>
        <s v="Elizabeth von Arnim"/>
        <s v="Richard Klein"/>
        <s v="Lisa Lowe"/>
        <s v="Christopher Pinney"/>
        <s v="Colleen Sexton"/>
        <s v="Carol Dommermuth-Costa"/>
        <s v="Katherine E. Krohn"/>
        <s v="Lerner Publishing Group"/>
        <s v="Steve Miller"/>
        <s v="Butch Patrick"/>
        <s v="Bret Norris"/>
        <s v="Alexandra Wallner"/>
        <s v="David A. Adler"/>
        <s v="Jason King"/>
        <s v="Daniel B. Wallace"/>
        <s v="Alvin L. Reid"/>
        <s v="Kris Lane"/>
        <s v="Gotthold Ephraim Lessing"/>
        <s v="Stephen J. Rosen"/>
        <s v="Cara Williams"/>
        <s v="Leonard Orr"/>
        <s v="Thomas Fahy"/>
        <s v="Stephen J. Burn"/>
        <s v="Ann Finding"/>
        <s v="Philip Nel"/>
        <s v="Julie Mullaney"/>
        <s v="Frederick Charles Copleston"/>
        <s v="Michael Gray"/>
        <s v="Frank Furedi"/>
        <s v="Maria Antonia Garcés"/>
        <s v="Sandra Hack Polaski"/>
        <s v="Eric H.F. Law"/>
        <s v="Emile Martel"/>
        <s v="John M. Perkins"/>
        <s v="Henri Blocher"/>
        <s v="Peter G. Bolt"/>
        <s v="Grant R. Osborne"/>
        <s v="Bill Hybels"/>
        <s v="Joan Borysenko"/>
        <s v="George Beahm"/>
        <s v="Daniel Curley"/>
        <s v="Ray Ebert"/>
        <s v="Leslie Gross Portney"/>
        <s v="Nancy Hall"/>
        <s v="Isabella MacDonald Alden"/>
        <s v="Gary Smalley"/>
        <s v="Watchman Nee"/>
        <s v="Carl F.H. Henry"/>
        <s v="Dana Regan"/>
        <s v="Adam Hargreaves"/>
        <s v="Roger Hargreaves"/>
        <s v="Douglas Clegg"/>
        <s v="David Robbins"/>
        <s v="Morag McKendrick Pippin"/>
        <s v="Kurt Reiter"/>
        <s v="Agnolo di Cosimo Bronzino"/>
        <s v="Anna Wintour"/>
        <s v="Diane Dorrans Saeks"/>
        <s v="Charles R. Swindoll"/>
        <s v="Ted Dekker"/>
        <s v="Andreas J. K?stenberger"/>
        <s v="Sinclair B. Ferguson"/>
        <s v="Ian Martin"/>
        <s v="Eric Lindor Fall"/>
        <s v="Yvonne Tasker"/>
        <s v="Mark Kermode"/>
        <s v="Brown"/>
        <s v="Brian Braithwaite"/>
        <s v="John Macklin"/>
        <s v="Charles H. Wilson"/>
        <s v="Brian J. Robb"/>
        <s v="Gavin Baddeley"/>
        <s v="Henepola Gunaratana"/>
        <s v="Kate Wheeler"/>
        <s v="Thanissaro Bhikkhu"/>
        <s v="Matthew Bortolin"/>
        <s v="James P. Blaylock"/>
        <s v="Nicholas Evans"/>
        <s v="Kenneth James Dover"/>
        <s v="Chris Andrews"/>
        <s v="Jeffrey H. Tigay"/>
        <s v="Barbara Weiden Boyd"/>
        <s v="William T. Rasmussen"/>
        <s v="Beryl Markham"/>
        <s v="Michael Braungart"/>
        <s v="Andrés Duany"/>
        <s v="Michele K. Spike"/>
        <s v="Donald J. Crump"/>
        <s v="Charlee Jacob"/>
        <s v="Donald Goines"/>
        <s v="Andreas Gursky"/>
        <s v="Brian Doyle"/>
        <s v="Nick Rennison"/>
        <s v="Donna Leon"/>
        <s v="Heidi Hayes Jacobs"/>
        <s v="George MacDonald"/>
        <s v="E.E. Cummings"/>
        <s v="Donald A. Cress"/>
        <s v="Paul Woodruff"/>
        <s v="Charles Guignon"/>
        <s v="Alexander Nehamas"/>
        <s v="David Wootton"/>
        <s v="G.M.A. Grube"/>
        <s v="Stanley Lombardo"/>
        <s v="Bryan W. Van Norden"/>
        <s v="C.D.C. Reeve"/>
        <s v="Georges Bataille"/>
        <s v="Alastair Reid"/>
        <s v="Verlyn Flieger"/>
        <s v="Dave Page"/>
        <s v="Shannon Eileen Hengen"/>
        <s v="Jean Vache"/>
        <s v="Stephen Nachmanovitch"/>
        <s v="Jean Houston"/>
        <s v="David Salo"/>
        <s v="Jonathan Slevin"/>
        <s v="Greg Taylor"/>
        <s v="Cornelius Agrippa"/>
        <s v="Edward T. Welch"/>
        <s v="Paramahansa Yogananda"/>
        <s v="J. Michael Lennon"/>
        <s v="Jerzy Kosi?ski"/>
        <s v="James Plath"/>
        <s v="Good Housekeeping"/>
        <s v="Richard B. Primack"/>
        <s v="Gertrud Jaron Lewis"/>
        <s v="Harpo Marx"/>
        <s v="Giorgio De Santillana"/>
        <s v="Ann Thwaite"/>
        <s v="Andre Dubus"/>
        <s v="Randy Leffingwell"/>
        <s v="David W. Mount"/>
        <s v="Mikhail Bakunin"/>
        <s v="Henry Francis Cary"/>
        <s v="Janice Cook Migliaccio"/>
        <s v="Barbara Siegel"/>
        <s v="King Arthur Flour"/>
        <s v="Robert Bringhurst"/>
        <s v="Robert L. Geneve"/>
        <s v="Vincent Harding"/>
        <s v="Edward Dreyer"/>
        <s v="James H. Cone"/>
        <s v="Jerry Burton"/>
        <s v="Mary K. Baxter"/>
        <s v="Rebecca Brown"/>
        <s v="Roberts Liardon"/>
        <s v="John Mason"/>
        <s v="Don Colbert"/>
        <s v="Sharon Green"/>
        <s v="Anne Yvonne Gilbert"/>
        <s v="Larry Dixon"/>
        <s v="Warren G. Bennis"/>
        <s v="Rheta Grimsley Johnson"/>
        <s v="Don Ihde"/>
        <s v="Leonard Baskin"/>
        <s v="James Wallace"/>
        <s v="Robert X. Cringely"/>
        <s v="H. Patricia Wakefield"/>
        <s v="Andrew Heintzman"/>
        <s v="James Hawkins"/>
        <s v="James E. Campbell"/>
        <s v="David Gerrold"/>
        <s v="Alfred Huang"/>
        <s v="John Perkins"/>
        <s v="Ellen Evert Hopman"/>
        <s v="Frank N. Magill"/>
        <s v="George H. Scherr"/>
        <s v="Thomas E. Woods Jr."/>
        <s v="Mark Steyn"/>
        <s v="Steven F. Hayward"/>
        <s v="William L. Simon"/>
        <s v="Ray McAllister"/>
        <s v="Audre Lorde"/>
        <s v="Jane Jeong Trenka"/>
        <s v="Jim Northrup"/>
        <s v="Jim Supica"/>
        <s v="Jan Frank"/>
        <s v="James J. Gibson"/>
        <s v="Peter Kreeft"/>
        <s v="Blaise Pascal"/>
        <s v="James Brodrick"/>
        <s v="Alex C. Jones"/>
        <s v="Joseph Pearce"/>
        <s v="David McClung"/>
        <s v="Alastair Lamb"/>
        <s v="Don Rosa"/>
        <s v="L.P. De Castelvecchio"/>
        <s v="Nicholas P. White"/>
        <s v="Cesare Beccaria"/>
        <s v="David Ward"/>
        <s v="Karen Tei Yamashita"/>
        <s v="Edward F. Edinger"/>
        <s v="Elizabeth Clare Prophet"/>
        <s v="Alex Constantine"/>
        <s v="Eirik Sonneland"/>
        <s v="Shannon Hengen"/>
        <s v="Cynthia W. Shelmerdine"/>
        <s v="Alan Rosenus"/>
        <s v="David Young"/>
        <s v="David Hatcher Childress"/>
        <s v="Ralph Ginzburg"/>
        <s v="Yosef A.A. Ben-Jochannan"/>
        <s v="Craig L. Johnson"/>
        <s v="Craig Johnson"/>
        <s v="Cook's Illustrated Magazine"/>
        <s v="Benjamin Martinez"/>
        <s v="Pavel Tsatsouline"/>
        <s v="Aaron Shepard"/>
        <s v="Mark Shepard"/>
        <s v="Mark Nesbitt"/>
        <s v="Ken Knabb"/>
        <s v="Boris Pasternak"/>
        <s v="G. Thomas Tanselle"/>
        <s v="Blake Nevius"/>
        <s v="Louis J. Budd"/>
        <s v="Bruce Kuklick"/>
        <s v="Cynthia Griffin Wolff"/>
        <s v="Gerald Eugene Myers"/>
        <s v="Cheryl A. Wall"/>
        <s v="Joseph Blotner"/>
        <s v="Eric Salem"/>
        <s v="Harvey Pekar"/>
        <s v="Alice Wong"/>
        <s v="Joel-Peter Witkin"/>
        <s v="Chris Gray"/>
        <s v="J. Keith Cheetham"/>
        <s v="Anthony Thwaite"/>
        <s v="Sabine C. Bauer"/>
        <s v="Overeaters Anonymous"/>
        <s v="Edward R. Tufte"/>
        <s v="Heather Wood"/>
        <s v="Will Eisner"/>
        <s v="El Hagahn"/>
        <s v="Lynda Milligan"/>
        <s v="Nina Helms"/>
        <s v="Barbara Berst Adams"/>
        <s v="Cheri Huber"/>
        <s v="Joel Salatin"/>
        <s v="David R. Hawkins"/>
        <s v="Mark Cahill"/>
        <s v="William Andrewes"/>
        <s v="Eric Baker"/>
        <s v="Pam Johnson-Bennett"/>
        <s v="Marilyn Bader"/>
        <s v="Bruce Spizer"/>
        <s v="Russ Kick"/>
        <s v="Greg Martin"/>
        <s v="Christine Filipak"/>
        <s v="Jahnna N. Malcolm"/>
        <s v="June Kim"/>
        <s v="Julie A. Schrader"/>
        <s v="Carlton Mellick III"/>
        <s v="Crystal Lacey Winslow"/>
        <s v="Jane Starr Weils"/>
        <s v="Astre Mithrandir"/>
        <s v="Barbara A. Turner"/>
        <s v="Dan Brown"/>
        <s v="Noah Eli Gordon"/>
        <s v="Darwin Porter"/>
        <s v="Gary Oates"/>
        <s v="Anna J."/>
        <s v="Barrie D. Coate"/>
        <s v="Gaius Julius Caesar"/>
        <s v="Giray Fidan"/>
        <s v="Andre Duza"/>
        <s v="Bill Johnston"/>
        <s v="Ben Avery"/>
        <s v="W. Frederick Zimmerman"/>
        <s v="Andreas Schwarz"/>
        <s v="Esther Derby"/>
        <s v="David A. Ufer"/>
        <s v="Mike Mason"/>
        <s v="Chris Adrian"/>
        <s v="Edward T. Haslam"/>
        <s v="Quentin Carter"/>
        <s v="Jerry Newcombe"/>
        <s v="Kaza Kingsley"/>
        <s v="Elisa Cerdan"/>
        <s v="Delia Mateovich"/>
        <s v="Fodor's Travel Publications Inc."/>
        <s v="Ruth Rendell"/>
        <s v="Donna Tartt"/>
        <s v="Charles C. Mann"/>
        <s v="Anna Deavere Smith"/>
        <s v="James Gleick"/>
        <s v="Bebe Moore Campbell"/>
        <s v="Chris Chester"/>
        <s v="Edith Grossman"/>
        <s v="Gerald Posner"/>
        <s v="Janna Levin"/>
        <s v="Christopher Hirsheimer"/>
        <s v="Michael Hofmann"/>
        <s v="Charles Darwin"/>
        <s v="David Lodge"/>
        <s v="John Newhouse"/>
        <s v="Alex Prud'Homme"/>
        <s v="Chimamanda Ngozi Adichie"/>
        <s v="Gerard Auzet"/>
        <s v="Rajiv Chandrasekaran"/>
        <s v="Robert B. Baer"/>
        <s v="Gale Gand"/>
        <s v="Les Standiford"/>
        <s v="Graham Hancock"/>
        <s v="Joseph Chilton Pearce"/>
        <s v="Diane Haeger"/>
        <s v="Marc Eliot"/>
        <s v="Jim Powell"/>
        <s v="Adam Mansbach"/>
        <s v="Shirin Ebadi"/>
        <s v="Gadi Bloom"/>
        <s v="Rene Gutteridge"/>
        <s v="Hemant Mehta"/>
        <s v="Lisette Lecat"/>
        <s v="Peter Ackroyd"/>
        <s v="Nadeem Aslam"/>
        <s v="Myla Goldberg"/>
        <s v="Natsuo Kirino"/>
        <s v="James Salter"/>
        <s v="Maureen Freely"/>
        <s v="Russell Shorto"/>
        <s v="Anne Lamott"/>
        <s v="Stephen Wright"/>
        <s v="Trevanian"/>
        <s v="Peter Gandy"/>
        <s v="Timothy B. Tyson"/>
        <s v="Kevin Brockmeier"/>
        <s v="Howell D. Chickering"/>
        <s v="Gisela Stege"/>
        <s v="Ellen Archer"/>
        <s v="Chris Weston"/>
        <s v="Bob Lappan"/>
        <s v="Dan Slott"/>
        <s v="Darick Robertson"/>
        <s v="Bill Willingham"/>
        <s v="Doug Mahnke"/>
        <s v="Frank Teran"/>
        <s v="Dean Haspiel"/>
        <s v="Irv Novack"/>
        <s v="Kurt Busiek"/>
        <s v="Brad Meltzer"/>
        <s v="David Lloyd"/>
        <s v="Cameron Stewart"/>
        <s v="Duncan Fegredo"/>
        <s v="Geoff Johns"/>
        <s v="Andrew Pepoy"/>
        <s v="Glenn Fabry"/>
        <s v="Brian Azzarello"/>
        <s v="Charles Vess"/>
        <s v="Kaoru Mori"/>
        <s v="J.H. Williams III"/>
        <s v="Eddie Campbell"/>
        <s v="Joe Kubert"/>
        <s v="Fabian Nicieiza"/>
        <s v="Alexandra Robbins"/>
        <s v="Chris Terry"/>
        <s v="Austin Tichenor"/>
        <s v="Brian Copeland"/>
        <s v="Cheryl Henson"/>
        <s v="Jon Kabat-Zinn"/>
        <s v="David Cote"/>
        <s v="Gayden Metcalfe"/>
        <s v="Robin Landa"/>
        <s v="Sylvia Browne"/>
        <s v="Michael Neill"/>
        <s v="Jean-Benoît Nadeau"/>
        <s v="Allen Carr"/>
        <s v="Ciruelo Cabral"/>
        <s v="Dan Glover"/>
        <s v="David Neiwert"/>
        <s v="Alfred Siewers"/>
        <s v="David Tennant"/>
        <s v="Gary Blythe"/>
        <s v="Alonzo C. Addison"/>
        <s v="Robert Arp"/>
        <s v="Julia Golding"/>
        <s v="John Tosh"/>
        <s v="Steve Eddy"/>
        <s v="Ellen Marriage"/>
        <s v="Agnes D. Kingston"/>
        <s v="Sandra Balzo"/>
        <s v="John Crowther"/>
        <s v="Simon Cleveland"/>
        <s v="Python Bonkers"/>
        <s v="Michael Karpelson"/>
        <s v="Harrison Edward Livingstone"/>
        <s v="Barbara Richard"/>
        <s v="Elizabeth Russell Miller"/>
        <s v="Hiroshi Aida"/>
        <s v="Kiyohiko Azuma"/>
        <s v="Ai Morinaga"/>
        <s v="Brendan Frayne"/>
        <s v="John Granger"/>
        <s v="Elizabeth Kostova"/>
        <s v="Julie Leto"/>
        <s v="Brad Thor"/>
        <s v="Heather Jarman"/>
        <s v="David Weber"/>
        <s v="Andrew Dennis"/>
        <s v="Jaid Black"/>
        <s v="Marta Acosta"/>
        <s v="Eric Bischoff"/>
        <s v="Alison Pace"/>
        <s v="Eric Flint"/>
        <s v="Ellen Guon"/>
        <s v="Jeff Long"/>
        <s v="Eric Jensen"/>
        <s v="Evon Zerbetz"/>
        <s v="Omar Rayyan"/>
        <s v="James A. Owen"/>
        <s v="Dave Aikins"/>
        <s v="Margaret Sidney"/>
        <s v="Lauren Levin"/>
        <s v="Marguerite Henry"/>
        <s v="Robert C. O'Brien"/>
        <s v="Greg Behrendt"/>
        <s v="Christopher Cerf"/>
        <s v="John F. MacArthur Jr."/>
        <s v="Barbara Caruso"/>
        <s v="Elizabeth Stewart"/>
        <s v="Lora Leigh"/>
        <s v="Anna J. Evans"/>
        <s v="Hayao Miyazaki"/>
        <s v="Rumiko Takahashi"/>
        <s v="Daigo Shinma"/>
        <s v="Pookie Rolf"/>
        <s v="Alexander O. Smith"/>
        <s v="Tite Kubo"/>
        <s v="Masakazu Katsura"/>
        <s v="Akira Watanabe"/>
        <s v="Alexis Kirsch"/>
        <s v="Tomo Kimura"/>
        <s v="Yukito Kishiro"/>
        <s v="Freeman Wong"/>
        <s v="Kaho Miyasaka"/>
        <s v="Chie Shinohara"/>
        <s v="Mayu Shinj?"/>
        <s v="Takeshi Obata"/>
        <s v="Hirohiko Araki"/>
        <s v="Nobuhiro Watsuki"/>
        <s v="Takashi Hashiguchi"/>
        <s v="Kazuo Umezu"/>
        <s v="Hidenori Hara"/>
        <s v="Yasuhiro Kano"/>
        <s v="Jean-Paul Orpinas"/>
        <s v="Rob Kidd"/>
        <s v="Rick Riordan"/>
        <s v="Lee Child"/>
        <s v="Patrick Moser"/>
        <s v="Gia Bathory Al Babel"/>
        <s v="Mine Yoshizaki"/>
        <s v="Nikki Stafford"/>
        <s v="Michael Martchenko"/>
        <s v="John Kay"/>
        <s v="Joseph Conrad"/>
        <s v="Frances Oliver"/>
        <s v="Chieri Uegaki"/>
        <s v="David A. Nadler"/>
        <s v="William H. Keith Jr."/>
        <s v="FASA Corporation"/>
        <s v="Anita Thompson"/>
        <s v="Elizabeth Alexander"/>
        <s v="John E. Upledger"/>
        <s v="Joseph Rowe"/>
        <s v="David Dalton"/>
        <s v="Paul Findley"/>
        <s v="Lisa Pentreath"/>
        <s v="Anya Seton"/>
        <s v="Hanshan"/>
        <s v="Lois Gladys Leppard"/>
        <s v="Jean-Michel Basquiat"/>
        <s v="Davina Porter"/>
        <s v="Frank Darabont"/>
        <s v="Alexander Payne"/>
        <s v="Arthur Golden"/>
        <s v="John Carratello"/>
        <s v="Donna Ickes"/>
        <s v="Charles McKeown"/>
        <s v="Adam Long"/>
        <s v="Paul Kirk"/>
        <s v="Martha Heineman Pieper"/>
        <s v="Beth Hensperger"/>
        <s v="Daniel Horowitz"/>
        <s v="David Deida"/>
        <s v="Dave Pelzer"/>
        <s v="Janet Geringer Woititz"/>
        <s v="Barry M. Andrews"/>
        <s v="Pearl S. Buck"/>
        <s v="Michael Prichard"/>
        <s v="Christopher Biffle"/>
        <s v="Alfred Uhry"/>
        <s v="Jessica Hagedorn"/>
        <s v="Elliott A. Norse"/>
        <s v="Emil M. Cioran"/>
        <s v="Adam Woog"/>
        <s v="Patricia D. Netzley"/>
        <s v="Ken Babbs"/>
        <s v="Herbert Asbury"/>
        <s v="Larry McCaffery"/>
        <s v="John Waters"/>
        <s v="Randy Cerveny"/>
        <s v="John Buffalo Mailer"/>
        <s v="David Wellington"/>
        <s v="Alan Moore"/>
        <s v="Nigel Findley"/>
        <s v="John Terra"/>
        <s v="Daniel Clowes"/>
        <s v="Howard Chaykin"/>
        <s v="Daniel Abdal-Hayy Moore"/>
        <s v="Kira Obolensky"/>
        <s v="Joe Johnson"/>
        <s v="Carlene Fredericka Brennen"/>
        <s v="Billy Mills"/>
        <s v="Kathy Hicks"/>
        <s v="Israel Regardie"/>
        <s v="John Paul Hand"/>
        <s v="Claire McNab"/>
        <s v="C. Michael Dudash"/>
        <s v="R.F. Laird"/>
        <s v="Sandra Boynton"/>
        <s v="Riki Anne Wilchins"/>
        <s v="James Wesley"/>
        <s v="Carlos Garzon"/>
        <s v="Bryan Talbot"/>
        <s v="Alec Stevens"/>
        <s v="Karen Berger"/>
        <s v="David Wojnarowicz"/>
        <s v="Dennis Cramer"/>
        <s v="Dan Green"/>
        <s v="D'Israeli"/>
        <s v="John Ridgway"/>
        <s v="David Tischman"/>
        <s v="Dick Giordano"/>
        <s v="Bryan Hitch"/>
        <s v="Bob Haney"/>
        <s v="Ande Parks"/>
        <s v="L. Alan LeDoux"/>
        <s v="Galina Krasskova"/>
        <s v="John Weld"/>
        <s v="Mimi Dietrich"/>
        <s v="Denis Donoghue"/>
        <s v="Ishmael Reed"/>
        <s v="David Andrews"/>
        <s v="Gustave Flaubert"/>
        <s v="Aaron Rosenberg"/>
        <s v="Ian Lemke"/>
        <s v="Keith Herber"/>
        <s v="Stormie Omartian"/>
        <s v="Bob Tarte"/>
        <s v="Edward Hemingway"/>
        <s v="Sara Gruen"/>
        <s v="James W. Loewen"/>
        <s v="Haruko Taya Cook"/>
        <s v="Chris Wrigley"/>
        <s v="Frances Stonor Saunders"/>
        <s v="Allan Cameron"/>
        <s v="Michael Parenti"/>
        <s v="Jean Gibran"/>
        <s v="Paul Strathern"/>
        <s v="Allan Janik"/>
        <s v="Megan McMorris"/>
        <s v="Jamie Jensen"/>
        <s v="Rick Steves"/>
        <s v="Diana Butler Bass"/>
        <s v="Dan Millman"/>
        <s v="Henry Louis Gates Jr."/>
        <s v="Andrew Leak"/>
        <s v="David Bellos"/>
        <s v="John Lawrence"/>
        <s v="Michael Nelson"/>
        <s v="Eliot Ness"/>
        <s v="Alexander Hunter"/>
        <s v="Peter Kuper"/>
        <s v="Philip Dutre"/>
        <s v="Brian McNaughton"/>
        <s v="Sam Johnson"/>
        <s v="Brian M. Sammons"/>
        <s v="Chris Williams"/>
        <s v="Sandy Petersen"/>
        <s v="William Jones"/>
        <s v="Cody Goodfellow"/>
        <s v="Andy Grundberg"/>
        <s v="Geoffrey Batchen"/>
        <s v="Ray Oldenburg"/>
        <s v="Junji Ito"/>
        <s v="Janwillem van de Wetering"/>
        <s v="Arthur P. Yin"/>
        <s v="Stan Jones"/>
        <s v="Cara Black"/>
        <s v="Satosumi Takaguchi"/>
        <s v="Hotaru Odagiri"/>
        <s v="Douglas W. Dlin"/>
        <s v="Hinako Takanaga"/>
        <s v="Masamune Shirow"/>
        <s v="Al Rio"/>
        <s v="Carlos Meglia"/>
        <s v="Chris Brunner"/>
        <s v="Michael Zulli"/>
        <s v="John Ostrander"/>
        <s v="Curtis Arnold"/>
        <s v="Gabrielle Ann Euvino"/>
        <s v="Andy Gordon"/>
        <s v="Bill Pronzini"/>
        <s v="Michael Munn"/>
        <s v="Brenda K. Marshall"/>
        <s v="Stephen Hunter"/>
        <s v="Lynda Barry"/>
        <s v="Elinor Dickson"/>
        <s v="J.P. Seaton"/>
        <s v="Fritjof Capra"/>
        <s v="Shiro Tsujimura"/>
        <s v="Kate Horsley"/>
        <s v="Ina May Gaskin"/>
        <s v="Stephen Gaskin"/>
        <s v="Maria Skobtsova"/>
        <s v="Liliana Valenzuela"/>
        <s v="Alexandra Siy"/>
        <s v="Bathroom Readers' Institute"/>
        <s v="Spencer Smith"/>
        <s v="James B. Stiff"/>
        <s v="Jonathan Cecil"/>
        <s v="Michka Assayas"/>
        <s v="Nuala O'Faolain"/>
        <s v="Kathleen A. Brehony"/>
        <s v="Danzy Senna"/>
        <s v="Elizabeth Wurtzel"/>
        <s v="James McBride"/>
        <s v="Devon W. Carbado"/>
        <s v="Tristan Taormino"/>
        <s v="Louise DeSalvo"/>
        <s v="Andrei Codrescu"/>
        <s v="William Westney"/>
        <s v="Bard E. O'Neill"/>
        <s v="Anthony Tully"/>
        <s v="Marieka Heinlen"/>
        <s v="Molly Hatchet"/>
        <s v="Steve Allen"/>
        <s v="David Thomas Lord"/>
        <s v="Geoffrey M. Bellman"/>
        <s v="Jesse Stoner"/>
        <s v="Henry Mintzberg"/>
        <s v="Melody Carlson"/>
        <s v="Joseph Campbell"/>
        <s v="David Kudler"/>
        <s v="A.J. McAllister"/>
        <s v="D.C. Talk"/>
        <s v="Beth A. Jones"/>
        <s v="David Lazar"/>
        <s v="Kristian Fraga"/>
        <s v="William Rodney Allen"/>
        <s v="Dan B. Allender"/>
        <s v="Linda Hall"/>
        <s v="Aurelio Voltaire"/>
        <s v="Alan Aldridge"/>
        <s v="H. Anna Suh"/>
        <s v="Robert Anton Wilson"/>
        <s v="Cindy Crawford"/>
        <s v="Arthur Agatston"/>
        <s v="Frederick Deluvier"/>
        <s v="Jeffrey Alford"/>
        <s v="Lark Books"/>
        <s v="Terry Taylor"/>
        <s v="International Code Council (ICC)"/>
        <s v="Peter Davison"/>
        <s v="Peter Reinhart"/>
        <s v="Faith D'Aluisio"/>
        <s v="Richard Nelson Bolles"/>
        <s v="Ken Haedrich"/>
        <s v="Hope S. Warshaw"/>
        <s v="Bobby Baldwin"/>
        <s v="Gerald A. Michaelson"/>
        <s v="Adrian Esteban"/>
        <s v="David Fishman"/>
        <s v="Avatar Polymorph"/>
        <s v="Jeremy Gilbert-Rolfe"/>
        <s v="Frank E. Peretti"/>
        <s v="John Piper"/>
        <s v="Carl Ellis"/>
        <s v="Heidi Boyd"/>
        <s v="James C. Simmons"/>
        <s v="Tim Downs"/>
        <s v="Ben Schott"/>
        <s v="Gus Russo"/>
        <s v="Anne McLean"/>
        <s v="Stephen Clarke"/>
        <s v="Charlie Adlard"/>
        <s v="Michael Emmerich"/>
        <s v="Timothy Taylor"/>
        <s v="Debra Marquart"/>
        <s v="Kate Braverman"/>
        <s v="Greg Ruggiero"/>
        <s v="Kate Bornstein"/>
        <s v="Jessica Porter"/>
        <s v="Mary B. Collins"/>
        <s v="Jerome Agel"/>
        <s v="Marshall McLuhan"/>
        <s v="Jeff Smith"/>
        <s v="Bill Hurter"/>
        <s v="Sylvère Lotringer"/>
        <s v="Harry Bates"/>
        <s v="Erica Jankovich"/>
        <s v="Karen Rizzo"/>
        <s v="Laurie Halse Anderson"/>
        <s v="Norm Bendell"/>
        <s v="Mary Pacios"/>
        <s v="Ruby Blondell"/>
        <s v="Pamela Duncan Edwards"/>
        <s v="Jeremy Rifkin"/>
        <s v="Allan C. Weisbecker"/>
        <s v="Napoleon Hill"/>
        <s v="Peter Blegvad"/>
        <s v="Scott Donaldson"/>
        <s v="Inga Shirer Dean"/>
        <s v="Barry Day"/>
        <s v="Dow Mossman"/>
        <s v="Michael Barber"/>
        <s v="R. Scott Bakker"/>
        <s v="Francis Maynell"/>
        <s v="Denis O'Hare"/>
        <s v="Danny Glover"/>
        <s v="Naomi Walford"/>
        <s v="Alan Jolis"/>
        <s v="SparkNotes"/>
        <s v="Mary Wollstonecraft Shelley"/>
        <s v="Brian Phillips"/>
        <s v="Mandy Aftel"/>
        <s v="Crissy Trask"/>
        <s v="John Gregory Betancourt"/>
        <s v="William Morris"/>
        <s v="Lawrence Watt-Evans"/>
        <s v="Edward Bulwer-Lytton"/>
        <s v="Michale W. Perry"/>
        <s v="L. John Mason"/>
        <s v="Elizabeth Davis"/>
        <s v="Deena Warner"/>
        <s v="Bev Vincent"/>
        <s v="Glenn Chadbourne"/>
        <s v="Colin Duriez"/>
        <s v="Carlos Fuentes"/>
        <s v="Lindsey Johnston"/>
        <s v="Terry Breverton"/>
        <s v="Steven L. Layne"/>
        <s v="Michael Vitez"/>
        <s v="Brian Wood"/>
        <s v="Lisa Whelchel"/>
        <s v="Fritz Eichenberg"/>
        <s v="Edgar Parin d'Aulaire"/>
        <s v="Christopher E.G. Benfey"/>
        <s v="D. Thin"/>
        <s v="Anne Carson"/>
        <s v="Alistair Horne"/>
        <s v="Erich Auerbach"/>
        <s v="Anna Moschovakis"/>
        <s v="Friedrich Reck-Malleczewen"/>
        <s v="John Stevens"/>
        <s v="Brandon Mull"/>
        <s v="Bruce H. Wilkinson"/>
        <s v="Randy Alcorn"/>
        <s v="Jill Elizabeth Nelson"/>
        <s v="Ravi Zacharias"/>
        <s v="Sheri Rose Shepherd"/>
        <s v="Chris Pratley"/>
        <s v="Joel Spolsky"/>
        <s v="W. Jason Gilmore"/>
        <s v="Gail A. Eisnitz"/>
        <s v="Chet Green"/>
        <s v="E.B. Potter"/>
        <s v="Chiho Saito"/>
        <s v="Be-Papas"/>
        <s v="Be-Pas"/>
        <s v="Takehiko Inoue"/>
        <s v="George Stalk Jr."/>
        <s v="Renée Mauborgne"/>
        <s v="Joe Knight"/>
        <s v="Charles P. Rubenstein"/>
        <s v="Kara"/>
        <s v="Jee-Hyung Lee"/>
        <s v="Kang-Woo Lee"/>
        <s v="Guy Kawasaki"/>
        <s v="Emerson Eggerichs"/>
        <s v="Michael W. Dean"/>
        <s v="Marvin Kaye"/>
        <s v="Christopher Caswell"/>
        <s v="S?awomir Rawicz"/>
        <s v="Diablo Cody"/>
        <s v="Elvis Costello"/>
        <s v="Emil Brunner"/>
        <s v="Bill Gardner"/>
        <s v="Gwen Moran"/>
        <s v="Hiroshi Takahashi"/>
        <s v="Kohta Hirano"/>
        <s v="K?ji Suzuki"/>
        <s v="Jan Duursema"/>
        <s v="Hiroki Endo"/>
        <s v="Brandon Badeaux"/>
        <s v="Dan Parsons"/>
        <s v="Gary Erskine"/>
        <s v="Scott Allie"/>
        <s v="Brian Ching"/>
        <s v="Christian Dalla Vecchia"/>
        <s v="Chris Pitzer"/>
        <s v="John Tenniel"/>
        <s v="Jenny Davidson"/>
        <s v="Benjamin F. Fisher"/>
        <s v="Earl L. Dachslager"/>
        <s v="Anne Brontë"/>
        <s v="Frances J. Roberts"/>
        <s v="Randall Hyde"/>
        <s v="David E. Smith (Turgon of TheOneRing.net"/>
        <s v="Donald Lloyd"/>
        <s v="Ali Douglass"/>
        <s v="Nicholas Christopher"/>
        <s v="Anthony D. Pellegrini"/>
        <s v="Alison Boardman"/>
        <s v="B.K. Beckwith"/>
        <s v="Deborah Blum"/>
        <s v="David Nasaw"/>
        <s v="Aidan Hartley"/>
        <s v="John Hodgman"/>
        <s v="Gilbert Achcar"/>
        <s v="Brian Yoon"/>
        <s v="Tobias Churton"/>
        <s v="Stephen M. Pollan"/>
        <s v="Al Gore"/>
        <s v="Enrico Marini"/>
        <s v="Kaoru Ohashi"/>
        <s v="Ju-Yeon Rhim"/>
        <s v="Yayoi Ogawa"/>
        <s v="Sang-Sun Park"/>
        <s v="Tsutomu Nihei"/>
        <s v="William J. Bennett"/>
        <s v="John Rajchman"/>
        <s v="Andrew Moore"/>
        <s v="Hideyuki Kikuchi"/>
        <s v="Yoshitaka Amano"/>
        <s v="Joe Swift"/>
        <s v="Amy Goldman Koss"/>
        <s v="Harlan Ellison"/>
        <s v="Andrew Hussey"/>
        <s v="Dave R. Palmer"/>
        <s v="MaryJanice Davidson"/>
        <s v="Yuki Shimizu"/>
        <s v="Akihiro Yamada"/>
        <s v="John Smith"/>
        <s v="Lisa S. French"/>
        <s v="Margaret Bertha Synge"/>
        <s v="Nikola Tesla"/>
        <s v="Chris Ryall"/>
        <s v="J.M. Jeffries"/>
        <s v="Lonely Planet"/>
        <s v="Chris Rowthorn"/>
        <s v="Carolyn McCarthy"/>
        <s v="Aaron Anderson"/>
        <s v="Alex Austin"/>
        <s v="Jonathan Croall"/>
        <s v="Edmund Spenser"/>
        <s v="Ian Edginton"/>
        <s v="Betty Jay"/>
        <s v="Alain Korkos"/>
        <s v="Chris Horrocks"/>
        <s v="Jon Agar"/>
        <s v="Carl Plasa"/>
        <s v="Chris Garratt"/>
        <s v="Angus Gellatly"/>
        <s v="Mark Manning"/>
        <s v="Jane Yolen"/>
        <s v="Trudi Canavan"/>
        <s v="David Ferring"/>
        <s v="Jenny Hendy"/>
        <s v="Peter Tallack"/>
        <s v="Gustave Doré"/>
        <s v="Anthony Bourdain"/>
        <s v="Michel Faber"/>
        <s v="Laurel Merlington"/>
        <s v="John King"/>
        <s v="Bruce Catton"/>
        <s v="Elizabeth Gray"/>
        <s v="Nevil Shute"/>
        <s v="John Grigsby"/>
        <s v="Dolores M. Koch"/>
        <s v="Sean Smith"/>
        <s v="Fiona McAuslan"/>
        <s v="Anne Dehne"/>
        <s v="Jan Dodd"/>
        <s v="Richard Flanagan"/>
        <s v="Kenzabur? ?e"/>
        <s v="Augusten Burroughs"/>
        <s v="Jaci Burton"/>
        <s v="Andrew Brown"/>
        <s v="Jeanne D'Haem"/>
        <s v="Corinna Milborn"/>
        <s v="Jonathan Phillips"/>
        <s v="Artem Drabkin"/>
        <s v="Matt Keefe"/>
        <s v="Andrew Collins"/>
        <s v="Peter Doggett"/>
        <s v="Mike Davis"/>
        <s v="Emily Agar"/>
        <s v="Paul Belien"/>
        <s v="Giles Andreae"/>
        <s v="David Stanley"/>
        <s v="Roy Mottahedeh"/>
        <s v="Jack Meadows"/>
        <s v="Hervé Guibert"/>
        <s v="Adrian Wootton"/>
        <s v="Mary Walton"/>
        <s v="Doreen Roberts"/>
        <s v="Max Beerbohm"/>
        <s v="Paul Anthony Cartledge"/>
        <s v="Susan Griffith"/>
        <s v="Nicholas Wright"/>
        <s v="Graham Turner"/>
        <s v="Colin Wiggins"/>
        <s v="Angela Carter"/>
        <s v="Stephen Mansfield"/>
        <s v="Iakov Damsky"/>
        <s v="Peter M. Robinson"/>
        <s v="Cordwainer Smith"/>
        <s v="John Harold Haynes"/>
        <s v="D. Medina Lasansky"/>
        <s v="Ernesto Laclau"/>
        <s v="Garrick Hagon"/>
        <s v="Ivo Andri?"/>
        <s v="Shirley Hazzard"/>
        <s v="Jenny Wormald"/>
        <s v="Paco Underhill"/>
        <s v="Lynne Truss"/>
        <s v="Iain Sinclair"/>
        <s v="James Hamilton-Paterson"/>
        <s v="Sarah Johnstone"/>
        <s v="Allen J. Frantzen"/>
        <s v="Gaston Leroux"/>
        <s v="Babette Smith"/>
        <s v="Stephen Booth"/>
        <s v="Jorge Cervantes"/>
        <s v="Arthur Naiman"/>
        <s v="Antonin Artaud"/>
        <s v="John Major Jenkins"/>
        <s v="Nancy M. Armstrong"/>
        <s v="George Gladir"/>
        <s v="Cynthia Chin-Lee"/>
        <s v="Jean Nienkamp"/>
        <s v="Helen McCarthy"/>
        <s v="Bill Robertie"/>
        <s v="Judy Tam Sargent"/>
        <s v="Elaine Steinbeck"/>
        <s v="David Bromwich"/>
        <s v="Elizabeth Hall Witherell"/>
        <s v="Adrienne Theimer"/>
        <s v="Cortney Skinner"/>
        <s v="Don Webb"/>
        <s v="Albert Ellis"/>
        <s v="David Baratier"/>
        <s v="William Holdsworth"/>
        <s v="Rebecca Coffey"/>
        <s v="George Clayton Johnson"/>
        <s v="Mark Dawidziak"/>
        <s v="Amy H. Sturgis"/>
        <s v="Aaron Medwin"/>
        <s v="Carl Barks"/>
        <s v="Abbie Hoffman"/>
        <s v="Lou Priolo"/>
        <s v="Andrea Juno"/>
        <s v="Angela J. Linn"/>
        <s v="Mistress Lorelei"/>
        <s v="Nora Kelly"/>
        <s v="Edward St. Aubyn"/>
        <s v="John Diamond"/>
        <s v="Ed Roberson"/>
        <s v="Commander X"/>
        <s v="Eileen Gunn"/>
        <s v="Terry Moore"/>
        <s v="Mary Jane Maffini"/>
        <s v="Carlos Marighella"/>
        <s v="Michael H. Jackson"/>
        <s v="Marilyn Herbert"/>
        <s v="Nigel Tranter"/>
        <s v="Emine Sevgi ?zdamar"/>
        <s v="Reinhold Messner"/>
        <s v="Ian Glasper"/>
        <s v="Dani Filth"/>
        <s v="Katherine Duncan-Jones"/>
        <s v="Ann Thompson"/>
        <s v="Justin O'Brien"/>
        <s v="Bruce Arnold"/>
        <s v="Arthur Raleigh Humphreys"/>
        <s v="Neil Taylor"/>
        <s v="Horace Silver"/>
        <s v="Richard Freeborn"/>
        <s v="Barry Pateman"/>
        <s v="Darina Allen"/>
        <s v="Penny Armstrong"/>
        <s v="Charles Green"/>
        <s v="Ian Jack"/>
        <s v="Frances Butwin"/>
        <s v="Ruby K. Payne"/>
        <s v="Bill Potter"/>
        <s v="Guy W. Jones"/>
        <s v="J.R. Hyland"/>
        <s v="Dan Hitt"/>
        <s v="Joel M. Koppelman"/>
        <s v="Keith Donohue"/>
        <s v="Richard R. Lingeman"/>
        <s v="A. Bartlett Giamatti"/>
        <s v="Daniel Halpern"/>
        <s v="Kate Chopin"/>
        <s v="Ilan Stavans"/>
        <s v="Lennard Zinn"/>
        <s v="Alan Witschonke"/>
        <s v="Damian Couceiro"/>
        <s v="Raph Koster"/>
        <s v="Frederick P. Lenz"/>
        <s v="Glynne Walley"/>
        <s v="Doug Lansky"/>
        <s v="Mark Smylie"/>
        <s v="Darren James"/>
        <s v="David A. Black"/>
        <s v="A.G. Pasquella"/>
        <s v="Adam Golaski"/>
        <s v="Jennie Erdal"/>
        <s v="Christopher R. Howard"/>
        <s v="Kelly Carr"/>
        <s v="Ram?n Pérez"/>
        <s v="Lynnette Khalfani"/>
        <s v="Bryan Lee O'Malley"/>
        <s v="Eric Kim"/>
        <s v="Antony Johnston"/>
        <s v="Kenneth Robeson"/>
        <s v="Preston Peet"/>
        <s v="Architecture For Humanity"/>
        <s v="Radclyffe"/>
        <s v="Ali Vali"/>
        <s v="Martin Millar"/>
        <s v="Antony Shugaar"/>
        <s v="Youka Nitta"/>
        <s v="America's Test Kitchen"/>
        <s v="James Crumley"/>
        <s v="Kitty Burns Florey"/>
        <s v="Cornell Woolrich"/>
        <s v="Audrey Penn"/>
        <s v="Alafair Burke"/>
        <s v="Gregory Stevenson"/>
        <s v="Alain Defossé"/>
        <s v="Emmanuel Le Roy Ladurie"/>
        <s v="Simone de Beauvoir"/>
        <s v="Jun'ichir? Tanizaki"/>
        <s v="Marie-Odile Fortier-Masek"/>
        <s v="Gilles Vaugeois"/>
        <s v="Christophe Claro"/>
        <s v="Jean-Pierre Pugi"/>
        <s v="Catherine Chaine"/>
        <s v="Bernard Cohen"/>
        <s v="Eric-Emmanuel Schmitt"/>
        <s v="Maria Teresa Marenco"/>
        <s v="Jean Bourdier"/>
        <s v="Marie Milpois"/>
        <s v="Françoise Adelstain"/>
        <s v="Claude Seban"/>
        <s v="Jean-Luc Piningre"/>
        <s v="Daniel Mortier"/>
        <s v="Francis Ledoux"/>
        <s v="Marie-Catherine Caillava"/>
        <s v="Y?ko Kamio"/>
        <s v="Pierre Furlan"/>
        <s v="Chris L. Demarest"/>
        <s v="Sinclair Lewis"/>
        <s v="Jo?o Guimar?es Rosa"/>
        <s v="Hélène Greven-Borde"/>
        <s v="Gérard H. Durand"/>
        <s v="Mark Wigan"/>
        <s v="David W. Lightfoot"/>
        <s v="Joachim K?rber"/>
        <s v="Günter Grass"/>
        <s v="Reinaldo Arenas"/>
        <s v="Birgit Brandau"/>
        <s v="Susanne Althoetmar-Smarczyk"/>
        <s v="Michael G?rden"/>
        <s v="Maja Ueberle-Pfaff"/>
        <s v="Curt Meyer-Clason"/>
        <s v="Dirk van Gunsteren"/>
        <s v="Eike Sch?nfeld"/>
        <s v="Sten Nadolny"/>
        <s v="Pociao"/>
        <s v="Nikolaus Hansen"/>
        <s v="Hans Blumenberg"/>
        <s v="Ernst E. Jonas"/>
        <s v="Kurban Said"/>
        <s v="Rufus Beck"/>
        <s v="James Krüss"/>
        <s v="Hans J. Schütz"/>
        <s v="Alison Baverstock"/>
        <s v="Bernd Matzkowski"/>
        <s v="Johannes Nathan"/>
        <s v="Michael Ochs"/>
        <s v="Charlotte Fiell"/>
        <s v="Dian Hanson"/>
        <s v="Miguel Serrano"/>
        <s v="Kingdome 19"/>
        <s v="Kyoko Hikawa"/>
        <s v="Hiromu Arakawa"/>
        <s v="Ayako Watanabe"/>
        <s v="Ernest Reiss"/>
        <s v="Lala Okamoto"/>
        <s v="Joseph M. Apfelb?ume"/>
        <s v="Camino Esta? Requeni"/>
        <s v="Enric Tremps"/>
        <s v="Juan Rulfo"/>
        <s v="Carlos Milla Soler"/>
        <s v="Bianca Southwood"/>
        <s v="Jonathan Safran Foer"/>
        <s v="Hern?n Sabaté Vargas"/>
        <s v="Ernesto Sabato"/>
        <s v="Rosa Montero"/>
        <s v="Antonio Samons"/>
        <s v="Ricardo Piglia"/>
        <s v="Luis Vélez de Guevara"/>
        <s v="Basilio Losada"/>
        <s v="Juan Larrea"/>
        <s v="Orhan Pamuk"/>
        <s v="Carlos Alberto Gardini"/>
        <s v="Francisco Rodriguez de Lecea"/>
        <s v="Stephen J. Dubner"/>
        <s v="Iris Menéndez"/>
        <s v="Margarita Ardanaz"/>
        <s v="Carme Camps Monf"/>
        <s v="Ana Mar?a de la Fuente"/>
        <s v="Gemma Rovira Ortega"/>
        <s v="Jorge Bucay"/>
        <s v="Javier Cercas"/>
        <s v="David Jou i Mirabent"/>
        <s v="Judy Hall"/>
        <s v="Maki Murakami"/>
        <s v="Marta I. Guastavino"/>
        <s v="Lewis Perdue"/>
        <s v="Chris Anderson"/>
        <s v="Eduardo Garc?a Murillo"/>
        <s v="John Kennedy Toole"/>
        <s v="Mar?a Pérez L?pez de Heredia"/>
        <s v="Julia Glass"/>
        <s v="Isabel Margel?"/>
        <s v="Elsa Mateo"/>
        <s v="Jes?s Pardo"/>
        <s v="Emily Brontë"/>
        <s v="Manuel Rivas"/>
        <s v="Miguel S?enz"/>
        <s v="Plum Sykes"/>
        <s v="David Alabort"/>
        <s v="Dobrica Eri?"/>
        <s v="Jame's Prunier"/>
        <s v="Daniela Gamba"/>
        <s v="Helena Grice"/>
        <s v="Fibben Hald"/>
        <s v="Adolfo Bioy Casares"/>
        <s v="Jorge Luis Borges"/>
        <s v="Marcia Angell"/>
        <s v="Horacio Elena"/>
        <s v="?sne Seierstad"/>
        <s v="Sergio Ram?rez"/>
        <s v="Ana Falc?o Bastos"/>
        <s v="Anthony Calderbank"/>
        <s v="Berlitz Publishing Company"/>
        <s v="Raynold Gideon"/>
      </sharedItems>
    </cacheField>
    <cacheField name="[Dim Book].[Book Id Sk].[Book Id Sk].[Is Current]" caption="Is Current" propertyName="Is Current" numFmtId="0" hierarchy="1" level="1" memberPropertyField="1">
      <sharedItems containsSemiMixedTypes="0" containsString="0" containsNumber="1" containsInteger="1" minValue="1" maxValue="1" count="1">
        <n v="1"/>
      </sharedItems>
    </cacheField>
    <cacheField name="[Dim Book].[Book Id Sk].[Book Id Sk].[Language Name]" caption="Language Name" propertyName="Language Name" numFmtId="0" hierarchy="1" level="1" memberPropertyField="1">
      <sharedItems count="26">
        <s v="United States English"/>
        <s v="English"/>
        <s v="British English"/>
        <s v="Spanish"/>
        <s v="German"/>
        <s v="Middle English"/>
        <s v="Italian"/>
        <s v="Greek"/>
        <s v="Aleut"/>
        <s v="French"/>
        <s v="Multiple Languages"/>
        <s v="Russian"/>
        <s v="Canadian English"/>
        <s v="Welsh"/>
        <s v="Norwegian"/>
        <s v="Gaelic"/>
        <s v="Latin"/>
        <s v="Turkish"/>
        <s v="Japanese"/>
        <s v="Galician"/>
        <s v="Portuguese"/>
        <s v="Serbian"/>
        <s v="Swedish"/>
        <s v="Chinese"/>
        <s v="Arabic"/>
        <s v="Malaysian"/>
      </sharedItems>
    </cacheField>
    <cacheField name="[Dim Book].[Book Id Sk].[Book Id Sk].[Publication Date]" caption="Publication Date" propertyName="Publication Date" numFmtId="0" hierarchy="1" level="1" memberPropertyField="1">
      <sharedItems count="3209">
        <s v="1996-09-01"/>
        <s v="2004-10-04"/>
        <s v="2003-03-11"/>
        <s v="1999-09-01"/>
        <s v="1983-12-29"/>
        <s v="2000-04-01"/>
        <s v="2004-07-01"/>
        <s v="1986-12-01"/>
        <s v="2004-09-01"/>
        <s v="1998-10-06"/>
        <s v="1999-10-25"/>
        <s v="2000-05-31"/>
        <s v="2001-03-01"/>
        <s v="2004-10-12"/>
        <s v="2001-04-01"/>
        <s v="2004-07-08"/>
        <s v="2004-10-01"/>
        <s v="2003-11-25"/>
        <s v="2003-04-01"/>
        <s v="2005-10-26"/>
        <s v="2005-02-17"/>
        <s v="2005-02-23"/>
        <s v="2010-01-01"/>
        <s v="1985-06-17"/>
        <s v="2001-07-02"/>
        <s v="1999-08-03"/>
        <s v="2002-06-05"/>
        <s v="1998-10-05"/>
        <s v="2001-01-02"/>
        <s v="1998-01-01"/>
        <s v="2009-07-01"/>
        <s v="1997-05-01"/>
        <s v="1995-10-07"/>
        <s v="1998-02-01"/>
        <s v="1996-07-01"/>
        <s v="1996-07-22"/>
        <s v="2009-07-22"/>
        <s v="2008-02-04"/>
        <s v="1997-07-10"/>
        <s v="2001-02-01"/>
        <s v="1998-11-02"/>
        <s v="2002-02-01"/>
        <s v="2000-07-03"/>
        <s v="2002-07-01"/>
        <s v="1995-06-01"/>
        <s v="2000-01-01"/>
        <s v="1993-09-13"/>
        <s v="2007-11-05"/>
        <s v="2000-06-01"/>
        <s v="2001-02-05"/>
        <s v="2001-01-01"/>
        <s v="2001-09-01"/>
        <s v="2008-07-01"/>
        <s v="2010-02-01"/>
        <s v="2002-06-17"/>
        <s v="2003-04-07"/>
        <s v="2002-08-05"/>
        <s v="2003-08-04"/>
        <s v="2002-09-02"/>
        <s v="2007-05-01"/>
        <s v="2003-11-03"/>
        <s v="2007-07-02"/>
        <s v="2005-12-05"/>
        <s v="2004-10-05"/>
        <s v="2003-05-06"/>
        <s v="2005-07-01"/>
        <s v="2003-11-06"/>
        <s v="2004-01-05"/>
        <s v="2004-01-02"/>
        <s v="2015-12-31"/>
        <s v="2008-01-01"/>
        <s v="2004-11-08"/>
        <s v="2005-06-01"/>
        <s v="2005-05-03"/>
        <s v="1998-12-17"/>
        <s v="1995-04-14"/>
        <s v="1995-03-17"/>
        <s v="1974-06-01"/>
        <s v="1987-04-30"/>
        <s v="1970-01-01"/>
        <s v="1987-03-01"/>
        <s v="1995-12-24"/>
        <s v="1962-01-11"/>
        <s v="1958-01-11"/>
        <s v="1966-01-11"/>
        <s v="1987-01-15"/>
        <s v="1993-03-17"/>
        <s v="1976-02-05"/>
        <s v="1997-12-01"/>
        <s v="1995-02-01"/>
        <s v="1986-09-15"/>
        <s v="1991-03-01"/>
        <s v="1978-03-01"/>
        <s v="1998-09-01"/>
        <s v="1979-03-12"/>
        <s v="2006-08-22"/>
        <s v="2002-07-30"/>
        <s v="2003-03-25"/>
        <s v="2005-07-26"/>
        <s v="2002-04-30"/>
        <s v="2003-08-26"/>
        <s v="2005-01-18"/>
        <s v="2014-11-14"/>
        <s v="2001-12-01"/>
        <s v="2001-11-06"/>
        <s v="2004-09-28"/>
        <s v="2002-08-20"/>
        <s v="2004-05-11"/>
        <s v="2012-10-23"/>
        <s v="2002-12-03"/>
        <s v="2002-06-04"/>
        <s v="2003-05-27"/>
        <s v="2004-06-29"/>
        <s v="2006-06-13"/>
        <s v="2007-01-23"/>
        <s v="2002-11-05"/>
        <s v="2005-08-30"/>
        <s v="2006-10-31"/>
        <s v="2003-09-30"/>
        <s v="2002-10-01"/>
        <s v="1991-11-26"/>
        <s v="1992-01-01"/>
        <s v="2006-06-27"/>
        <s v="2001-08-21"/>
        <s v="1998-11-01"/>
        <s v="1998-10-21"/>
        <s v="1999-06-10"/>
        <s v="1992-12-31"/>
        <s v="1994-11-09"/>
        <s v="2007-07-31"/>
        <s v="1995-06-15"/>
        <s v="1989-01-01"/>
        <s v="2006-01-24"/>
        <s v="2013-09-24"/>
        <s v="1999-03-19"/>
        <s v="1998-10-13"/>
        <s v="2002-11-26"/>
        <s v="2002-02-05"/>
        <s v="2003-01-28"/>
        <s v="2003-09-02"/>
        <s v="2003-04-15"/>
        <s v="2005-10-25"/>
        <s v="2002-09-24"/>
        <s v="2002-10-07"/>
        <s v="2006-09-26"/>
        <s v="2003-01-07"/>
        <s v="2002-12-01"/>
        <s v="2004-02-17"/>
        <s v="2012-07-10"/>
        <s v="2006-03-01"/>
        <s v="2007-02-06"/>
        <s v="2005-10-04"/>
        <s v="2006-07-25"/>
        <s v="2003-03-01"/>
        <s v="2004-01-01"/>
        <s v="2004-11-30"/>
        <s v="2003-06-03"/>
        <s v="2005-12-27"/>
        <s v="2006-11-28"/>
        <s v="2004-03-30"/>
        <s v="2006-07-03"/>
        <s v="2006-01-03"/>
        <s v="2003-11-04"/>
        <s v="2004-07-27"/>
        <s v="2004-04-27"/>
        <s v="2003-07-08"/>
        <s v="2004-06-01"/>
        <s v="2003-07-29"/>
        <s v="2010-12-21"/>
        <s v="2012-12-26"/>
        <s v="2005-10-18"/>
        <s v="2006-03-14"/>
        <s v="2005-04-05"/>
        <s v="2006-02-28"/>
        <s v="2006-02-21"/>
        <s v="2003-05-01"/>
        <s v="2005-09-06"/>
        <s v="2004-09-21"/>
        <s v="2003-10-21"/>
        <s v="2003-04-29"/>
        <s v="2006-08-29"/>
        <s v="2007-01-02"/>
        <s v="2004-06-15"/>
        <s v="2010-03-30"/>
        <s v="2004-04-13"/>
        <s v="2006-10-10"/>
        <s v="2014-02-18"/>
        <s v="2005-01-25"/>
        <s v="2005-06-28"/>
        <s v="2004-08-17"/>
        <s v="2005-09-27"/>
        <s v="2006-10-01"/>
        <s v="2006-05-02"/>
        <s v="2005-03-29"/>
        <s v="2006-09-05"/>
        <s v="2004-01-20"/>
        <s v="2006-10-03"/>
        <s v="2004-08-31"/>
        <s v="2004-03-02"/>
        <s v="2006-09-01"/>
        <s v="2006-03-21"/>
        <s v="2007-01-16"/>
        <s v="2004-09-07"/>
        <s v="2005-05-24"/>
        <s v="2006-12-12"/>
        <s v="2005-03-01"/>
        <s v="2004-07-06"/>
        <s v="2004-05-04"/>
        <s v="2005-11-29"/>
        <s v="2005-02-01"/>
        <s v="2014-02-25"/>
        <s v="2011-11-29"/>
        <s v="2005-05-31"/>
        <s v="2006-10-17"/>
        <s v="2009-09-29"/>
        <s v="1996-01-05"/>
        <s v="2001-03-06"/>
        <s v="2015-04-21"/>
        <s v="1995-06-28"/>
        <s v="1997-05-09"/>
        <s v="2005-08-02"/>
        <s v="2004-05-25"/>
        <s v="2007-07-24"/>
        <s v="2006-02-07"/>
        <s v="2004-12-28"/>
        <s v="2003-10-07"/>
        <s v="2004-02-03"/>
        <s v="2004-12-14"/>
        <s v="2006-05-09"/>
        <s v="2018-03-06"/>
        <s v="2005-06-14"/>
        <s v="2006-04-25"/>
        <s v="2005-07-05"/>
        <s v="2006-03-28"/>
        <s v="2007-01-30"/>
        <s v="2005-02-22"/>
        <s v="2005-01-01"/>
        <s v="2005-10-15"/>
        <s v="2020-03-31"/>
        <s v="2004-11-23"/>
        <s v="2007-04-10"/>
        <s v="2007-01-09"/>
        <s v="2006-01-10"/>
        <s v="2007-03-20"/>
        <s v="2005-05-10"/>
        <s v="2006-04-11"/>
        <s v="2007-03-27"/>
        <s v="1970-11-28"/>
        <s v="2007-02-27"/>
        <s v="2005-09-20"/>
        <s v="2006-08-08"/>
        <s v="2005-11-01"/>
        <s v="2006-05-23"/>
        <s v="2007-03-13"/>
        <s v="2005-09-13"/>
        <s v="2006-08-30"/>
        <s v="2006-08-31"/>
        <s v="2006-12-26"/>
        <s v="2007-01-01"/>
        <s v="2006-05-30"/>
        <s v="1979-07-25"/>
        <s v="2013-10-15"/>
        <s v="1998-12-30"/>
        <s v="1989-10-11"/>
        <s v="1990-02-28"/>
        <s v="1990-01-22"/>
        <s v="1990-08-28"/>
        <s v="1991-10-23"/>
        <s v="2008-12-23"/>
        <s v="2013-12-13"/>
        <s v="2007-12-26"/>
        <s v="1995-01-01"/>
        <s v="1996-01-01"/>
        <s v="1996-08-02"/>
        <s v="2003-12-23"/>
        <s v="1997-04-11"/>
        <s v="2003-06-17"/>
        <s v="1998-02-11"/>
        <s v="2001-02-20"/>
        <s v="1999-12-22"/>
        <s v="1998-08-05"/>
        <s v="2000-04-26"/>
        <s v="1999-04-07"/>
        <s v="1999-01-27"/>
        <s v="1999-02-03"/>
        <s v="1999-06-01"/>
        <s v="2008-05-13"/>
        <s v="1999-11-03"/>
        <s v="2002-05-07"/>
        <s v="2002-05-28"/>
        <s v="2001-12-04"/>
        <s v="2005-08-16"/>
        <s v="2002-09-03"/>
        <s v="2002-09-17"/>
        <s v="2001-09-18"/>
        <s v="2002-05-14"/>
        <s v="2000-03-22"/>
        <s v="2000-11-28"/>
        <s v="2005-10-11"/>
        <s v="2000-09-19"/>
        <s v="2000-11-07"/>
        <s v="2001-10-16"/>
        <s v="1990-09-26"/>
        <s v="1995-12-01"/>
        <s v="1992-05-01"/>
        <s v="1998-01-20"/>
        <s v="1994-12-01"/>
        <s v="2000-05-30"/>
        <s v="2002-04-02"/>
        <s v="1999-03-01"/>
        <s v="1999-03-03"/>
        <s v="2000-10-03"/>
        <s v="2000-07-25"/>
        <s v="2000-02-02"/>
        <s v="2003-10-28"/>
        <s v="2001-09-04"/>
        <s v="2001-02-06"/>
        <s v="2001-05-01"/>
        <s v="1999-09-08"/>
        <s v="1999-10-01"/>
        <s v="1997-02-01"/>
        <s v="1998-04-08"/>
        <s v="2003-01-01"/>
        <s v="1998-09-08"/>
        <s v="1994-10-20"/>
        <s v="1997-10-01"/>
        <s v="1999-01-25"/>
        <s v="1995-05-10"/>
        <s v="1996-09-12"/>
        <s v="1997-08-07"/>
        <s v="2000-09-05"/>
        <s v="2006-08-15"/>
        <s v="2006-06-01"/>
        <s v="2007-07-01"/>
        <s v="2019-08-06"/>
        <s v="2007-05-29"/>
        <s v="2016-10-11"/>
        <s v="1996-12-26"/>
        <s v="2007-04-24"/>
        <s v="2006-11-07"/>
        <s v="2006-11-10"/>
        <s v="2014-07-29"/>
        <s v="2006-10-24"/>
        <s v="2007-02-20"/>
        <s v="2007-04-03"/>
        <s v="2007-06-12"/>
        <s v="2006-11-21"/>
        <s v="1965-01-01"/>
        <s v="1977-04-21"/>
        <s v="2009-06-09"/>
        <s v="1991-09-13"/>
        <s v="1994-03-11"/>
        <s v="1994-06-23"/>
        <s v="2018-10-23"/>
        <s v="1999-04-21"/>
        <s v="2001-01-09"/>
        <s v="2001-04-03"/>
        <s v="1991-12-24"/>
        <s v="1979-08-15"/>
        <s v="1976-10-20"/>
        <s v="1977-04-06"/>
        <s v="2007-08-14"/>
        <s v="2000-04-05"/>
        <s v="1985-10-01"/>
        <s v="2019-04-02"/>
        <s v="2001-05-08"/>
        <s v="1991-09-30"/>
        <s v="1992-08-30"/>
        <s v="1993-06-30"/>
        <s v="1996-03-31"/>
        <s v="1995-01-19"/>
        <s v="2005-04-26"/>
        <s v="1995-08-04"/>
        <s v="1996-08-16"/>
        <s v="1997-09-06"/>
        <s v="1999-08-18"/>
        <s v="2019-03-05"/>
        <s v="2001-08-06"/>
        <s v="2001-08-07"/>
        <s v="2000-12-31"/>
        <s v="2000-05-03"/>
        <s v="2001-08-01"/>
        <s v="1998-09-05"/>
        <s v="1999-10-06"/>
        <s v="1995-09-15"/>
        <s v="1997-09-20"/>
        <s v="1999-01-16"/>
        <s v="1999-01-09"/>
        <s v="1999-03-21"/>
        <s v="1984-09-05"/>
        <s v="1986-04-18"/>
        <s v="1994-04-22"/>
        <s v="1989-09-07"/>
        <s v="1998-03-21"/>
        <s v="2000-03-31"/>
        <s v="2003-07-22"/>
        <s v="1981-01-01"/>
        <s v="2001-10-09"/>
        <s v="2004-07-28"/>
        <s v="2001-01-23"/>
        <s v="1987-06-01"/>
        <s v="1980-01-01"/>
        <s v="1999-04-30"/>
        <s v="2001-01-18"/>
        <s v="2002-07-09"/>
        <s v="2003-10-10"/>
        <s v="2005-09-21"/>
        <s v="2003-09-17"/>
        <s v="2005-11-23"/>
        <s v="2005-12-13"/>
        <s v="2005-10-01"/>
        <s v="2006-08-01"/>
        <s v="2011-12-30"/>
        <s v="2004-02-06"/>
        <s v="2006-01-04"/>
        <s v="1964-09-01"/>
        <s v="1965-02-01"/>
        <s v="2002-02-07"/>
        <s v="2004-06-03"/>
        <s v="2004-08-01"/>
        <s v="2006-08-03"/>
        <s v="2006-12-17"/>
        <s v="2002-11-07"/>
        <s v="1999-02-05"/>
        <s v="1999-05-20"/>
        <s v="1998-06-04"/>
        <s v="2002-04-04"/>
        <s v="2001-04-05"/>
        <s v="2000-08-03"/>
        <s v="2000-10-05"/>
        <s v="2001-11-01"/>
        <s v="1999-09-02"/>
        <s v="2012-09-06"/>
        <s v="2000-05-18"/>
        <s v="1994-06-16"/>
        <s v="1995-10-05"/>
        <s v="2000-03-02"/>
        <s v="2002-10-03"/>
        <s v="1991-01-01"/>
        <s v="2002-09-05"/>
        <s v="2002-06-06"/>
        <s v="2002-03-07"/>
        <s v="2001-03-12"/>
        <s v="2002-01-03"/>
        <s v="2001-04-16"/>
        <s v="2001-04-09"/>
        <s v="2002-05-02"/>
        <s v="2003-11-01"/>
        <s v="2003-03-06"/>
        <s v="2003-12-01"/>
        <s v="2003-04-03"/>
        <s v="1995-07-01"/>
        <s v="2004-11-04"/>
        <s v="2002-04-17"/>
        <s v="2004-02-05"/>
        <s v="2004-03-04"/>
        <s v="2005-06-30"/>
        <s v="2005-04-07"/>
        <s v="2003-09-04"/>
        <s v="2004-05-06"/>
        <s v="2004-09-02"/>
        <s v="2005-01-06"/>
        <s v="2005-06-02"/>
        <s v="1994-10-06"/>
        <s v="2004-10-07"/>
        <s v="2005-02-03"/>
        <s v="2004-11-06"/>
        <s v="2006-01-05"/>
        <s v="2005-09-01"/>
        <s v="2006-09-07"/>
        <s v="2006-05-04"/>
        <s v="2006-07-06"/>
        <s v="2007-01-12"/>
        <s v="1996-07-04"/>
        <s v="1997-02-06"/>
        <s v="1989-10-05"/>
        <s v="2006-01-17"/>
        <s v="1994-03-03"/>
        <s v="1992-01-16"/>
        <s v="1992-07-16"/>
        <s v="2002-01-16"/>
        <s v="1999-08-13"/>
        <s v="2000-04-17"/>
        <s v="2004-06-09"/>
        <s v="2004-10-18"/>
        <s v="2002-05-17"/>
        <s v="2001-08-16"/>
        <s v="2003-06-19"/>
        <s v="2004-10-19"/>
        <s v="2004-07-26"/>
        <s v="2005-07-07"/>
        <s v="2006-07-01"/>
        <s v="2005-04-01"/>
        <s v="2006-02-24"/>
        <s v="2006-12-22"/>
        <s v="2006-08-04"/>
        <s v="2006-12-06"/>
        <s v="2000-01-20"/>
        <s v="1989-11-20"/>
        <s v="2002-12-20"/>
        <s v="1999-07-14"/>
        <s v="1982-10-27"/>
        <s v="1987-10-26"/>
        <s v="1976-11-18"/>
        <s v="1973-01-06"/>
        <s v="1987-01-06"/>
        <s v="1978-12-14"/>
        <s v="1976-09-30"/>
        <s v="1980-05-29"/>
        <s v="1986-05-01"/>
        <s v="1981-02-26"/>
        <s v="1983-09-29"/>
        <s v="1988-01-05"/>
        <s v="1986-03-25"/>
        <s v="1984-05-01"/>
        <s v="1986-05-06"/>
        <s v="1987-08-04"/>
        <s v="1996-06-01"/>
        <s v="1987-04-07"/>
        <s v="1987-07-07"/>
        <s v="1989-06-29"/>
        <s v="1988-12-01"/>
        <s v="1990-04-01"/>
        <s v="1988-09-26"/>
        <s v="1990-05-01"/>
        <s v="1995-01-31"/>
        <s v="1993-08-01"/>
        <s v="2002-12-05"/>
        <s v="1990-11-01"/>
        <s v="1993-07-01"/>
        <s v="2013-04-01"/>
        <s v="1990-10-01"/>
        <s v="1991-03-28"/>
        <s v="1990-12-01"/>
        <s v="1992-10-01"/>
        <s v="1977-01-27"/>
        <s v="1976-12-09"/>
        <s v="1977-06-30"/>
        <s v="1977-10-27"/>
        <s v="1977-05-26"/>
        <s v="1991-12-01"/>
        <s v="1991-07-12"/>
        <s v="1991-05-01"/>
        <s v="1996-10-26"/>
        <s v="1994-05-01"/>
        <s v="1992-03-01"/>
        <s v="1991-11-01"/>
        <s v="2005-08-04"/>
        <s v="1993-05-27"/>
        <s v="1993-09-01"/>
        <s v="1993-09-07"/>
        <s v="1994-01-01"/>
        <s v="1990-07-03"/>
        <s v="1992-07-01"/>
        <s v="1996-09-26"/>
        <s v="1995-06-29"/>
        <s v="1996-10-01"/>
        <s v="1996-03-01"/>
        <s v="1998-08-01"/>
        <s v="1990-12-07"/>
        <s v="1990-06-05"/>
        <s v="1991-08-01"/>
        <s v="1995-04-01"/>
        <s v="1994-02-01"/>
        <s v="1998-10-03"/>
        <s v="1994-08-01"/>
        <s v="1998-03-01"/>
        <s v="1996-08-01"/>
        <s v="1997-11-01"/>
        <s v="1999-07-01"/>
        <s v="1995-09-07"/>
        <s v="1996-04-01"/>
        <s v="1997-01-07"/>
        <s v="1996-12-01"/>
        <s v="1996-06-17"/>
        <s v="1997-03-01"/>
        <s v="1998-04-01"/>
        <s v="1998-10-29"/>
        <s v="2001-08-31"/>
        <s v="1998-08-31"/>
        <s v="1998-09-03"/>
        <s v="1998-12-01"/>
        <s v="1998-07-01"/>
        <s v="1999-04-29"/>
        <s v="1998-08-06"/>
        <s v="2000-05-25"/>
        <s v="2000-09-01"/>
        <s v="2000-11-01"/>
        <s v="1999-07-29"/>
        <s v="2003-02-26"/>
        <s v="2001-06-01"/>
        <s v="2000-05-01"/>
        <s v="1999-09-30"/>
        <s v="2000-07-01"/>
        <s v="1990-07-20"/>
        <s v="1990-07-27"/>
        <s v="1977-02-24"/>
        <s v="1979-09-27"/>
        <s v="1984-10-25"/>
        <s v="1985-02-05"/>
        <s v="1993-06-01"/>
        <s v="1988-02-02"/>
        <s v="1991-04-01"/>
        <s v="1993-04-01"/>
        <s v="1993-10-28"/>
        <s v="1996-10-03"/>
        <s v="1994-06-01"/>
        <s v="1994-11-01"/>
        <s v="1994-07-01"/>
        <s v="1995-05-01"/>
        <s v="2003-01-30"/>
        <s v="2003-02-27"/>
        <s v="1976-08-26"/>
        <s v="1986-10-07"/>
        <s v="2003-11-27"/>
        <s v="1996-03-30"/>
        <s v="1999-11-25"/>
        <s v="2000-03-30"/>
        <s v="2001-01-25"/>
        <s v="2003-03-27"/>
        <s v="2001-03-29"/>
        <s v="2003-10-30"/>
        <s v="2005-01-27"/>
        <s v="1953-04-30"/>
        <s v="1981-08-30"/>
        <s v="1960-02-28"/>
        <s v="1962-07-30"/>
        <s v="1961-08-30"/>
        <s v="2004-08-26"/>
        <s v="1964-02-28"/>
        <s v="1976-10-28"/>
        <s v="1966-05-27"/>
        <s v="1978-05-25"/>
        <s v="1982-09-30"/>
        <s v="1985-09-26"/>
        <s v="1976-05-27"/>
        <s v="1971-02-28"/>
        <s v="1972-07-30"/>
        <s v="1973-01-30"/>
        <s v="1975-01-30"/>
        <s v="1975-08-28"/>
        <s v="1977-09-29"/>
        <s v="1978-07-27"/>
        <s v="1984-02-07"/>
        <s v="1980-01-31"/>
        <s v="1980-06-26"/>
        <s v="1979-12-20"/>
        <s v="1983-05-26"/>
        <s v="2000-01-03"/>
        <s v="1982-03-25"/>
        <s v="1984-11-28"/>
        <s v="1986-07-31"/>
        <s v="1991-08-06"/>
        <s v="1990-01-25"/>
        <s v="1991-06-27"/>
        <s v="1990-08-30"/>
        <s v="2006-10-26"/>
        <s v="1992-12-01"/>
        <s v="1993-02-25"/>
        <s v="1995-08-31"/>
        <s v="2006-01-26"/>
        <s v="2004-01-29"/>
        <s v="2005-07-28"/>
        <s v="2002-06-27"/>
        <s v="2003-04-24"/>
        <s v="2004-08-03"/>
        <s v="2004-07-29"/>
        <s v="2002-09-26"/>
        <s v="2003-02-25"/>
        <s v="2006-04-27"/>
        <s v="2005-08-25"/>
        <s v="1985-04-02"/>
        <s v="1985-06-15"/>
        <s v="1978-04-27"/>
        <s v="1981-10-29"/>
        <s v="1989-03-01"/>
        <s v="1969-05-30"/>
        <s v="2001-11-29"/>
        <s v="2007-01-13"/>
        <s v="1998-10-24"/>
        <s v="1994-03-31"/>
        <s v="1994-04-28"/>
        <s v="1994-05-26"/>
        <s v="1994-10-01"/>
        <s v="1995-10-24"/>
        <s v="2000-08-01"/>
        <s v="2009-07-28"/>
        <s v="2004-01-12"/>
        <s v="2002-07-25"/>
        <s v="2004-04-01"/>
        <s v="2003-10-02"/>
        <s v="2004-08-05"/>
        <s v="1997-07-01"/>
        <s v="1999-11-01"/>
        <s v="2001-05-31"/>
        <s v="2001-06-28"/>
        <s v="2000-10-26"/>
        <s v="2000-02-01"/>
        <s v="2000-09-28"/>
        <s v="2000-11-30"/>
        <s v="2007-09-06"/>
        <s v="2000-12-01"/>
        <s v="2000-09-07"/>
        <s v="2001-05-03"/>
        <s v="2000-08-31"/>
        <s v="2002-02-28"/>
        <s v="2001-04-26"/>
        <s v="2015-08-03"/>
        <s v="2001-10-25"/>
        <s v="2002-10-31"/>
        <s v="2003-12-04"/>
        <s v="2003-06-05"/>
        <s v="2003-08-28"/>
        <s v="2002-01-14"/>
        <s v="2002-06-10"/>
        <s v="2001-04-23"/>
        <s v="1998-04-05"/>
        <s v="2003-04-14"/>
        <s v="2004-06-24"/>
        <s v="2003-06-26"/>
        <s v="2003-09-25"/>
        <s v="2005-03-31"/>
        <s v="2006-05-26"/>
        <s v="2006-03-31"/>
        <s v="2006-06-29"/>
        <s v="2004-03-25"/>
        <s v="2006-07-27"/>
        <s v="2004-11-25"/>
        <s v="2001-12-31"/>
        <s v="2001-03-08"/>
        <s v="2002-12-31"/>
        <s v="2002-01-08"/>
        <s v="2002-06-25"/>
        <s v="2006-04-04"/>
        <s v="2003-06-24"/>
        <s v="2004-04-06"/>
        <s v="2003-12-30"/>
        <s v="2004-01-27"/>
        <s v="2004-02-04"/>
        <s v="2001-09-27"/>
        <s v="2001-09-10"/>
        <s v="2002-11-21"/>
        <s v="2002-03-18"/>
        <s v="2002-07-08"/>
        <s v="2002-12-30"/>
        <s v="2002-10-14"/>
        <s v="2002-09-16"/>
        <s v="2003-03-24"/>
        <s v="2004-01-19"/>
        <s v="2004-02-09"/>
        <s v="2004-04-12"/>
        <s v="2004-05-24"/>
        <s v="2004-10-21"/>
        <s v="2006-10-05"/>
        <s v="2004-09-09"/>
        <s v="2005-04-21"/>
        <s v="2005-01-13"/>
        <s v="2005-03-17"/>
        <s v="2005-05-05"/>
        <s v="2005-12-29"/>
        <s v="2006-04-06"/>
        <s v="2006-04-20"/>
        <s v="2007-02-15"/>
        <s v="2007-03-01"/>
        <s v="2007-02-01"/>
        <s v="2002-02-26"/>
        <s v="2004-02-24"/>
        <s v="2004-01-06"/>
        <s v="2003-02-24"/>
        <s v="2003-03-31"/>
        <s v="2003-09-15"/>
        <s v="2004-03-08"/>
        <s v="2006-01-31"/>
        <s v="2006-03-07"/>
        <s v="2006-01-06"/>
        <s v="2006-09-21"/>
        <s v="2008-01-02"/>
        <s v="2005-10-27"/>
        <s v="2006-11-02"/>
        <s v="2006-09-28"/>
        <s v="2006-12-01"/>
        <s v="1995-05-15"/>
        <s v="1996-11-01"/>
        <s v="1997-09-15"/>
        <s v="2002-10-28"/>
        <s v="2003-06-01"/>
        <s v="2006-08-14"/>
        <s v="2007-05-07"/>
        <s v="2007-08-06"/>
        <s v="1979-01-01"/>
        <s v="1986-12-31"/>
        <s v="1984-01-01"/>
        <s v="2003-09-01"/>
        <s v="2003-07-01"/>
        <s v="2003-08-01"/>
        <s v="2004-05-01"/>
        <s v="2006-04-01"/>
        <s v="2009-01-01"/>
        <s v="2006-05-01"/>
        <s v="2002-02-04"/>
        <s v="1994-04-15"/>
        <s v="1995-04-15"/>
        <s v="1995-02-17"/>
        <s v="1995-06-05"/>
        <s v="1995-05-26"/>
        <s v="1996-06-14"/>
        <s v="2002-05-01"/>
        <s v="1999-10-04"/>
        <s v="2001-10-05"/>
        <s v="2000-11-16"/>
        <s v="2001-10-17"/>
        <s v="1989-06-03"/>
        <s v="2002-12-16"/>
        <s v="2002-11-01"/>
        <s v="2002-11-04"/>
        <s v="2003-06-16"/>
        <s v="2003-10-15"/>
        <s v="2004-02-02"/>
        <s v="2003-10-06"/>
        <s v="2004-06-07"/>
        <s v="2004-05-03"/>
        <s v="2007-01-15"/>
        <s v="2006-06-05"/>
        <s v="2005-08-01"/>
        <s v="2007-02-05"/>
        <s v="2006-01-02"/>
        <s v="2005-08-08"/>
        <s v="2006-11-06"/>
        <s v="2007-03-05"/>
        <s v="2006-04-03"/>
        <s v="1979-04-25"/>
        <s v="1989-06-01"/>
        <s v="1970-03-25"/>
        <s v="1971-03-24"/>
        <s v="1977-11-03"/>
        <s v="1979-05-15"/>
        <s v="1980-09-17"/>
        <s v="1981-09-14"/>
        <s v="1985-09-30"/>
        <s v="1985-09-23"/>
        <s v="1985-03-22"/>
        <s v="1991-10-31"/>
        <s v="1994-05-02"/>
        <s v="1956-09-14"/>
        <s v="1990-10-29"/>
        <s v="1980-10-22"/>
        <s v="1963-09-25"/>
        <s v="1984-04-18"/>
        <s v="1981-05-15"/>
        <s v="1983-11-16"/>
        <s v="1964-03-18"/>
        <s v="1977-03-28"/>
        <s v="1961-03-08"/>
        <s v="1988-04-18"/>
        <s v="1987-10-21"/>
        <s v="1974-03-20"/>
        <s v="1997-04-03"/>
        <s v="2002-09-01"/>
        <s v="2003-10-09"/>
        <s v="1998-04-16"/>
        <s v="2003-01-16"/>
        <s v="2001-12-06"/>
        <s v="2004-02-11"/>
        <s v="2002-02-21"/>
        <s v="2007-11-01"/>
        <s v="2006-11-01"/>
        <s v="1998-05-07"/>
        <s v="2001-12-20"/>
        <s v="1999-09-23"/>
        <s v="1998-03-05"/>
        <s v="1998-06-25"/>
        <s v="1998-07-16"/>
        <s v="1998-07-23"/>
        <s v="1998-06-18"/>
        <s v="1998-08-20"/>
        <s v="1998-11-19"/>
        <s v="1998-09-17"/>
        <s v="1998-10-22"/>
        <s v="2008-09-01"/>
        <s v="1999-10-28"/>
        <s v="1999-11-11"/>
        <s v="2002-01-24"/>
        <s v="2002-06-20"/>
        <s v="1999-09-16"/>
        <s v="1999-01-28"/>
        <s v="1999-07-15"/>
        <s v="1999-02-25"/>
        <s v="1999-05-13"/>
        <s v="2000-05-16"/>
        <s v="1999-12-09"/>
        <s v="1999-07-22"/>
        <s v="2001-04-12"/>
        <s v="2003-04-10"/>
        <s v="2004-09-16"/>
        <s v="2001-10-18"/>
        <s v="2001-06-07"/>
        <s v="2000-11-26"/>
        <s v="1986-06-19"/>
        <s v="2000-09-12"/>
        <s v="1978-04-01"/>
        <s v="1978-02-19"/>
        <s v="1997-03-06"/>
        <s v="2004-04-08"/>
        <s v="1995-04-19"/>
        <s v="1995-12-19"/>
        <s v="1997-01-23"/>
        <s v="1997-10-19"/>
        <s v="2001-02-22"/>
        <s v="2006-08-10"/>
        <s v="2002-12-12"/>
        <s v="2003-12-11"/>
        <s v="2005-09-15"/>
        <s v="1992-03-12"/>
        <s v="1981-07-23"/>
        <s v="1990-06-21"/>
        <s v="1973-01-11"/>
        <s v="1976-11-30"/>
        <s v="1983-11-17"/>
        <s v="2002-10-17"/>
        <s v="2005-01-20"/>
        <s v="2004-12-02"/>
        <s v="2005-05-26"/>
        <s v="1996-05-23"/>
        <s v="1995-10-01"/>
        <s v="1998-08-27"/>
        <s v="2006-11-30"/>
        <s v="1969-12-15"/>
        <s v="2003-07-03"/>
        <s v="2005-05-12"/>
        <s v="1996-04-10"/>
        <s v="1996-09-19"/>
        <s v="1999-10-30"/>
        <s v="2001-08-04"/>
        <s v="1995-08-12"/>
        <s v="1974-12-31"/>
        <s v="2003-09-22"/>
        <s v="2004-09-10"/>
        <s v="1976-02-12"/>
        <s v="1977-07-07"/>
        <s v="2005-05-01"/>
        <s v="2003-11-20"/>
        <s v="2000-07-15"/>
        <s v="1998-04-26"/>
        <s v="1990-05-15"/>
        <s v="1989-08-15"/>
        <s v="2006-09-15"/>
        <s v="1984-04-15"/>
        <s v="1992-08-01"/>
        <s v="1960-02-15"/>
        <s v="1969-05-15"/>
        <s v="1955-02-15"/>
        <s v="2002-04-15"/>
        <s v="1992-01-15"/>
        <s v="1968-11-15"/>
        <s v="1969-01-15"/>
        <s v="1963-09-15"/>
        <s v="1987-03-14"/>
        <s v="2005-01-15"/>
        <s v="1979-11-19"/>
        <s v="2003-07-15"/>
        <s v="1960-09-15"/>
        <s v="1989-05-15"/>
        <s v="1993-11-05"/>
        <s v="2001-10-01"/>
        <s v="1995-05-31"/>
        <s v="1974-03-15"/>
        <s v="1994-01-26"/>
        <s v="1987-11-30"/>
        <s v="1984-09-28"/>
        <s v="1982-07-22"/>
        <s v="1991-12-30"/>
        <s v="1997-08-15"/>
        <s v="2002-05-23"/>
        <s v="2000-11-22"/>
        <s v="2000-06-22"/>
        <s v="2000-12-27"/>
        <s v="2001-08-29"/>
        <s v="2006-01-01"/>
        <s v="2006-04-21"/>
        <s v="2006-05-16"/>
        <s v="2003-03-17"/>
        <s v="1997-04-24"/>
        <s v="1990-09-19"/>
        <s v="1980-09-01"/>
        <s v="1998-06-01"/>
        <s v="1991-07-01"/>
        <s v="1973-04-22"/>
        <s v="1978-02-01"/>
        <s v="1979-07-22"/>
        <s v="1988-08-01"/>
        <s v="2007-09-17"/>
        <s v="2006-02-10"/>
        <s v="1996-07-25"/>
        <s v="1969-03-15"/>
        <s v="1981-07-13"/>
        <s v="1984-11-21"/>
        <s v="1970-03-15"/>
        <s v="1994-02-03"/>
        <s v="1997-02-24"/>
        <s v="1997-08-21"/>
        <s v="1991-08-28"/>
        <s v="2002-02-22"/>
        <s v="2005-04-29"/>
        <s v="1992-09-08"/>
        <s v="2003-08-29"/>
        <s v="2006-05-15"/>
        <s v="1992-02-28"/>
        <s v="2007-04-30"/>
        <s v="1996-03-21"/>
        <s v="2000-10-12"/>
        <s v="2001-04-30"/>
        <s v="1971-01-01"/>
        <s v="1977-09-01"/>
        <s v="1986-01-01"/>
        <s v="2002-08-01"/>
        <s v="2005-01-31"/>
        <s v="1959-09-10"/>
        <s v="2000-07-11"/>
        <s v="2001-08-11"/>
        <s v="2002-02-08"/>
        <s v="2002-08-11"/>
        <s v="2003-11-10"/>
        <s v="2003-08-11"/>
        <s v="2006-03-11"/>
        <s v="2005-10-10"/>
        <s v="2005-11-11"/>
        <s v="2006-04-28"/>
        <s v="2006-12-28"/>
        <s v="2006-08-28"/>
        <s v="1990-08-22"/>
        <s v="1992-08-22"/>
        <s v="1994-03-21"/>
        <s v="1996-08-22"/>
        <s v="1998-08-22"/>
        <s v="1999-05-07"/>
        <s v="1999-08-30"/>
        <s v="2000-11-02"/>
        <s v="2001-09-17"/>
        <s v="2003-08-21"/>
        <s v="2003-09-18"/>
        <s v="2006-09-04"/>
        <s v="2005-06-15"/>
        <s v="2003-09-09"/>
        <s v="2005-04-19"/>
        <s v="2006-11-14"/>
        <s v="2005-12-07"/>
        <s v="2002-04-09"/>
        <s v="2006-06-06"/>
        <s v="2007-03-06"/>
        <s v="2007-05-08"/>
        <s v="2007-06-19"/>
        <s v="2005-03-05"/>
        <s v="2006-02-14"/>
        <s v="2007-06-29"/>
        <s v="2005-09-22"/>
        <s v="2007-02-13"/>
        <s v="2005-12-06"/>
        <s v="2006-09-12"/>
        <s v="1996-11-26"/>
        <s v="2000-10-18"/>
        <s v="2002-12-24"/>
        <s v="2004-02-15"/>
        <s v="2002-10-06"/>
        <s v="2003-01-09"/>
        <s v="2003-10-19"/>
        <s v="2007-02-12"/>
        <s v="2005-03-15"/>
        <s v="2005-07-31"/>
        <s v="2007-02-11"/>
        <s v="1987-12-15"/>
        <s v="1990-09-01"/>
        <s v="1992-08-15"/>
        <s v="1992-09-01"/>
        <s v="1994-12-15"/>
        <s v="1995-03-15"/>
        <s v="1995-10-15"/>
        <s v="1996-04-15"/>
        <s v="1996-09-15"/>
        <s v="1999-11-12"/>
        <s v="1997-01-15"/>
        <s v="1997-05-15"/>
        <s v="1997-04-15"/>
        <s v="1999-02-28"/>
        <s v="1997-12-31"/>
        <s v="1998-03-31"/>
        <s v="1998-04-15"/>
        <s v="1999-01-01"/>
        <s v="1998-09-15"/>
        <s v="1998-10-15"/>
        <s v="1999-02-15"/>
        <s v="2000-04-09"/>
        <s v="1999-09-04"/>
        <s v="2000-02-11"/>
        <s v="2002-12-25"/>
        <s v="2000-06-08"/>
        <s v="2000-05-12"/>
        <s v="2000-08-28"/>
        <s v="2000-12-05"/>
        <s v="2001-09-20"/>
        <s v="2001-09-22"/>
        <s v="2001-03-07"/>
        <s v="2001-07-10"/>
        <s v="2002-12-06"/>
        <s v="2001-07-06"/>
        <s v="2001-08-25"/>
        <s v="2002-06-14"/>
        <s v="2002-01-17"/>
        <s v="2004-12-01"/>
        <s v="2001-11-09"/>
        <s v="2002-08-24"/>
        <s v="2002-05-08"/>
        <s v="2005-10-14"/>
        <s v="2002-05-03"/>
        <s v="2000-08-15"/>
        <s v="2004-02-12"/>
        <s v="2002-09-14"/>
        <s v="2003-03-03"/>
        <s v="2005-11-15"/>
        <s v="2003-06-04"/>
        <s v="2004-11-05"/>
        <s v="2003-06-02"/>
        <s v="2003-11-15"/>
        <s v="2005-06-13"/>
        <s v="2004-11-01"/>
        <s v="2005-03-09"/>
        <s v="2006-06-20"/>
        <s v="2005-12-01"/>
        <s v="2004-01-21"/>
        <s v="2002-10-02"/>
        <s v="2003-02-01"/>
        <s v="2003-03-05"/>
        <s v="2004-01-03"/>
        <s v="2006-04-18"/>
        <s v="2005-01-26"/>
        <s v="2006-09-19"/>
        <s v="1985-09-15"/>
        <s v="1996-01-15"/>
        <s v="1996-07-15"/>
        <s v="1999-01-15"/>
        <s v="2001-10-11"/>
        <s v="2001-06-23"/>
        <s v="2001-02-10"/>
        <s v="2001-03-14"/>
        <s v="2003-01-04"/>
        <s v="2002-01-05"/>
        <s v="1994-10-15"/>
        <s v="1994-09-01"/>
        <s v="1991-08-15"/>
        <s v="1993-06-15"/>
        <s v="2004-07-11"/>
        <s v="2007-09-10"/>
        <s v="1999-05-15"/>
        <s v="1998-07-15"/>
        <s v="1999-06-15"/>
        <s v="1999-03-15"/>
        <s v="1999-09-15"/>
        <s v="2000-05-15"/>
        <s v="2000-12-15"/>
        <s v="2001-01-15"/>
        <s v="2001-03-15"/>
        <s v="2002-08-19"/>
        <s v="2002-10-13"/>
        <s v="2004-04-19"/>
        <s v="2004-10-17"/>
        <s v="2004-05-16"/>
        <s v="2002-03-30"/>
        <s v="2008-01-18"/>
        <s v="2005-10-17"/>
        <s v="2006-10-04"/>
        <s v="2006-11-03"/>
        <s v="2006-07-31"/>
        <s v="2007-01-10"/>
        <s v="2006-09-06"/>
        <s v="2007-01-08"/>
        <s v="2007-01-03"/>
        <s v="1989-09-01"/>
        <s v="1987-09-30"/>
        <s v="2006-11-13"/>
        <s v="2007-06-01"/>
        <s v="2001-01-04"/>
        <s v="1998-09-14"/>
        <s v="1990-09-04"/>
        <s v="2002-04-12"/>
        <s v="2006-08-21"/>
        <s v="1978-09-30"/>
        <s v="1988-10-28"/>
        <s v="2002-05-06"/>
        <s v="1999-03-30"/>
        <s v="1999-05-05"/>
        <s v="2002-04-10"/>
        <s v="2006-10-09"/>
        <s v="2004-10-06"/>
        <s v="2001-01-30"/>
        <s v="2002-07-02"/>
        <s v="1998-09-23"/>
        <s v="2001-09-19"/>
        <s v="2002-04-01"/>
        <s v="2003-05-07"/>
        <s v="1998-02-02"/>
        <s v="1982-01-30"/>
        <s v="2000-09-20"/>
        <s v="1992-04-15"/>
        <s v="1992-05-15"/>
        <s v="1992-06-15"/>
        <s v="2005-03-04"/>
        <s v="2005-09-26"/>
        <s v="2005-03-11"/>
        <s v="2005-08-28"/>
        <s v="2005-07-29"/>
        <s v="2000-02-07"/>
        <s v="2003-07-02"/>
        <s v="1977-09-09"/>
        <s v="1980-12-31"/>
        <s v="2001-05-11"/>
        <s v="1989-03-23"/>
        <s v="2007-08-03"/>
        <s v="1999-02-19"/>
        <s v="1997-09-19"/>
        <s v="1998-01-10"/>
        <s v="1999-11-18"/>
        <s v="1999-06-11"/>
        <s v="2001-05-04"/>
        <s v="2003-03-07"/>
        <s v="2005-06-03"/>
        <s v="2007-09-07"/>
        <s v="2005-09-02"/>
        <s v="2000-12-09"/>
        <s v="2010-04-21"/>
        <s v="2002-05-10"/>
        <s v="2003-05-18"/>
        <s v="2004-04-16"/>
        <s v="2002-03-08"/>
        <s v="1992-08-20"/>
        <s v="1996-06-05"/>
        <s v="2002-09-28"/>
        <s v="1999-12-02"/>
        <s v="2010-10-06"/>
        <s v="2001-06-14"/>
        <s v="2005-02-21"/>
        <s v="2005-08-15"/>
        <s v="2005-03-14"/>
        <s v="2003-11-13"/>
        <s v="1972-08-12"/>
        <s v="1976-06-01"/>
        <s v="1976-04-12"/>
        <s v="1978-02-12"/>
        <s v="1977-12-12"/>
        <s v="1978-04-12"/>
        <s v="1981-05-12"/>
        <s v="1984-06-12"/>
        <s v="1984-09-12"/>
        <s v="1984-07-12"/>
        <s v="1985-10-12"/>
        <s v="1986-03-12"/>
        <s v="1985-04-12"/>
        <s v="1987-07-12"/>
        <s v="1977-11-12"/>
        <s v="1985-07-12"/>
        <s v="1979-04-12"/>
        <s v="1988-08-12"/>
        <s v="1980-01-12"/>
        <s v="1986-07-12"/>
        <s v="1986-11-12"/>
        <s v="1984-10-12"/>
        <s v="1986-12-12"/>
        <s v="2002-10-29"/>
        <s v="1988-11-13"/>
        <s v="1989-01-13"/>
        <s v="1993-03-02"/>
        <s v="2011-04-20"/>
        <s v="1990-05-19"/>
        <s v="1998-10-27"/>
        <s v="1991-06-15"/>
        <s v="1991-03-13"/>
        <s v="1991-11-30"/>
        <s v="1992-06-01"/>
        <s v="1998-04-07"/>
        <s v="1997-01-29"/>
        <s v="1996-02-06"/>
        <s v="1997-03-02"/>
        <s v="1995-08-01"/>
        <s v="1998-11-17"/>
        <s v="1997-08-30"/>
        <s v="1997-07-08"/>
        <s v="1997-05-20"/>
        <s v="1997-06-17"/>
        <s v="1997-06-23"/>
        <s v="2000-07-05"/>
        <s v="1997-11-29"/>
        <s v="1998-03-24"/>
        <s v="2001-10-02"/>
        <s v="1998-12-26"/>
        <s v="1998-02-24"/>
        <s v="2005-04-02"/>
        <s v="1999-07-06"/>
        <s v="2000-05-02"/>
        <s v="2000-01-04"/>
        <s v="2000-02-29"/>
        <s v="2002-01-29"/>
        <s v="2001-07-31"/>
        <s v="2000-06-06"/>
        <s v="2001-10-30"/>
        <s v="2000-10-10"/>
        <s v="2001-02-27"/>
        <s v="2002-01-02"/>
        <s v="2002-03-26"/>
        <s v="2002-04-23"/>
        <s v="2004-10-26"/>
        <s v="2001-11-27"/>
        <s v="2005-01-11"/>
        <s v="2002-08-27"/>
        <s v="2009-08-05"/>
        <s v="1995-03-01"/>
        <s v="2007-12-18"/>
        <s v="2007-01-31"/>
        <s v="2004-11-02"/>
        <s v="2006-09-30"/>
        <s v="2006-07-18"/>
        <s v="2012-09-25"/>
        <s v="1989-02-01"/>
        <s v="1994-04-21"/>
        <s v="1995-11-12"/>
        <s v="1997-03-03"/>
        <s v="1995-04-24"/>
        <s v="1989-12-01"/>
        <s v="1993-09-24"/>
        <s v="1994-12-23"/>
        <s v="2004-08-25"/>
        <s v="2004-09-24"/>
        <s v="1985-07-25"/>
        <s v="1998-01-23"/>
        <s v="2000-11-24"/>
        <s v="1996-03-25"/>
        <s v="2004-10-25"/>
        <s v="2004-01-23"/>
        <s v="1993-07-23"/>
        <s v="2004-02-23"/>
        <s v="2006-01-28"/>
        <s v="2006-06-16"/>
        <s v="1997-07-25"/>
        <s v="2001-08-24"/>
        <s v="1996-12-25"/>
        <s v="2001-09-24"/>
        <s v="1984-02-23"/>
        <s v="1997-10-24"/>
        <s v="1995-02-22"/>
        <s v="2011-12-15"/>
        <s v="1996-04-24"/>
        <s v="2002-01-25"/>
        <s v="2004-11-24"/>
        <s v="2004-04-23"/>
        <s v="1998-04-24"/>
        <s v="2000-11-08"/>
        <s v="1998-02-28"/>
        <s v="2004-09-08"/>
        <s v="1995-04-17"/>
        <s v="1988-12-31"/>
        <s v="2003-07-07"/>
        <s v="1994-04-01"/>
        <s v="1982-04-01"/>
        <s v="1982-06-01"/>
        <s v="1983-08-01"/>
        <s v="1999-01-06"/>
        <s v="1986-04-01"/>
        <s v="1997-03-13"/>
        <s v="1997-04-08"/>
        <s v="1997-04-10"/>
        <s v="1997-09-01"/>
        <s v="1998-09-30"/>
        <s v="1999-06-04"/>
        <s v="2000-06-15"/>
        <s v="2002-08-21"/>
        <s v="2002-09-04"/>
        <s v="2004-05-05"/>
        <s v="2005-03-16"/>
        <s v="1997-09-16"/>
        <s v="1999-03-08"/>
        <s v="2002-08-13"/>
        <s v="2004-06-22"/>
        <s v="2002-10-15"/>
        <s v="2000-06-09"/>
        <s v="2004-04-20"/>
        <s v="2007-04-17"/>
        <s v="1997-05-17"/>
        <s v="2003-10-14"/>
        <s v="1999-09-07"/>
        <s v="1998-04-28"/>
        <s v="2003-08-12"/>
        <s v="2000-03-14"/>
        <s v="1999-07-27"/>
        <s v="1999-10-05"/>
        <s v="1998-02-17"/>
        <s v="1998-04-14"/>
        <s v="1998-07-28"/>
        <s v="2000-06-20"/>
        <s v="1997-09-28"/>
        <s v="1997-11-05"/>
        <s v="2003-11-18"/>
        <s v="2000-02-08"/>
        <s v="2000-04-04"/>
        <s v="2000-03-21"/>
        <s v="2000-01-25"/>
        <s v="1998-05-19"/>
        <s v="1999-12-07"/>
        <s v="1999-01-26"/>
        <s v="1998-05-18"/>
        <s v="2004-03-09"/>
        <s v="2006-07-11"/>
        <s v="1999-11-02"/>
        <s v="2005-11-08"/>
        <s v="2009-04-23"/>
        <s v="2001-02-13"/>
        <s v="2005-01-04"/>
        <s v="2003-12-18"/>
        <s v="2000-08-08"/>
        <s v="2000-02-15"/>
        <s v="2002-06-11"/>
        <s v="2005-03-08"/>
        <s v="2005-07-04"/>
        <s v="2004-12-07"/>
        <s v="2000-12-12"/>
        <s v="2001-04-10"/>
        <s v="2000-11-14"/>
        <s v="2002-10-08"/>
        <s v="2001-06-12"/>
        <s v="2002-02-19"/>
        <s v="2003-02-04"/>
        <s v="2001-04-24"/>
        <s v="1998-11-03"/>
        <s v="1999-02-16"/>
        <s v="1999-08-17"/>
        <s v="2001-11-20"/>
        <s v="2001-08-14"/>
        <s v="2009-08-19"/>
        <s v="2002-03-12"/>
        <s v="2002-09-10"/>
        <s v="2002-11-12"/>
        <s v="2000-05-09"/>
        <s v="2000-10-24"/>
        <s v="2004-06-08"/>
        <s v="2003-09-23"/>
        <s v="2005-01-05"/>
        <s v="2007-08-28"/>
        <s v="2007-09-01"/>
        <s v="1987-11-01"/>
        <s v="1971-11-01"/>
        <s v="1977-05-01"/>
        <s v="1978-10-01"/>
        <s v="1985-08-01"/>
        <s v="2001-10-23"/>
        <s v="1991-09-28"/>
        <s v="1992-06-28"/>
        <s v="1997-05-28"/>
        <s v="2000-03-07"/>
        <s v="2000-01-05"/>
        <s v="1999-02-01"/>
        <s v="1999-12-08"/>
        <s v="1991-10-01"/>
        <s v="1994-02-24"/>
        <s v="1994-09-28"/>
        <s v="2001-07-03"/>
        <s v="1999-03-09"/>
        <s v="1999-11-09"/>
        <s v="2012-02-28"/>
        <s v="1997-04-01"/>
        <s v="1957-09-03"/>
        <s v="1975-05-20"/>
        <s v="1988-06-15"/>
        <s v="1983-10-11"/>
        <s v="1984-08-15"/>
        <s v="1964-10-01"/>
        <s v="1976-06-16"/>
        <s v="2016-08-16"/>
        <s v="1974-01-15"/>
        <s v="1990-05-07"/>
        <s v="1982-01-01"/>
        <s v="1992-10-18"/>
        <s v="1997-09-22"/>
        <s v="1988-03-01"/>
        <s v="1997-03-11"/>
        <s v="1989-09-20"/>
        <s v="1996-10-18"/>
        <s v="1992-01-05"/>
        <s v="1972-07-15"/>
        <s v="1984-04-01"/>
        <s v="1991-11-10"/>
        <s v="1998-01-12"/>
        <s v="1999-06-29"/>
        <s v="2010-08-25"/>
        <s v="1999-01-12"/>
        <s v="1999-05-11"/>
        <s v="2000-06-13"/>
        <s v="2003-01-13"/>
        <s v="2010-03-16"/>
        <s v="2006-12-15"/>
        <s v="1991-09-01"/>
        <s v="1993-01-01"/>
        <s v="1996-02-01"/>
        <s v="1988-06-01"/>
        <s v="1997-09-17"/>
        <s v="1993-12-27"/>
        <s v="1999-01-19"/>
        <s v="1997-04-14"/>
        <s v="1997-07-14"/>
        <s v="1998-07-13"/>
        <s v="1998-11-10"/>
        <s v="1999-01-04"/>
        <s v="1998-05-11"/>
        <s v="1998-12-29"/>
        <s v="1999-10-19"/>
        <s v="2001-04-17"/>
        <s v="2001-01-16"/>
        <s v="1954-04-20"/>
        <s v="2007-03-15"/>
        <s v="2007-05-02"/>
        <s v="2010-10-05"/>
        <s v="1999-12-03"/>
        <s v="2000-10-17"/>
        <s v="2003-11-11"/>
        <s v="2000-09-25"/>
        <s v="2005-08-23"/>
        <s v="2007-06-26"/>
        <s v="1999-07-30"/>
        <s v="1999-12-17"/>
        <s v="1958-11-28"/>
        <s v="1964-02-17"/>
        <s v="1985-01-01"/>
        <s v="1997-01-01"/>
        <s v="2004-11-17"/>
        <s v="2005-11-07"/>
        <s v="2004-09-17"/>
        <s v="2006-02-01"/>
        <s v="2005-01-17"/>
        <s v="2005-04-17"/>
        <s v="2006-09-17"/>
        <s v="2007-01-17"/>
        <s v="2007-05-17"/>
        <s v="1979-04-17"/>
        <s v="1980-11-01"/>
        <s v="1964-04-01"/>
        <s v="1969-03-01"/>
        <s v="1970-07-01"/>
        <s v="1989-10-17"/>
        <s v="1989-09-17"/>
        <s v="2003-04-17"/>
        <s v="1990-09-17"/>
        <s v="1992-08-17"/>
        <s v="1992-04-17"/>
        <s v="1993-07-17"/>
        <s v="2005-12-17"/>
        <s v="1994-04-17"/>
        <s v="2001-02-17"/>
        <s v="1995-01-17"/>
        <s v="1996-12-17"/>
        <s v="1996-10-17"/>
        <s v="1997-01-17"/>
        <s v="1996-09-17"/>
        <s v="1997-08-17"/>
        <s v="1997-04-12"/>
        <s v="1999-05-17"/>
        <s v="1999-10-17"/>
        <s v="2001-01-11"/>
        <s v="2000-09-17"/>
        <s v="2001-05-17"/>
        <s v="2001-08-17"/>
        <s v="2002-11-17"/>
        <s v="2003-05-20"/>
        <s v="2003-10-17"/>
        <s v="2004-07-17"/>
        <s v="2005-06-17"/>
        <s v="2005-09-17"/>
        <s v="2006-05-17"/>
        <s v="2006-04-17"/>
        <s v="2007-02-17"/>
        <s v="2005-09-12"/>
        <s v="1999-07-17"/>
        <s v="1991-03-19"/>
        <s v="1992-12-17"/>
        <s v="1993-12-17"/>
        <s v="1996-02-17"/>
        <s v="1998-07-17"/>
        <s v="2002-05-16"/>
        <s v="2002-03-15"/>
        <s v="2007-08-01"/>
        <s v="2004-12-19"/>
        <s v="2003-04-22"/>
        <s v="1989-10-28"/>
        <s v="1966-05-01"/>
        <s v="1968-04-12"/>
        <s v="1950-06-27"/>
        <s v="1972-12-31"/>
        <s v="1990-05-05"/>
        <s v="1992-04-21"/>
        <s v="1992-10-27"/>
        <s v="1979-11-12"/>
        <s v="1955-01-12"/>
        <s v="1958-02-12"/>
        <s v="1964-03-12"/>
        <s v="1989-12-17"/>
        <s v="2011-08-17"/>
        <s v="1982-01-12"/>
        <s v="1981-11-06"/>
        <s v="1970-09-12"/>
        <s v="1982-08-27"/>
        <s v="1972-04-12"/>
        <s v="1973-02-12"/>
        <s v="1975-07-12"/>
        <s v="1979-07-12"/>
        <s v="1978-07-12"/>
        <s v="1986-08-12"/>
        <s v="1987-05-12"/>
        <s v="1988-03-12"/>
        <s v="1988-09-12"/>
        <s v="1992-08-12"/>
        <s v="1988-07-12"/>
        <s v="1988-11-05"/>
        <s v="1962-10-12"/>
        <s v="1959-08-12"/>
        <s v="1955-09-12"/>
        <s v="2012-07-24"/>
        <s v="1985-09-12"/>
        <s v="1989-12-09"/>
        <s v="1981-02-12"/>
        <s v="1984-02-12"/>
        <s v="1977-10-01"/>
        <s v="1972-06-23"/>
        <s v="1968-01-02"/>
        <s v="1987-12-12"/>
        <s v="1980-05-28"/>
        <s v="1986-05-09"/>
        <s v="1988-09-01"/>
        <s v="1989-04-24"/>
        <s v="1991-03-18"/>
        <s v="1989-10-18"/>
        <s v="1990-02-01"/>
        <s v="1990-09-24"/>
        <s v="1991-02-04"/>
        <s v="1991-09-17"/>
        <s v="1994-10-31"/>
        <s v="1993-12-14"/>
        <s v="1995-02-21"/>
        <s v="1994-12-06"/>
        <s v="1995-09-01"/>
        <s v="1999-09-20"/>
        <s v="1998-03-09"/>
        <s v="1997-11-14"/>
        <s v="1999-09-27"/>
        <s v="1999-10-07"/>
        <s v="1984-04-16"/>
        <s v="1992-02-06"/>
        <s v="1996-10-29"/>
        <s v="1997-11-10"/>
        <s v="2001-06-04"/>
        <s v="2002-08-26"/>
        <s v="2002-06-03"/>
        <s v="2007-01-18"/>
        <s v="2007-08-07"/>
        <s v="1994-03-23"/>
        <s v="2006-10-19"/>
        <s v="2006-09-14"/>
        <s v="1986-07-18"/>
        <s v="2006-12-05"/>
        <s v="1985-06-01"/>
        <s v="1998-04-02"/>
        <s v="2017-03-10"/>
        <s v="2000-11-09"/>
        <s v="2002-07-04"/>
        <s v="2002-07-22"/>
        <s v="1982-09-16"/>
        <s v="1997-06-07"/>
        <s v="2000-02-05"/>
        <s v="2001-12-23"/>
        <s v="2006-03-09"/>
        <s v="2001-11-11"/>
        <s v="2003-05-22"/>
        <s v="1998-07-09"/>
        <s v="2006-03-29"/>
        <s v="1989-12-15"/>
        <s v="1996-08-27"/>
        <s v="1994-09-14"/>
        <s v="2000-03-25"/>
        <s v="2002-11-22"/>
        <s v="2000-10-04"/>
        <s v="2001-10-14"/>
        <s v="2002-11-08"/>
        <s v="1978-04-15"/>
        <s v="1983-03-01"/>
        <s v="1983-04-01"/>
        <s v="1986-10-15"/>
        <s v="1987-03-15"/>
        <s v="1994-03-01"/>
        <s v="1960-01-01"/>
        <s v="1999-04-01"/>
        <s v="1998-10-01"/>
        <s v="2000-06-12"/>
        <s v="2000-10-01"/>
        <s v="2003-03-04"/>
        <s v="2003-08-05"/>
        <s v="2004-12-06"/>
        <s v="2005-06-07"/>
        <s v="2005-10-31"/>
        <s v="2006-07-05"/>
        <s v="2007-06-05"/>
        <s v="2007-07-03"/>
        <s v="1992-02-20"/>
        <s v="1992-04-16"/>
        <s v="1992-06-18"/>
        <s v="2005-11-03"/>
        <s v="1999-06-02"/>
        <s v="2000-09-02"/>
        <s v="2000-03-01"/>
        <s v="2002-01-01"/>
        <s v="2003-10-01"/>
        <s v="2004-09-13"/>
        <s v="2006-08-13"/>
        <s v="2005-08-19"/>
        <s v="2001-07-20"/>
        <s v="2001-09-14"/>
        <s v="2001-11-16"/>
        <s v="1997-02-10"/>
        <s v="1982-12-31"/>
        <s v="1990-07-01"/>
        <s v="1989-07-01"/>
        <s v="2009-09-01"/>
        <s v="1980-06-15"/>
        <s v="1986-06-01"/>
        <s v="1989-11-05"/>
        <s v="1994-04-03"/>
        <s v="1996-02-05"/>
        <s v="2001-09-11"/>
        <s v="2003-04-08"/>
        <s v="2004-08-10"/>
        <s v="1999-12-28"/>
        <s v="2009-08-25"/>
        <s v="2003-12-09"/>
        <s v="2005-04-12"/>
        <s v="2010-09-15"/>
        <s v="1965-04-15"/>
        <s v="1954-08-01"/>
        <s v="1988-01-01"/>
        <s v="1985-07-01"/>
        <s v="1996-07-08"/>
        <s v="2003-01-14"/>
        <s v="2005-07-12"/>
        <s v="1986-02-01"/>
        <s v="1987-02-01"/>
        <s v="1985-12-01"/>
        <s v="1987-01-01"/>
        <s v="1990-03-01"/>
        <s v="1998-09-02"/>
        <s v="1982-03-15"/>
        <s v="1985-11-01"/>
        <s v="1997-03-26"/>
        <s v="1985-02-01"/>
        <s v="1993-02-01"/>
        <s v="1986-03-01"/>
        <s v="1987-07-15"/>
        <s v="1987-04-15"/>
        <s v="1993-12-01"/>
        <s v="1981-11-01"/>
        <s v="1991-02-01"/>
        <s v="1987-06-15"/>
        <s v="1993-05-01"/>
        <s v="1987-08-15"/>
        <s v="1988-04-01"/>
        <s v="2001-09-21"/>
        <s v="2006-06-12"/>
        <s v="2007-06-14"/>
        <s v="1994-10-28"/>
        <s v="2001-10-24"/>
        <s v="2006-10-30"/>
        <s v="2003-05-19"/>
        <s v="2006-10-18"/>
        <s v="2006-06-22"/>
        <s v="2006-10-16"/>
        <s v="2002-03-01"/>
        <s v="1999-08-01"/>
        <s v="2006-05-05"/>
        <s v="2007-04-01"/>
        <s v="1972-06-01"/>
        <s v="2005-12-02"/>
        <s v="2006-09-25"/>
        <s v="2005-10-05"/>
        <s v="2005-05-09"/>
        <s v="2005-05-20"/>
        <s v="2006-08-16"/>
        <s v="2007-09-26"/>
        <s v="2006-10-02"/>
        <s v="1996-10-15"/>
        <s v="2003-07-28"/>
        <s v="2004-12-29"/>
        <s v="2006-01-19"/>
        <s v="1997-09-10"/>
        <s v="1997-10-15"/>
        <s v="1998-04-29"/>
        <s v="1998-06-16"/>
        <s v="1999-01-30"/>
        <s v="2000-10-31"/>
        <s v="1999-11-28"/>
        <s v="1982-06-12"/>
        <s v="1985-06-12"/>
        <s v="1983-05-12"/>
        <s v="1983-09-12"/>
        <s v="1981-10-12"/>
        <s v="1987-10-12"/>
        <s v="1986-10-12"/>
        <s v="1987-11-12"/>
        <s v="1992-03-22"/>
        <s v="1993-12-29"/>
        <s v="1997-06-03"/>
        <s v="1974-06-12"/>
        <s v="1987-03-12"/>
        <s v="1979-05-12"/>
        <s v="1982-03-12"/>
        <s v="1993-08-03"/>
        <s v="1994-01-03"/>
        <s v="1996-09-29"/>
        <s v="1988-11-01"/>
        <s v="1986-07-15"/>
        <s v="1963-12-01"/>
        <s v="1964-11-01"/>
        <s v="1987-12-08"/>
        <s v="2002-06-01"/>
        <s v="1995-11-01"/>
        <s v="2003-12-02"/>
        <s v="1993-11-01"/>
        <s v="1999-10-02"/>
        <s v="1986-02-04"/>
        <s v="1953-06-01"/>
        <s v="2009-05-05"/>
        <s v="1958-09-01"/>
        <s v="1985-11-12"/>
        <s v="1975-03-01"/>
        <s v="1996-05-01"/>
        <s v="1999-05-01"/>
        <s v="1982-08-01"/>
        <s v="1991-03-30"/>
        <s v="1993-10-01"/>
        <s v="1994-06-15"/>
        <s v="2000-03-16"/>
        <s v="2003-12-25"/>
        <s v="2008-07-22"/>
        <s v="2000-09-11"/>
        <s v="2005-04-06"/>
        <s v="2003-09-11"/>
        <s v="1998-09-25"/>
        <s v="1996-10-04"/>
        <s v="2000-07-13"/>
        <s v="2002-12-10"/>
        <s v="1994-05-13"/>
        <s v="2005-05-11"/>
        <s v="1999-10-08"/>
        <s v="1988-06-13"/>
        <s v="2002-09-19"/>
        <s v="1991-10-03"/>
        <s v="1996-08-23"/>
        <s v="1997-06-12"/>
        <s v="1998-10-09"/>
        <s v="2003-01-17"/>
        <s v="1997-07-09"/>
        <s v="2005-07-06"/>
        <s v="2004-10-15"/>
        <s v="1995-12-29"/>
        <s v="1996-08-13"/>
        <s v="2002-03-05"/>
        <s v="2003-04-18"/>
        <s v="2006-04-14"/>
        <s v="2006-05-19"/>
        <s v="1984-04-04"/>
        <s v="1991-11-15"/>
        <s v="1976-12-03"/>
        <s v="2001-09-13"/>
        <s v="1956-06-01"/>
        <s v="1957-06-01"/>
        <s v="2011-11-24"/>
        <s v="1966-06-01"/>
        <s v="1970-06-01"/>
        <s v="1988-05-01"/>
        <s v="1992-02-21"/>
        <s v="1992-02-05"/>
        <s v="1992-09-18"/>
        <s v="1993-01-18"/>
        <s v="2014-07-16"/>
        <s v="1994-05-20"/>
        <s v="1995-04-03"/>
        <s v="1995-07-25"/>
        <s v="1996-02-02"/>
        <s v="1996-04-12"/>
        <s v="1996-09-24"/>
        <s v="1996-09-13"/>
        <s v="1997-04-22"/>
        <s v="2011-11-02"/>
        <s v="2013-06-19"/>
        <s v="1998-12-23"/>
        <s v="2000-11-15"/>
        <s v="2003-01-15"/>
        <s v="2002-07-17"/>
        <s v="2003-02-10"/>
        <s v="2003-04-23"/>
        <s v="2004-04-22"/>
        <s v="2004-06-04"/>
        <s v="2005-05-06"/>
        <s v="2006-07-07"/>
        <s v="2006-06-23"/>
        <s v="2006-09-08"/>
        <s v="2006-12-29"/>
        <s v="2004-06-28"/>
        <s v="1978-06-17"/>
        <s v="2001-05-14"/>
        <s v="1980-02-18"/>
        <s v="1997-02-27"/>
        <s v="1976-05-01"/>
        <s v="1983-12-31"/>
        <s v="1989-05-01"/>
        <s v="2001-07-01"/>
        <s v="2002-06-28"/>
        <s v="1990-07-02"/>
        <s v="1987-06-24"/>
        <s v="1990-10-02"/>
        <s v="1991-07-27"/>
        <s v="1992-04-14"/>
        <s v="2001-03-20"/>
        <s v="1993-03-01"/>
        <s v="1993-02-20"/>
        <s v="1991-10-13"/>
        <s v="1993-10-02"/>
        <s v="1994-05-08"/>
        <s v="1994-03-06"/>
        <s v="1995-02-11"/>
        <s v="1995-05-03"/>
        <s v="1995-05-28"/>
        <s v="1994-07-10"/>
        <s v="1995-05-21"/>
        <s v="1996-01-17"/>
        <s v="1995-11-19"/>
        <s v="1996-04-28"/>
        <s v="1996-03-19"/>
        <s v="1999-02-14"/>
        <s v="1994-07-19"/>
        <s v="1988-12-12"/>
        <s v="1982-10-01"/>
        <s v="1995-05-02"/>
        <s v="1990-11-18"/>
        <s v="1984-09-19"/>
        <s v="1985-09-04"/>
        <s v="1971-10-12"/>
        <s v="1984-02-01"/>
        <s v="1984-07-25"/>
        <s v="1992-09-22"/>
        <s v="1992-04-28"/>
        <s v="1994-10-11"/>
        <s v="1988-03-27"/>
        <s v="1986-08-20"/>
        <s v="1988-11-30"/>
        <s v="1996-04-04"/>
        <s v="1995-08-22"/>
        <s v="1973-09-18"/>
        <s v="1974-01-07"/>
        <s v="1981-10-15"/>
        <s v="1982-12-03"/>
        <s v="1990-07-25"/>
        <s v="1991-02-07"/>
        <s v="1996-11-08"/>
        <s v="1998-03-10"/>
        <s v="1998-11-30"/>
        <s v="2001-02-23"/>
        <s v="2003-03-15"/>
        <s v="2004-01-15"/>
        <s v="2005-04-18"/>
        <s v="2004-11-22"/>
        <s v="2007-06-18"/>
        <s v="2007-03-19"/>
        <s v="2003-10-16"/>
        <s v="1979-02-15"/>
        <s v="1981-03-12"/>
        <s v="1982-10-21"/>
        <s v="1976-03-25"/>
        <s v="2002-08-08"/>
        <s v="1984-11-30"/>
        <s v="1987-11-26"/>
        <s v="1986-08-05"/>
        <s v="1990-05-31"/>
        <s v="1985-03-28"/>
        <s v="1991-10-25"/>
        <s v="1990-03-29"/>
        <s v="1990-09-13"/>
        <s v="1991-07-26"/>
        <s v="1992-10-30"/>
        <s v="1992-11-27"/>
        <s v="1993-04-15"/>
        <s v="1993-01-29"/>
        <s v="1993-03-26"/>
        <s v="1996-11-28"/>
        <s v="1995-01-26"/>
        <s v="1996-10-13"/>
        <s v="1997-05-13"/>
        <s v="2003-04-21"/>
        <s v="2004-03-15"/>
        <s v="2004-01-22"/>
        <s v="1996-07-11"/>
        <s v="1997-11-13"/>
        <s v="1998-01-13"/>
        <s v="1999-04-22"/>
        <s v="1998-01-28"/>
        <s v="2000-04-13"/>
        <s v="2004-01-26"/>
        <s v="2004-11-18"/>
        <s v="1979-03-22"/>
        <s v="1981-04-14"/>
        <s v="2001-05-21"/>
        <s v="2006-08-17"/>
        <s v="2000-05-22"/>
        <s v="2006-05-10"/>
        <s v="1983-01-01"/>
        <s v="1975-01-01"/>
        <s v="1999-12-24"/>
        <s v="1975-03-21"/>
        <s v="1988-04-22"/>
        <s v="1999-03-04"/>
        <s v="1998-05-01"/>
        <s v="1999-08-19"/>
        <s v="1984-09-21"/>
        <s v="2004-07-05"/>
        <s v="1999-01-02"/>
        <s v="2000-09-14"/>
        <s v="2004-09-14"/>
        <s v="1977-01-01"/>
        <s v="1979-03-01"/>
        <s v="1977-03-01"/>
        <s v="1982-03-23"/>
        <s v="1989-08-01"/>
        <s v="2008-11-01"/>
        <s v="1986-08-26"/>
        <s v="1988-07-01"/>
        <s v="1990-08-01"/>
        <s v="1987-10-01"/>
        <s v="1983-11-01"/>
        <s v="1984-12-31"/>
        <s v="1985-05-01"/>
        <s v="1985-09-01"/>
        <s v="1986-10-01"/>
        <s v="1986-09-01"/>
        <s v="1982-09-01"/>
        <s v="1988-02-01"/>
        <s v="1992-02-01"/>
        <s v="1984-09-01"/>
        <s v="1989-10-01"/>
        <s v="1990-06-01"/>
        <s v="1990-04-07"/>
        <s v="1997-02-25"/>
        <s v="1993-04-24"/>
        <s v="2010-07-21"/>
        <s v="2008-08-26"/>
        <s v="1992-11-01"/>
        <s v="1985-04-01"/>
        <s v="1984-07-01"/>
        <s v="1997-05-12"/>
        <s v="2000-08-02"/>
        <s v="2001-08-28"/>
        <s v="1990-02-23"/>
        <s v="2003-08-08"/>
        <s v="2001-11-13"/>
        <s v="2000-12-26"/>
        <s v="1995-07-06"/>
        <s v="1999-05-04"/>
        <s v="1997-01-21"/>
        <s v="1997-06-02"/>
        <s v="1998-01-05"/>
        <s v="1997-08-11"/>
        <s v="1996-11-04"/>
        <s v="1996-05-02"/>
        <s v="1995-10-06"/>
        <s v="1997-03-31"/>
        <s v="2009-11-03"/>
        <s v="2004-05-27"/>
        <s v="2005-01-14"/>
        <s v="1995-10-02"/>
        <s v="2005-06-20"/>
        <s v="2005-02-07"/>
        <s v="2001-11-05"/>
        <s v="1998-04-06"/>
        <s v="1998-01-03"/>
        <s v="1987-05-26"/>
        <s v="1991-04-08"/>
        <s v="1995-11-10"/>
        <s v="1997-07-22"/>
        <s v="2000-02-21"/>
        <s v="2002-05-20"/>
        <s v="2003-07-09"/>
        <s v="2001-08-20"/>
        <s v="2001-07-09"/>
        <s v="2002-04-08"/>
        <s v="2004-04-07"/>
        <s v="2005-03-03"/>
        <s v="2007-12-01"/>
        <s v="2010-11-12"/>
        <s v="2011-01-05"/>
        <s v="2017-04-07"/>
        <s v="2011-01-12"/>
        <s v="2010-12-31"/>
        <s v="2012-05-01"/>
        <s v="2003-03-13"/>
        <s v="2000-08-10"/>
        <s v="1999-12-20"/>
        <s v="2001-02-19"/>
        <s v="1989-11-15"/>
        <s v="2009-05-01"/>
        <s v="1982-12-01"/>
        <s v="1987-07-01"/>
        <s v="1989-04-01"/>
        <s v="1991-06-01"/>
        <s v="1996-12-31"/>
        <s v="2004-05-31"/>
        <s v="2004-08-23"/>
        <s v="2004-12-16"/>
        <s v="2005-07-19"/>
        <s v="2006-07-29"/>
        <s v="2006-12-04"/>
        <s v="1984-06-01"/>
        <s v="2004-08-30"/>
        <s v="2004-03-01"/>
        <s v="1999-04-06"/>
        <s v="1999-04-20"/>
        <s v="1994-10-18"/>
        <s v="1999-12-13"/>
        <s v="1999-11-15"/>
        <s v="2004-04-26"/>
        <s v="1999-10-10"/>
        <s v="2000-02-25"/>
        <s v="2000-05-19"/>
        <s v="2001-02-26"/>
        <s v="2001-06-08"/>
        <s v="2002-11-14"/>
        <s v="2002-10-21"/>
        <s v="2002-03-11"/>
        <s v="2002-06-12"/>
        <s v="2002-10-22"/>
        <s v="2002-11-06"/>
        <s v="2002-08-15"/>
        <s v="2006-09-18"/>
        <s v="2004-10-14"/>
        <s v="2003-09-05"/>
        <s v="2003-11-05"/>
        <s v="2006-11-09"/>
        <s v="2005-11-28"/>
        <s v="2005-07-25"/>
        <s v="2004-03-03"/>
        <s v="2006-10-11"/>
        <s v="2006-06-08"/>
        <s v="2004-12-09"/>
        <s v="2004-11-15"/>
        <s v="2005-10-19"/>
        <s v="2006-05-22"/>
        <s v="2006-04-24"/>
        <s v="2006-06-15"/>
        <s v="2006-06-07"/>
        <s v="1991-01-08"/>
        <s v="1991-01-16"/>
        <s v="1996-11-14"/>
        <s v="2002-09-27"/>
        <s v="2006-03-06"/>
        <s v="2003-10-31"/>
        <s v="1969-01-01"/>
        <s v="1961-07-10"/>
        <s v="2002-05-13"/>
        <s v="2006-05-18"/>
        <s v="2007-04-05"/>
        <s v="2003-11-28"/>
        <s v="1949-05-18"/>
        <s v="1978-05-26"/>
        <s v="1959-09-18"/>
        <s v="1984-11-08"/>
        <s v="1984-09-27"/>
        <s v="1986-06-05"/>
        <s v="1987-07-30"/>
        <s v="1989-05-24"/>
        <s v="1999-08-27"/>
        <s v="1998-06-28"/>
        <s v="1999-12-01"/>
        <s v="1985-09-09"/>
        <s v="1964-01-28"/>
        <s v="1997-08-01"/>
        <s v="2004-02-01"/>
        <s v="1987-12-31"/>
        <s v="1986-06-15"/>
        <s v="1988-05-15"/>
        <s v="1988-04-15"/>
        <s v="1990-09-30"/>
        <s v="1989-01-02"/>
        <s v="1990-09-15"/>
        <s v="2008-01-25"/>
        <s v="1990-08-15"/>
        <s v="1991-02-15"/>
        <s v="1991-10-15"/>
        <s v="1990-11-15"/>
        <s v="2002-06-22"/>
        <s v="1993-02-23"/>
        <s v="1993-06-14"/>
        <s v="1995-02-05"/>
        <s v="1994-09-13"/>
        <s v="2019-08-17"/>
        <s v="2002-01-30"/>
        <s v="1986-03-15"/>
        <s v="1993-10-15"/>
        <s v="1998-03-15"/>
        <s v="1998-07-21"/>
        <s v="1993-03-15"/>
        <s v="1970-02-26"/>
        <s v="1981-12-01"/>
        <s v="1995-08-11"/>
        <s v="1990-01-02"/>
        <s v="1998-11-15"/>
        <s v="1984-07-15"/>
        <s v="2006-06-10"/>
        <s v="1913-01-01"/>
        <s v="1914-01-01"/>
        <s v="1919-01-01"/>
        <s v="1921-01-01"/>
        <s v="1923-01-01"/>
        <s v="1925-01-01"/>
        <s v="1928-01-01"/>
        <s v="1929-01-01"/>
        <s v="1963-06-28"/>
        <s v="1995-02-15"/>
        <s v="2002-06-15"/>
        <s v="1994-03-29"/>
        <s v="1991-10-08"/>
        <s v="1993-03-09"/>
        <s v="1992-11-17"/>
        <s v="1993-05-25"/>
        <s v="1993-05-18"/>
        <s v="1996-02-27"/>
        <s v="1994-05-31"/>
        <s v="2011-06-14"/>
        <s v="1995-10-17"/>
        <s v="1997-10-21"/>
        <s v="1992-09-05"/>
        <s v="1994-01-13"/>
        <s v="1994-06-28"/>
        <s v="2000-01-16"/>
        <s v="1995-06-13"/>
        <s v="2000-01-30"/>
        <s v="1997-08-05"/>
        <s v="2004-12-23"/>
        <s v="1991-05-07"/>
        <s v="1989-03-04"/>
        <s v="1989-04-23"/>
        <s v="1989-06-18"/>
        <s v="1989-03-13"/>
        <s v="1989-07-17"/>
        <s v="1990-01-12"/>
        <s v="1989-10-23"/>
        <s v="1990-03-17"/>
        <s v="1989-11-12"/>
        <s v="1990-08-11"/>
        <s v="1991-04-23"/>
        <s v="1996-12-09"/>
        <s v="1990-08-29"/>
        <s v="1991-07-02"/>
        <s v="1996-04-30"/>
        <s v="1990-11-27"/>
        <s v="1991-01-30"/>
        <s v="1991-01-02"/>
        <s v="1990-10-03"/>
        <s v="1991-06-04"/>
        <s v="1991-04-03"/>
        <s v="1992-09-29"/>
        <s v="1992-06-02"/>
        <s v="1991-10-29"/>
        <s v="1996-05-28"/>
        <s v="2004-07-13"/>
        <s v="1992-02-18"/>
        <s v="1992-03-03"/>
        <s v="1992-07-07"/>
        <s v="1994-09-06"/>
        <s v="1993-04-27"/>
        <s v="1993-09-28"/>
        <s v="1999-05-25"/>
        <s v="1996-01-30"/>
        <s v="1993-12-06"/>
        <s v="1993-09-14"/>
        <s v="1996-08-06"/>
        <s v="1995-04-11"/>
        <s v="1997-01-28"/>
        <s v="1994-11-29"/>
        <s v="1996-06-03"/>
        <s v="1994-04-19"/>
        <s v="1995-04-25"/>
        <s v="1995-01-15"/>
        <s v="1995-06-24"/>
        <s v="1995-11-07"/>
        <s v="1999-02-22"/>
        <s v="1995-09-26"/>
        <s v="1995-08-29"/>
        <s v="2000-04-25"/>
        <s v="1996-02-20"/>
        <s v="1995-10-31"/>
        <s v="1996-09-03"/>
        <s v="1997-11-11"/>
        <s v="1998-06-30"/>
        <s v="1997-08-26"/>
        <s v="1997-10-28"/>
        <s v="1997-12-08"/>
        <s v="2010-06-09"/>
        <s v="2000-07-12"/>
        <s v="1990-10-10"/>
        <s v="1989-10-14"/>
        <s v="1994-02-22"/>
        <s v="1993-02-16"/>
        <s v="1994-11-15"/>
        <s v="1995-03-14"/>
        <s v="1995-01-11"/>
        <s v="1997-10-07"/>
        <s v="1999-09-21"/>
        <s v="2009-09-09"/>
        <s v="2010-06-15"/>
        <s v="1989-11-01"/>
        <s v="1982-02-01"/>
        <s v="1984-10-01"/>
        <s v="2000-01-12"/>
        <s v="1995-02-10"/>
        <s v="1995-12-06"/>
        <s v="1997-11-06"/>
        <s v="2000-02-17"/>
        <s v="1996-06-12"/>
        <s v="1996-07-03"/>
        <s v="1997-05-05"/>
        <s v="1998-09-10"/>
        <s v="1997-05-08"/>
        <s v="1997-08-12"/>
        <s v="1997-08-20"/>
        <s v="1997-06-04"/>
        <s v="1997-10-14"/>
        <s v="1997-06-11"/>
        <s v="1998-05-12"/>
        <s v="1997-06-09"/>
        <s v="1997-11-12"/>
        <s v="1997-07-02"/>
        <s v="1997-10-10"/>
        <s v="1998-02-27"/>
        <s v="1998-08-03"/>
        <s v="1998-05-22"/>
        <s v="1998-07-03"/>
        <s v="1998-06-19"/>
        <s v="1998-05-29"/>
        <s v="1999-02-23"/>
        <s v="1998-01-02"/>
        <s v="1998-05-28"/>
        <s v="2000-02-22"/>
        <s v="1998-12-09"/>
        <s v="2001-08-02"/>
        <s v="1999-06-07"/>
        <s v="2003-04-02"/>
        <s v="2000-03-24"/>
        <s v="2000-11-10"/>
        <s v="2013-03-01"/>
        <s v="1981-02-01"/>
        <s v="1978-08-01"/>
        <s v="1999-10-20"/>
        <s v="1979-06-01"/>
        <s v="1990-11-19"/>
        <s v="1990-04-23"/>
        <s v="1990-09-28"/>
        <s v="1999-03-17"/>
        <s v="1994-09-29"/>
        <s v="1995-03-28"/>
        <s v="1995-09-21"/>
        <s v="1998-10-19"/>
        <s v="1996-10-16"/>
        <s v="1997-02-14"/>
        <s v="1997-01-13"/>
        <s v="1999-09-22"/>
        <s v="2011-03-15"/>
        <s v="1992-10-31"/>
        <s v="2012-03-21"/>
        <s v="2005-02-08"/>
        <s v="2007-09-18"/>
        <s v="1943-01-01"/>
        <s v="1981-08-21"/>
        <s v="1988-11-21"/>
        <s v="1997-11-16"/>
        <s v="1997-11-23"/>
        <s v="1991-01-21"/>
        <s v="2000-06-19"/>
        <s v="1967-04-21"/>
        <s v="1981-01-21"/>
        <s v="1983-06-01"/>
        <s v="1988-10-21"/>
        <s v="1993-01-31"/>
        <s v="1996-06-02"/>
        <s v="1994-09-11"/>
        <s v="2000-10-08"/>
        <s v="2001-05-06"/>
        <s v="2001-11-04"/>
        <s v="2007-03-18"/>
        <s v="2004-04-18"/>
        <s v="2002-09-15"/>
        <s v="2002-07-21"/>
        <s v="2004-02-08"/>
        <s v="2006-01-16"/>
        <s v="2004-11-21"/>
        <s v="2005-01-30"/>
        <s v="2000-10-15"/>
        <s v="1997-10-06"/>
        <s v="1997-08-25"/>
        <s v="1998-02-23"/>
        <s v="2000-10-23"/>
        <s v="2003-10-13"/>
        <s v="2006-02-23"/>
        <s v="1949-12-01"/>
        <s v="1981-03-05"/>
        <s v="1984-01-23"/>
        <s v="1991-03-15"/>
        <s v="2001-09-06"/>
        <s v="2001-10-31"/>
        <s v="2000-03-04"/>
        <s v="1995-08-24"/>
        <s v="2007-04-06"/>
        <s v="1959-10-01"/>
        <s v="2004-11-12"/>
        <s v="1987-05-07"/>
        <s v="2006-02-02"/>
        <s v="2005-12-20"/>
        <s v="2000-10-21"/>
        <s v="2002-12-14"/>
        <s v="2004-06-19"/>
        <s v="2001-11-15"/>
        <s v="2001-08-15"/>
        <s v="2004-11-03"/>
        <s v="2004-05-12"/>
        <s v="2003-09-21"/>
        <s v="2006-11-27"/>
        <s v="2006-10-23"/>
        <s v="2007-03-08"/>
        <s v="2003-02-11"/>
        <s v="2007-04-02"/>
        <s v="2000-12-20"/>
        <s v="2005-06-05"/>
        <s v="2002-11-19"/>
        <s v="2000-10-02"/>
        <s v="2005-06-06"/>
        <s v="2002-10-10"/>
        <s v="2008-03-01"/>
        <s v="2005-02-15"/>
        <s v="2004-07-02"/>
        <s v="2004-06-02"/>
        <s v="2004-10-11"/>
        <s v="2006-08-07"/>
        <s v="2005-02-09"/>
        <s v="2005-10-12"/>
        <s v="2005-09-07"/>
        <s v="2006-04-05"/>
        <s v="2005-10-03"/>
        <s v="2000-11-06"/>
        <s v="2002-07-10"/>
        <s v="2001-05-22"/>
        <s v="2003-02-18"/>
        <s v="2002-07-16"/>
        <s v="2004-12-21"/>
        <s v="2012-06-21"/>
        <s v="2011-08-23"/>
        <s v="2009-03-04"/>
        <s v="2010-04-01"/>
        <s v="2001-12-17"/>
        <s v="2003-04-09"/>
        <s v="2005-07-08"/>
        <s v="2005-10-28"/>
        <s v="2005-07-20"/>
        <s v="2001-10-15"/>
        <s v="1989-08-17"/>
        <s v="1996-11-07"/>
        <s v="1996-08-08"/>
        <s v="1998-07-02"/>
        <s v="2004-06-05"/>
        <s v="2000-07-08"/>
        <s v="1999-10-21"/>
        <s v="2001-10-08"/>
        <s v="2009-08-06"/>
        <s v="2001-09-08"/>
        <s v="2005-05-02"/>
        <s v="1991-02-06"/>
        <s v="1993-08-23"/>
        <s v="1991-10-20"/>
        <s v="1991-01-17"/>
        <s v="1992-08-31"/>
        <s v="2004-08-12"/>
        <s v="2003-07-24"/>
        <s v="1993-05-13"/>
        <s v="1987-09-01"/>
        <s v="2008-02-01"/>
        <s v="2008-04-01"/>
        <s v="2000-12-07"/>
        <s v="2008-11-08"/>
        <s v="2002-04-18"/>
        <s v="2005-08-24"/>
        <s v="2010-09-09"/>
        <s v="2005-03-24"/>
        <s v="2005-06-29"/>
        <s v="2003-04-25"/>
        <s v="1999-12-31"/>
        <s v="2011-05-10"/>
        <s v="1900-01-01"/>
        <s v="2004-10-28"/>
        <s v="2004-08-16"/>
        <s v="2005-12-31"/>
        <s v="2005-09-19"/>
        <s v="2006-02-17"/>
        <s v="2007-05-15"/>
        <s v="2005-07-16"/>
        <s v="2006-11-16"/>
        <s v="1995-09-20"/>
        <s v="1998-01-07"/>
        <s v="2002-10-24"/>
        <s v="2000-10-11"/>
        <s v="2002-03-21"/>
        <s v="2003-07-14"/>
        <s v="2008-09-09"/>
        <s v="2010-01-26"/>
        <s v="2004-06-30"/>
        <s v="2003-10-03"/>
        <s v="2003-01-10"/>
        <s v="2003-01-24"/>
        <s v="2003-12-12"/>
        <s v="1999-09-17"/>
        <s v="2000-12-28"/>
        <s v="2004-04-09"/>
        <s v="2005-04-25"/>
        <s v="2000-05-29"/>
        <s v="2000-05-08"/>
        <s v="2000-06-05"/>
        <s v="2001-04-29"/>
        <s v="2001-04-15"/>
        <s v="1999-05-10"/>
        <s v="2003-04-05"/>
        <s v="2003-07-18"/>
        <s v="2003-12-05"/>
        <s v="2005-04-16"/>
        <s v="2002-02-18"/>
        <s v="2012-03-27"/>
        <s v="1998-05-21"/>
        <s v="2004-03-05"/>
        <s v="1998-06-15"/>
        <s v="2000-06-28"/>
        <s v="2001-05-15"/>
        <s v="2002-02-12"/>
        <s v="2007-09-25"/>
        <s v="1999-12-21"/>
        <s v="1999-05-24"/>
        <s v="2006-09-27"/>
        <s v="2006-11-15"/>
        <s v="2004-10-20"/>
        <s v="2007-06-27"/>
        <s v="2006-07-19"/>
        <s v="2006-05-03"/>
        <s v="2006-08-02"/>
        <s v="2007-02-07"/>
        <s v="2007-03-21"/>
        <s v="2005-09-10"/>
        <s v="1997-01-14"/>
        <s v="2001-12-16"/>
        <s v="2009-11-29"/>
        <s v="2008-05-15"/>
        <s v="2005-12-03"/>
        <s v="2001-01-07"/>
        <s v="2002-09-20"/>
        <s v="2006-01-09"/>
        <s v="2007-01-24"/>
        <s v="2002-12-23"/>
        <s v="2003-08-18"/>
        <s v="2004-04-05"/>
        <s v="2006-10-15"/>
        <s v="2005-04-20"/>
        <s v="2005-05-15"/>
        <s v="2004-09-06"/>
        <s v="2006-02-20"/>
        <s v="2001-11-14"/>
        <s v="2002-11-13"/>
        <s v="2000-03-15"/>
        <s v="2002-09-18"/>
        <s v="2001-10-10"/>
        <s v="2011-12-27"/>
        <s v="2006-12-20"/>
        <s v="2007-10-23"/>
        <s v="2002-04-11"/>
        <s v="2003-04-11"/>
        <s v="2003-08-07"/>
        <s v="2005-09-08"/>
        <s v="2003-05-30"/>
        <s v="1998-09-21"/>
        <s v="2000-06-14"/>
        <s v="2003-02-15"/>
        <s v="2006-11-23"/>
        <s v="2010-01-19"/>
        <s v="1976-01-01"/>
        <s v="1973-06-01"/>
        <s v="2005-02-24"/>
        <s v="1997-06-06"/>
        <s v="1998-05-30"/>
        <s v="1994-01-12"/>
        <s v="1994-01-06"/>
        <s v="1994-01-11"/>
        <s v="1994-01-21"/>
        <s v="1993-10-22"/>
        <s v="1994-03-10"/>
        <s v="1998-08-10"/>
        <s v="1999-10-29"/>
        <s v="2001-01-03"/>
        <s v="2005-07-11"/>
        <s v="2006-04-13"/>
        <s v="1994-03-28"/>
        <s v="1999-09-13"/>
        <s v="1988-08-08"/>
        <s v="1989-03-08"/>
        <s v="1992-01-10"/>
        <s v="2002-08-28"/>
        <s v="1997-01-31"/>
        <s v="2003-03-10"/>
        <s v="1989-02-28"/>
        <s v="1993-10-04"/>
        <s v="1999-06-28"/>
        <s v="2003-08-15"/>
        <s v="1992-02-15"/>
        <s v="2004-01-07"/>
        <s v="1969-01-13"/>
        <s v="1989-08-05"/>
        <s v="2009-01-21"/>
        <s v="1996-10-22"/>
        <s v="1995-11-14"/>
        <s v="1996-07-02"/>
        <s v="1988-05-05"/>
        <s v="1999-03-31"/>
        <s v="2006-08-05"/>
        <s v="1978-01-15"/>
        <s v="1979-11-15"/>
        <s v="1983-05-15"/>
        <s v="1998-01-15"/>
        <s v="2000-04-15"/>
        <s v="2001-12-15"/>
        <s v="1988-08-18"/>
        <s v="1986-01-03"/>
        <s v="1997-04-30"/>
        <s v="1971-06-01"/>
        <s v="2004-05-17"/>
        <s v="1982-09-20"/>
        <s v="1989-08-30"/>
        <s v="2009-07-07"/>
        <s v="2006-05-29"/>
        <s v="2007-12-15"/>
        <s v="2017-09-15"/>
        <s v="1996-10-07"/>
        <s v="2000-03-28"/>
        <s v="2001-02-28"/>
        <s v="1978-09-01"/>
        <s v="1970-01-17"/>
        <s v="1955-06-01"/>
        <s v="1964-02-01"/>
        <s v="2009-04-14"/>
        <s v="1971-01-17"/>
        <s v="1973-01-17"/>
        <s v="1974-01-17"/>
        <s v="1985-05-29"/>
        <s v="1985-04-17"/>
        <s v="1991-04-17"/>
        <s v="2003-04-30"/>
        <s v="1997-10-17"/>
        <s v="1998-04-17"/>
        <s v="1999-04-17"/>
        <s v="2004-07-19"/>
        <s v="2005-05-17"/>
        <s v="2005-09-29"/>
        <s v="2006-03-30"/>
        <s v="2007-11-12"/>
        <s v="1977-12-31"/>
        <s v="1981-03-01"/>
        <s v="1998-01-29"/>
        <s v="2016-03-01"/>
        <s v="1995-11-15"/>
        <s v="1992-07-15"/>
        <s v="1986-04-15"/>
        <s v="1992-12-15"/>
        <s v="1994-01-15"/>
        <s v="1994-02-15"/>
        <s v="1997-11-15"/>
        <s v="1990-03-15"/>
        <s v="1987-09-28"/>
        <s v="2002-01-07"/>
        <s v="2001-06-18"/>
        <s v="1999-08-20"/>
        <s v="2004-08-09"/>
        <s v="2005-03-23"/>
        <s v="2006-10-25"/>
        <s v="2002-08-06"/>
        <s v="2005-11-22"/>
        <s v="2007-09-11"/>
        <s v="1996-04-20"/>
        <s v="2002-09-25"/>
        <s v="1988-08-31"/>
        <s v="2002-12-21"/>
        <s v="2001-07-17"/>
        <s v="2006-05-25"/>
        <s v="1983-10-03"/>
        <s v="1984-06-21"/>
        <s v="1986-10-31"/>
        <s v="2004-12-15"/>
        <s v="2000-07-04"/>
        <s v="2009-10-01"/>
        <s v="1960-06-15"/>
        <s v="1960-09-20"/>
        <s v="1964-01-13"/>
        <s v="1965-11-26"/>
        <s v="1964-03-13"/>
        <s v="1971-05-05"/>
        <s v="1965-03-29"/>
        <s v="1975-12-31"/>
        <s v="1984-07-10"/>
        <s v="1964-07-08"/>
        <s v="1965-09-13"/>
        <s v="1965-01-05"/>
        <s v="1968-11-01"/>
        <s v="1967-07-06"/>
        <s v="1980-07-28"/>
        <s v="2003-12-31"/>
        <s v="1995-01-20"/>
        <s v="1996-10-21"/>
        <s v="2002-07-26"/>
        <s v="2002-05-30"/>
        <s v="2003-06-20"/>
        <s v="2001-09-26"/>
        <s v="2005-11-24"/>
        <s v="2003-07-25"/>
        <s v="1995-09-05"/>
        <s v="1977-11-04"/>
        <s v="2003-12-17"/>
        <s v="2004-03-22"/>
        <s v="2005-09-23"/>
        <s v="2003-10-27"/>
        <s v="2007-01-11"/>
        <s v="2007-05-10"/>
        <s v="1998-08-24"/>
        <s v="1999-11-22"/>
        <s v="1998-03-23"/>
        <s v="2002-02-03"/>
        <s v="2004-11-13"/>
        <s v="2008-11-04"/>
        <s v="2006-11-19"/>
        <s v="1982-03-01"/>
        <s v="2002-03-29"/>
        <s v="1989-02-23"/>
        <s v="2007-10-01"/>
        <s v="1994-04-14"/>
        <s v="2001-06-15"/>
        <s v="2005-04-15"/>
        <s v="1987-03-26"/>
        <s v="1987-06-22"/>
        <s v="2003-02-21"/>
        <s v="2005-10-30"/>
        <s v="1997-10-30"/>
        <s v="2002-04-22"/>
        <s v="1996-08-17"/>
        <s v="1997-03-12"/>
        <s v="2000-09-15"/>
        <s v="2004-09-15"/>
        <s v="1997-06-30"/>
        <s v="2003-10-23"/>
        <s v="2005-09-30"/>
        <s v="1992-01-08"/>
        <s v="2002-03-19"/>
        <s v="1991-04-28"/>
        <s v="2011-10-21"/>
        <s v="1980-10-01"/>
        <s v="2007-06-21"/>
        <s v="2015-03-24"/>
        <s v="1974-07-16"/>
        <s v="1975-02-28"/>
        <s v="1976-01-20"/>
        <s v="1980-04-01"/>
        <s v="1982-08-28"/>
        <s v="1993-06-13"/>
        <s v="2004-09-27"/>
        <s v="1987-05-31"/>
        <s v="1986-07-01"/>
        <s v="1989-06-06"/>
        <s v="1987-03-03"/>
        <s v="1991-02-05"/>
        <s v="1991-12-03"/>
        <s v="1989-12-31"/>
        <s v="1986-06-30"/>
        <s v="1994-04-27"/>
        <s v="2004-05-13"/>
        <s v="2006-09-20"/>
        <s v="2009-10-06"/>
        <s v="2004-04-15"/>
        <s v="1989-01-10"/>
        <s v="2004-03-19"/>
        <s v="1995-10-26"/>
        <s v="1987-04-01"/>
        <s v="2006-04-30"/>
        <s v="2004-03-17"/>
        <s v="1990-07-15"/>
        <s v="2006-10-12"/>
        <s v="1983-12-01"/>
        <s v="2008-03-14"/>
        <s v="1973-12-01"/>
        <s v="1976-06-15"/>
        <s v="1979-05-01"/>
        <s v="1986-11-01"/>
        <s v="2004-04-30"/>
        <s v="2017-09-21"/>
        <s v="2017-08-17"/>
        <s v="1993-10-06"/>
        <s v="1989-01-30"/>
        <s v="1992-08-25"/>
        <s v="1935-01-01"/>
        <s v="1990-10-08"/>
        <s v="1996-11-22"/>
        <s v="2004-09-30"/>
        <s v="1982-05-06"/>
        <s v="1984-12-01"/>
        <s v="1986-05-12"/>
        <s v="1992-10-15"/>
        <s v="1988-10-01"/>
        <s v="1993-01-22"/>
        <s v="1998-04-20"/>
        <s v="1995-11-03"/>
        <s v="1996-04-11"/>
        <s v="2006-08-25"/>
        <s v="1990-12-31"/>
        <s v="2005-02-19"/>
        <s v="2000-01-24"/>
        <s v="2005-07-15"/>
        <s v="2003-11-26"/>
        <s v="2005-12-21"/>
        <s v="2007-01-04"/>
        <s v="2011-05-31"/>
        <s v="2002-01-22"/>
        <s v="2001-11-30"/>
        <s v="2003-05-13"/>
        <s v="2003-07-10"/>
        <s v="2005-08-18"/>
        <s v="2003-03-18"/>
        <s v="2004-01-13"/>
        <s v="2004-03-23"/>
        <s v="2004-07-20"/>
        <s v="2007-08-23"/>
        <s v="2009-01-16"/>
        <s v="2004-11-09"/>
        <s v="2006-05-08"/>
        <s v="2013-04-09"/>
        <s v="2005-04-30"/>
        <s v="2006-01-27"/>
        <s v="2007-02-14"/>
        <s v="2007-02-28"/>
        <s v="2007-04-07"/>
        <s v="2004-04-14"/>
        <s v="2004-10-27"/>
        <s v="2007-09-04"/>
        <s v="2005-09-14"/>
        <s v="2005-04-27"/>
        <s v="2005-12-15"/>
        <s v="2004-09-23"/>
        <s v="2005-06-04"/>
        <s v="2005-11-19"/>
        <s v="2005-01-21"/>
        <s v="2004-08-06"/>
        <s v="2006-10-20"/>
        <s v="2006-11-22"/>
        <s v="2003-07-19"/>
        <s v="2005-12-22"/>
        <s v="2003-12-29"/>
        <s v="2004-08-24"/>
        <s v="2007-02-22"/>
        <s v="2006-07-04"/>
        <s v="2006-06-30"/>
        <s v="2007-07-10"/>
        <s v="2006-03-05"/>
        <s v="2004-06-17"/>
        <s v="2005-05-27"/>
        <s v="2007-08-21"/>
        <s v="2007-05-05"/>
        <s v="2007-02-25"/>
        <s v="2005-12-08"/>
        <s v="2008-05-29"/>
        <s v="1999-09-24"/>
        <s v="2001-11-23"/>
        <s v="2002-04-24"/>
        <s v="2002-10-25"/>
        <s v="2004-05-10"/>
        <s v="1992-05-26"/>
        <s v="1997-04-17"/>
        <s v="1997-06-01"/>
        <s v="1997-09-04"/>
        <s v="2008-02-02"/>
        <s v="2004-12-08"/>
        <s v="2005-10-20"/>
        <s v="2005-05-25"/>
        <s v="1994-08-28"/>
        <s v="1997-12-03"/>
        <s v="2000-09-27"/>
        <s v="2005-10-07"/>
        <s v="1995-04-05"/>
        <s v="1995-12-28"/>
        <s v="1999-03-28"/>
        <s v="2003-10-24"/>
        <s v="2006-03-24"/>
        <s v="1993-01-17"/>
        <s v="1992-11-23"/>
        <s v="2001-04-20"/>
        <s v="2010-09-01"/>
        <s v="1998-05-08"/>
        <s v="2009-04-21"/>
        <s v="1991-01-10"/>
        <s v="1993-04-14"/>
        <s v="1999-03-10"/>
        <s v="1999-07-16"/>
        <s v="1999-09-03"/>
        <s v="1998-12-31"/>
        <s v="2008-12-16"/>
        <s v="2002-12-02"/>
        <s v="2013-06-04"/>
        <s v="1999-12-10"/>
        <s v="2004-05-19"/>
        <s v="1993-01-10"/>
        <s v="2006-10-13"/>
        <s v="2007-02-19"/>
        <s v="2005-05-16"/>
        <s v="2000-10-30"/>
        <s v="2017-09-12"/>
        <s v="2005-12-30"/>
        <s v="2010-07-16"/>
        <s v="2010-07-01"/>
        <s v="2004-08-20"/>
        <s v="1998-05-31"/>
        <s v="2000-04-03"/>
        <s v="2003-09-08"/>
        <s v="2004-08-15"/>
        <s v="2005-06-12"/>
        <s v="1997-06-05"/>
        <s v="1997-12-06"/>
        <s v="2001-10-06"/>
        <s v="2007-08-15"/>
        <s v="2006-08-09"/>
        <s v="2001-04-18"/>
        <s v="2004-12-27"/>
        <s v="2006-10-28"/>
        <s v="1997-05-06"/>
        <s v="1998-10-20"/>
        <s v="1993-04-13"/>
        <s v="2002-10-18"/>
        <s v="2004-03-16"/>
        <s v="2004-09-20"/>
        <s v="2005-07-13"/>
        <s v="2006-01-11"/>
        <s v="2006-12-07"/>
        <s v="1998-10-26"/>
        <s v="2003-06-10"/>
        <s v="2002-02-02"/>
        <s v="2000-06-16"/>
        <s v="2001-08-27"/>
        <s v="2002-01-09"/>
        <s v="2003-05-16"/>
        <s v="2005-05-04"/>
        <s v="2010-01-22"/>
        <s v="2006-08-18"/>
        <s v="2007-03-30"/>
        <s v="1997-12-11"/>
        <s v="2006-12-21"/>
        <s v="2001-12-28"/>
        <s v="2004-03-11"/>
        <s v="2004-01-09"/>
        <s v="2006-09-13"/>
        <s v="2006-08-11"/>
        <s v="2006-12-14"/>
        <s v="2004-08-19"/>
        <s v="2000-10-20"/>
        <s v="2005-01-10"/>
        <s v="2005-06-18"/>
        <s v="1999-10-12"/>
        <s v="2001-09-15"/>
        <s v="2001-12-07"/>
        <s v="2000-06-29"/>
        <s v="1999-12-19"/>
        <s v="2001-03-05"/>
        <s v="2002-10-23"/>
        <s v="2003-04-28"/>
        <s v="2007-04-19"/>
        <s v="2002-01-10"/>
        <s v="2002-07-15"/>
        <s v="2003-06-13"/>
        <s v="2006-01-23"/>
        <s v="2000-03-20"/>
        <s v="2003-10-08"/>
        <s v="2002-08-17"/>
        <s v="2005-04-04"/>
        <s v="2004-07-31"/>
        <s v="2010-03-31"/>
        <s v="2003-01-31"/>
        <s v="2003-11-30"/>
        <s v="2012-03-07"/>
        <s v="2004-10-31"/>
        <s v="2013-02-12"/>
        <s v="2003-09-03"/>
        <s v="2007-10-16"/>
        <s v="2003-11-17"/>
        <s v="2011-05-22"/>
        <s v="2002-07-06"/>
        <s v="2004-01-14"/>
        <s v="2004-03-10"/>
        <s v="2004-08-11"/>
        <s v="2003-09-12"/>
        <s v="2006-05-31"/>
        <s v="2004-11-10"/>
        <s v="2005-06-21"/>
        <s v="2006-04-19"/>
        <s v="2003-12-15"/>
        <s v="2004-04-10"/>
        <s v="2007-04-12"/>
        <s v="2006-02-27"/>
        <s v="2006-02-16"/>
        <s v="2006-05-24"/>
        <s v="1991-10-30"/>
        <s v="2017-03-07"/>
        <s v="2006-10-29"/>
        <s v="2006-01-18"/>
        <s v="2007-03-22"/>
        <s v="2006-01-08"/>
        <s v="2006-11-08"/>
        <s v="2008-07-30"/>
        <s v="2018-12-12"/>
        <s v="2004-12-05"/>
        <s v="2001-07-27"/>
        <s v="2003-08-16"/>
        <s v="1997-08-13"/>
        <s v="1997-04-23"/>
        <s v="2002-09-06"/>
        <s v="2001-05-10"/>
        <s v="2009-06-01"/>
        <s v="1999-06-24"/>
        <s v="2002-12-17"/>
        <s v="2000-10-27"/>
        <s v="2002-03-14"/>
        <s v="2002-09-12"/>
        <s v="2001-06-29"/>
        <s v="2008-08-14"/>
        <s v="2006-03-10"/>
        <s v="2006-11-04"/>
        <s v="2004-05-15"/>
        <s v="2005-01-19"/>
        <s v="2004-07-16"/>
        <s v="2005-02-25"/>
        <s v="1931-12-01"/>
        <s v="1998-12-08"/>
        <s v="2001-02-16"/>
        <s v="1992-05-05"/>
        <s v="2001-05-05"/>
        <s v="1994-08-05"/>
        <s v="2001-02-25"/>
        <s v="2004-02-16"/>
        <s v="2002-07-29"/>
        <s v="2006-03-08"/>
        <s v="1994-07-04"/>
        <s v="1999-02-04"/>
        <s v="1998-03-04"/>
        <s v="2001-11-08"/>
        <s v="1999-01-21"/>
        <s v="1999-07-08"/>
        <s v="2000-02-10"/>
        <s v="2002-07-05"/>
        <s v="2004-09-04"/>
        <s v="2000-07-17"/>
        <s v="2005-07-17"/>
        <s v="2001-09-28"/>
        <s v="2005-10-24"/>
        <s v="1994-08-14"/>
        <s v="2015-02-25"/>
        <s v="2001-06-26"/>
        <s v="2000-06-02"/>
        <s v="2001-01-29"/>
        <s v="1997-11-04"/>
        <s v="2000-09-23"/>
        <s v="2005-08-11"/>
        <s v="2011-03-03"/>
        <s v="1998-08-29"/>
        <s v="2005-03-25"/>
        <s v="2008-01-10"/>
        <s v="2000-10-13"/>
        <s v="2006-01-30"/>
        <s v="2012-08-20"/>
        <s v="2000-01-10"/>
        <s v="2003-02-16"/>
        <s v="2005-12-14"/>
        <s v="2002-09-09"/>
        <s v="1994-06-30"/>
        <s v="2013-11-26"/>
        <s v="2012-09-01"/>
        <s v="2000-08-30"/>
        <s v="2010-02-05"/>
        <s v="2001-07-05"/>
        <s v="1967-10-12"/>
        <s v="2006-03-22"/>
        <s v="2004-12-22"/>
        <s v="2004-05-07"/>
        <s v="2006-02-09"/>
        <s v="2004-12-31"/>
        <s v="2002-03-04"/>
        <s v="2002-09-30"/>
        <s v="2003-05-11"/>
        <s v="2004-04-25"/>
        <s v="2005-11-16"/>
        <s v="2011-09-20"/>
        <s v="2006-05-11"/>
        <s v="2004-10-13"/>
        <s v="2005-11-04"/>
        <s v="2006-04-10"/>
        <s v="2007-05-28"/>
        <s v="2004-08-07"/>
        <s v="2004-08-18"/>
        <s v="2010-04-20"/>
        <s v="2006-01-15"/>
        <s v="2008-06-01"/>
        <s v="1981-04-01"/>
        <s v="1997-05-31"/>
        <s v="2001-09-05"/>
        <s v="2000-06-10"/>
        <s v="1985-02-21"/>
        <s v="1982-06-30"/>
        <s v="1973-05-01"/>
        <s v="1972-06-09"/>
        <s v="1976-06-25"/>
        <s v="1986-11-14"/>
        <s v="2002-03-16"/>
        <s v="2001-05-16"/>
        <s v="1987-05-14"/>
        <s v="1993-04-07"/>
        <s v="2001-02-04"/>
        <s v="1994-03-15"/>
        <s v="2002-08-29"/>
        <s v="2003-06-08"/>
        <s v="1998-12-14"/>
        <s v="2001-06-13"/>
        <s v="2001-03-31"/>
        <s v="2002-12-04"/>
        <s v="2001-06-20"/>
        <s v="1999-07-05"/>
        <s v="1998-11-18"/>
        <s v="1999-01-13"/>
        <s v="1998-06-06"/>
        <s v="2000-07-06"/>
        <s v="1999-03-29"/>
        <s v="2002-11-20"/>
        <s v="1979-03-29"/>
        <s v="2002-04-29"/>
        <s v="2002-06-26"/>
        <s v="1995-07-03"/>
        <s v="2003-05-14"/>
        <s v="2003-06-18"/>
        <s v="1999-12-29"/>
        <s v="2001-10-27"/>
        <s v="1997-07-04"/>
        <s v="1995-03-31"/>
        <s v="1998-01-19"/>
        <s v="2012-09-10"/>
        <s v="1972-01-01"/>
        <s v="2003-02-20"/>
        <s v="1985-12-05"/>
        <s v="1987-01-02"/>
        <s v="1997-05-27"/>
        <s v="2000-09-30"/>
        <s v="2002-05-11"/>
        <s v="2004-04-02"/>
        <s v="2004-11-11"/>
        <s v="1997-04-18"/>
        <s v="1997-12-10"/>
        <s v="1998-08-08"/>
        <s v="1999-09-18"/>
        <s v="2000-02-18"/>
        <s v="2000-08-09"/>
        <s v="2001-08-09"/>
        <s v="2001-12-18"/>
        <s v="2002-06-18"/>
        <s v="2003-10-18"/>
        <s v="2002-08-10"/>
        <s v="2002-01-20"/>
        <s v="2002-09-21"/>
        <s v="2003-01-20"/>
        <s v="2003-06-21"/>
        <s v="2004-07-22"/>
        <s v="1992-04-01"/>
        <s v="2001-10-26"/>
        <s v="1986-07-10"/>
        <s v="1996-03-27"/>
        <s v="2005-11-10"/>
        <s v="2016-06-30"/>
        <s v="2009-07-15"/>
        <s v="2004-03-31"/>
        <s v="1992-11-28"/>
        <s v="2001-10-03"/>
        <s v="2004-02-21"/>
        <s v="2008-02-28"/>
        <s v="2006-04-07"/>
        <s v="2005-02-28"/>
        <s v="2006-05-28"/>
        <s v="2006-06-24"/>
        <s v="2001-12-08"/>
        <s v="2005-03-30"/>
        <s v="1998-10-28"/>
        <s v="1981-09-01"/>
        <s v="2003-10-11"/>
        <s v="2008-11-27"/>
        <s v="2005-11-25"/>
      </sharedItems>
    </cacheField>
    <cacheField name="[Dim Book].[Book Id Sk].[Book Id Sk].[Publication Name]" caption="Publication Name" propertyName="Publication Name" numFmtId="0" hierarchy="1" level="1" memberPropertyField="1">
      <sharedItems count="1966">
        <s v="Ignatius Press"/>
        <s v="Thomas Nelson"/>
        <s v="Time Life Medical"/>
        <s v="Cliffs Notes"/>
        <s v="Applause Theatre &amp; Cinema Book Publishers"/>
        <s v="Limelight"/>
        <s v="Hal Leonard Publishing Corporation"/>
        <s v="Prentice Hall"/>
        <s v="Starfire"/>
        <s v="DK Publishing (Dorling Kindersley)"/>
        <s v="Conari Press"/>
        <s v="Ryland Peters &amp; Small"/>
        <s v="ADV Manga"/>
        <s v="Carole Marsh Mysteries"/>
        <s v="Sams"/>
        <s v="BradyGames"/>
        <s v="Sourcebooks"/>
        <s v="Dark Horse Books"/>
        <s v="Peachpit Press"/>
        <s v="Crystal Clarity Publishers"/>
        <s v="Rupa &amp; Co"/>
        <s v="Collins"/>
        <s v="HarperCollins"/>
        <s v="HarperCollins Publishers"/>
        <s v="HarperCollins Publishers Ltd"/>
        <s v="Fount"/>
        <s v="Voyager"/>
        <s v="Harper Voyager"/>
        <s v="Fontana"/>
        <s v="Harper"/>
        <s v="Harper Collins"/>
        <s v="HarperCollins UK"/>
        <s v="Fontana Press"/>
        <s v="HarperVoyager"/>
        <s v="Harper Perennial"/>
        <s v="Flamingo"/>
        <s v="HarperCollinsChildren’sBooks"/>
        <s v="Vanguard Press"/>
        <s v="Fourth Estate"/>
        <s v="Harper Element"/>
        <s v="Simon &amp; Schuster"/>
        <s v="Scribner"/>
        <s v="Atheneum"/>
        <s v="Aladdin Paperbacks"/>
        <s v="Macmillan Publishing Company/Collier Books"/>
        <s v="Scribner Classics"/>
        <s v="Pearson"/>
        <s v="Prentice Hall/Simon &amp; Schuster Company (Englewood Cliffs NJ)"/>
        <s v="Library of Liberal Arts/Bobb-Merrill (Indianapolis IN)"/>
        <s v="Prentice Hall/Library of Liberal Arts"/>
        <s v="Prentice Hall/Scribner/Macmillan"/>
        <s v="Webster's New World"/>
        <s v="Macmillan Publ. Co."/>
        <s v="Alpha"/>
        <s v="Free Press"/>
        <s v="Holt Rinehart and Winston Inc."/>
        <s v="Holt McDougal"/>
        <s v="Unwin Paperbacks"/>
        <s v="Avon HarperCollins"/>
        <s v="Avon"/>
        <s v="Ecco Press"/>
        <s v="William Morrow Paperbacks"/>
        <s v="HarperTeen"/>
        <s v="Harper Paperbacks"/>
        <s v="Harper Perennial Classics"/>
        <s v="HarperEntertainment"/>
        <s v="HarperTorch"/>
        <s v="Greenwillow Books"/>
        <s v="Harper Perennial Modern Classics"/>
        <s v="William Morrow"/>
        <s v="Caedmon"/>
        <s v="HarperCollins Publishers Inc."/>
        <s v="Festival"/>
        <s v="Harpperen"/>
        <s v="Harpercollins Childrens Books"/>
        <s v="Avon Books"/>
        <s v="Harper Teen"/>
        <s v="Eos"/>
        <s v="HarperPerennial"/>
        <s v="HarperOne"/>
        <s v="Harper Business"/>
        <s v="Rayo"/>
        <s v="It Books"/>
        <s v="Harper Perennial (HarperCollins)"/>
        <s v="Amistad"/>
        <s v="HarperFestival"/>
        <s v="Ecco"/>
        <s v="Festival Books"/>
        <s v="HarperTrophy"/>
        <s v="Eminent Lives"/>
        <s v="HarperCollins Espanol"/>
        <s v="Atlas Books/HarperCollins Publishers"/>
        <s v="Perennial / William Morrow / HarperCollins"/>
        <s v="HarperAudio"/>
        <s v="William Morrow &amp; Company"/>
        <s v="Collins Reference"/>
        <s v="Joanna Cotler Books"/>
        <s v="Collins Publishers"/>
        <s v="HarperLargePrint"/>
        <s v="Collins Design"/>
        <s v="HarperTempest"/>
        <s v="Julie Andrews Collection"/>
        <s v="Dey Street Books"/>
        <s v="ReganBooks"/>
        <s v="Regan Books"/>
        <s v="Hartorch"/>
        <s v="HarperPrism"/>
        <s v="Harper &amp; Row (NYC et al.)"/>
        <s v="HarperSanFrancisco"/>
        <s v="Westview Press"/>
        <s v="Harper &amp; Row"/>
        <s v="Winter on the Farm (My First Little House)"/>
        <s v="Joanna Cotler Books/HarperCollinsPublishers"/>
        <s v="Harper Trophy"/>
        <s v="McGraw-Hill Humanities/Social Sciences/Languages"/>
        <s v="McGraw-Hill Companies"/>
        <s v="McGraw-Hill Education"/>
        <s v="McGraw-Hill Medical Publishing"/>
        <s v="Contemporary Books"/>
        <s v="McGraw-Hill Professional Publishing"/>
        <s v="McGraw-Hill"/>
        <s v="McGraw-Hill Science/Engineering/Math"/>
        <s v="Vermilion"/>
        <s v="Ebury Press"/>
        <s v="Vintage"/>
        <s v="Arrow"/>
        <s v="Vintage/Ebury"/>
        <s v="Vintage Classics"/>
        <s v="Arrow Books Ltd"/>
        <s v="Vintage Books USA"/>
        <s v="Vintage Books"/>
        <s v="Random House (Vintage)"/>
        <s v="Red Fox"/>
        <s v="Vintage Books/Vintage Classics"/>
        <s v="Arrow Books"/>
        <s v="Dell"/>
        <s v="Legend"/>
        <s v="Academic Press"/>
        <s v="Globe"/>
        <s v="Benjamin-Cummings Publishing Company"/>
        <s v="Prentice Hall PTR"/>
        <s v="Routledge"/>
        <s v="Pi Press"/>
        <s v="Benjamin Cummings"/>
        <s v="Penguin Books Ltd"/>
        <s v="Penguin Books"/>
        <s v="Penguin Books Ltd."/>
        <s v="Penguin (Non-Classics)"/>
        <s v="Penguin"/>
        <s v="Granta Books"/>
        <s v="Penguin Classics"/>
        <s v="Penguin UK"/>
        <s v="Arkana/Penguin"/>
        <s v="Arkana"/>
        <s v="Hamish Hamilton"/>
        <s v="Penguin Books USA Inc."/>
        <s v="Penguin Books Australia Ltd."/>
        <s v="Penguin (Business)"/>
        <s v="Penguin Books (NYC)"/>
        <s v="Penguin Books Limited (UK)"/>
        <s v="Penguin Books (London)"/>
        <s v="Penguin Classics Deluxe Edition"/>
        <s v="New York : Penguin Books"/>
        <s v="Puffin Books"/>
        <s v="Puffin Books (Penguin Books)"/>
        <s v="Puffin"/>
        <s v="Penguin Books (Penguin Classics)"/>
        <s v="Penguin Books /Penguin Classics"/>
        <s v="Penguin Book Limited"/>
        <s v="Viking"/>
        <s v="Putnam"/>
        <s v="Penguin Books Limited"/>
        <s v="Penguin Classic"/>
        <s v="Firebird Books"/>
        <s v="Firebird"/>
        <s v="Puffin Group"/>
        <s v="Penguin Audio UK"/>
        <s v="Riverhead Books"/>
        <s v="Penguin Young Readers"/>
        <s v="Speak"/>
        <s v="Penguin Essential Editions"/>
        <s v="Penguin Books Ltd. (London)"/>
        <s v="Penguin Group"/>
        <s v="Penguin Audio"/>
        <s v="Houghton Mifflin Harcourt"/>
        <s v="Houghton Mifflin"/>
        <s v="Harcourt Brace &amp; Company"/>
        <s v="Harcourt Brace Jovanovich (NY)"/>
        <s v="Houghton Mifflin Harcourt P"/>
        <s v="HMH Books for Young Readers"/>
        <s v="Oddysey/Harcourt Young Classics"/>
        <s v="Houghton Mifflin Company"/>
        <s v="Harcourt"/>
        <s v="Harcourt Children's Books"/>
        <s v="Wadsworth Publishing Company"/>
        <s v="Mariner Books"/>
        <s v="Harcourt Brace"/>
        <s v="Fawcett"/>
        <s v="Mariner Books / Harvest Books"/>
        <s v="Harvest / Harcourt"/>
        <s v="Harcourt Inc.(Harvest Book)"/>
        <s v="Harcourt Brace Jovanovich"/>
        <s v="Harcourt Brace Jovanovich/Harvest"/>
        <s v="National Park Service"/>
        <s v="Oxford University Press USA"/>
        <s v="Oxford University Press"/>
        <s v="OUP Oxford"/>
        <s v="British Academy"/>
        <s v="Clarendon Press"/>
        <s v="Addison Wesley Publishing Company"/>
        <s v="Basic Books"/>
        <s v="Addison-Wesley Professional"/>
        <s v="Allyn &amp; Bacon"/>
        <s v="Jonathan Cape"/>
        <s v="Random House UK Ltd (A Division of Random House Group)"/>
        <s v="Yellow Jersey"/>
        <s v="University of Chicago Press"/>
        <s v="Phoenix Books/University of Chicago Press (IL)"/>
        <s v="Palgrave Macmillan"/>
        <s v="Columbia University Press"/>
        <s v="Darton Longman &amp; Todd"/>
        <s v="Evans Brothers"/>
        <s v="Focal Press"/>
        <s v="Hamish Hamilton Ltd"/>
        <s v="Grafton"/>
        <s v="University of Illinois Press"/>
        <s v="Indiana University Press"/>
        <s v="HarperCollinsPublishers"/>
        <s v="MIT Press (MA)"/>
        <s v="MIT Press"/>
        <s v="MIT Press (Cambridge MA)"/>
        <s v="Bradford Book"/>
        <s v="The MIT Press"/>
        <s v="Mills &amp; Boon"/>
        <s v="University of Notre Dame Press"/>
        <s v="FT Press"/>
        <s v="Praeger Publishers"/>
        <s v="Praeger"/>
        <s v="Souvenir Press"/>
        <s v="Condor Books"/>
        <s v="University of Texas Press"/>
        <s v="University of Texas Press (Austin/London)"/>
        <s v="University of Washington Press"/>
        <s v="Weidenfeld &amp; Nicolson"/>
        <s v="University of Wisconsin Press"/>
        <s v="Yale University Press (New Haven CT)"/>
        <s v="Yale University Press"/>
        <s v="Paul Mellon Centre BA"/>
        <s v="Da Capo Press"/>
        <s v="Golden Books"/>
        <s v="Western Publishing Company Golden Books"/>
        <s v="Debolsillo"/>
        <s v="Three Rivers Press"/>
        <s v="Crown"/>
        <s v="Broadway Books"/>
        <s v="Listening Library (Audio)"/>
        <s v="Alfred A. Knopf"/>
        <s v="Random House Books for Young Readers"/>
        <s v="Knopf"/>
        <s v="Everyman's Library"/>
        <s v="Knopf Publishing Group"/>
        <s v="Anchor Books"/>
        <s v="Anchor"/>
        <s v="Listening Library"/>
        <s v="Crown Business"/>
        <s v="Clarkson Potter"/>
        <s v="Shaye Areheart Books"/>
        <s v="Montena"/>
        <s v="Random House Mondadori"/>
        <s v="Plaza y Janes"/>
        <s v="Plaza y Janés"/>
        <s v="Plaza &amp; Janés"/>
        <s v="Zondervan"/>
        <s v="Zondervan Publishing Company"/>
        <s v="Zondervan Publishing House"/>
        <s v="St. Martin's Press"/>
        <s v="St. Martin's Griffin"/>
        <s v="Picador USA"/>
        <s v="Picador"/>
        <s v="Bedford/St. Martin's"/>
        <s v="Wyatt Book"/>
        <s v="Bedford Books"/>
        <s v="Griffin"/>
        <s v="Stonewall Inn Editions"/>
        <s v="Minotaur Books"/>
        <s v="St. Martins Press-3PL"/>
        <s v="Thomas Dunne Books"/>
        <s v="L.A. Weekly Books"/>
        <s v="St. Martin's Minotaur"/>
        <s v="Feiwel &amp; Friends"/>
        <s v="Let's Go Publications"/>
        <s v="St. Martins Press"/>
        <s v="Orb Books"/>
        <s v="Tor Books"/>
        <s v="Forge Books"/>
        <s v="Tom Doherty Associates/Orb Books"/>
        <s v="St. Martin's Paperbacks"/>
        <s v="St. Martin's True Crime"/>
        <s v="St. Martin's"/>
        <s v="St. Martin's Paperback"/>
        <s v="Greenwood Press"/>
        <s v="Greenwood"/>
        <s v="Little Brown Books for Young Readers"/>
        <s v="Back Bay Books"/>
        <s v="Little Brown Young Readers"/>
        <s v="Little Brown"/>
        <s v="Little Brown and Company"/>
        <s v="Little Brown &amp; Company (Boston/Toronto)"/>
        <s v="Little Brown &amp; Company"/>
        <s v="Back Bay"/>
        <s v="Poppy"/>
        <s v="Longman Publishing Group"/>
        <s v="New Riders Publishing"/>
        <s v="Addison Wesley"/>
        <s v="Heinemann Drama"/>
        <s v="Heinemann Educational Books"/>
        <s v="Sidgwick &amp; Jackson Ltd"/>
        <s v="Pan"/>
        <s v="MacMillan General Books"/>
        <s v="Pan Australia"/>
        <s v="Picador Macmillan Publishers Ltd"/>
        <s v="Pan Publishing"/>
        <s v="Pan Childrens"/>
        <s v="MacMillan Children's Books"/>
        <s v="Young Picador"/>
        <s v="Pan MacMillan"/>
        <s v="Macmillan"/>
        <s v="Pan Books"/>
        <s v="SCM Press"/>
        <s v="Sceptre"/>
        <s v="Hodder &amp; Stoughton"/>
        <s v="Coronet Books (GB)"/>
        <s v="Morrow"/>
        <s v="Hodder &amp; Stoughton Ltd"/>
        <s v="Hodder &amp; Stoughton Educational Division"/>
        <s v="Hodder"/>
        <s v="Coronet"/>
        <s v="Hodder Mobius"/>
        <s v="Hodder Children's Books"/>
        <s v="Ballantine Books (NY)"/>
        <s v="Ballantine Books"/>
        <s v="Del Rey Books (NY)"/>
        <s v="Del Rey Books"/>
        <s v="Del Rey"/>
        <s v="Ballantine"/>
        <s v="Del Rey/Ballantine Books"/>
        <s v="Del Rey Fantasy"/>
        <s v="Lucas Books"/>
        <s v="Fawcett Books"/>
        <s v="Random House Trade"/>
        <s v="Random House Trade Paperbacks"/>
        <s v="Del Rey Ballantine Random House"/>
        <s v="Modern Library"/>
        <s v="Presidio Press"/>
        <s v="One World/Ballantine"/>
        <s v="Abacus"/>
        <s v="Abacus Books"/>
        <s v="Little Brown Book Group"/>
        <s v="Harlequin Romance"/>
        <s v="Silhouette Books"/>
        <s v="Silhouette"/>
        <s v="Harlequin Presents"/>
        <s v="Harlequin American Romance"/>
        <s v="Silhouette Romance"/>
        <s v="Silhouette Special Edition"/>
        <s v="Silhouette Desire"/>
        <s v="Red Dress Ink"/>
        <s v="Harlequin Temptation"/>
        <s v="Mira"/>
        <s v="Harlequin Historical"/>
        <s v="Harlequin Readers' Choice"/>
        <s v="Silhouette Bombshell"/>
        <s v="Gold Eagle"/>
        <s v="Harlequin Superromance"/>
        <s v="Harlequin Special Releases"/>
        <s v="Harlequin Books"/>
        <s v="Hqn"/>
        <s v="HQN Books"/>
        <s v="Harlequin"/>
        <s v="Harlequin Blaze"/>
        <s v="Luna Books"/>
        <s v="Luna"/>
        <s v="Harlequin Anthologies"/>
        <s v="Love Inspired"/>
        <s v="Farrar Straus Giroux"/>
        <s v="Farrar Straus and Giroux"/>
        <s v="Farrar Straus and Giroux (NY)"/>
        <s v="Sunburst"/>
        <s v="Farrar Straus and Giroux (BYR)"/>
        <s v="Noonday Press"/>
        <s v="Farrar Strauss &amp; Giroux-3pl"/>
        <s v="Farrar Straus &amp; Giroux"/>
        <s v="Random House Audio"/>
        <s v="Everyman's Library Classics"/>
        <s v="Random House Audio Publishing Group"/>
        <s v="Pantheon Books"/>
        <s v="Pantheon"/>
        <s v="Random House"/>
        <s v="Vintage Crime/Black Lizard"/>
        <s v="Vintage International"/>
        <s v="Random House Vintage"/>
        <s v="Vintage/Random House (NY)"/>
        <s v="Random House Reference Publishing"/>
        <s v="The Modern Library New York"/>
        <s v="Villard"/>
        <s v="Modern Library Classics"/>
        <s v="The Modern Library"/>
        <s v="Modern Library/Random House (NY)"/>
        <s v="Dial Press Trade Paperback"/>
        <s v="Random House Children's Books"/>
        <s v="Knopf Books for Young Readers"/>
        <s v="Random House Para Ninos"/>
        <s v="Alfred A. Knopf Books for Young Readers"/>
        <s v="Schwartz &amp; Wade Books"/>
        <s v="Avon Books (P)"/>
        <s v="Avon Books (AvoNova)"/>
        <s v="William Morrow / HarperCollins / Harper Perennial"/>
        <s v="Doubleday Books"/>
        <s v="Harmony"/>
        <s v="Anchor Bible"/>
        <s v="Doubleday &amp; Company Inc."/>
        <s v="Image"/>
        <s v="Doubleday"/>
        <s v="Delta"/>
        <s v="Delacorte Press"/>
        <s v="Doubleday Books for Young Readers"/>
        <s v="Delacorte Books for Young Readers"/>
        <s v="Delta Publishing"/>
        <s v="Dial Press"/>
        <s v="Bantam"/>
        <s v="Bantam Books"/>
        <s v="Broadway"/>
        <s v="Bantam Doubleday Dell (NYC)"/>
        <s v="Main Street Books"/>
        <s v="Anchor Books/Knopf Doubleday Publishing Group"/>
        <s v="Broadway Business"/>
        <s v="Nan A. Talese"/>
        <s v="Anchor Canada"/>
        <s v="Delacorte Books"/>
        <s v="Ember"/>
        <s v="Springer"/>
        <s v="Copernicus Books"/>
        <s v="W.W. Norton &amp; Company"/>
        <s v="W.W. Norton"/>
        <s v="W. W. Norton Company"/>
        <s v="W. W. Norton &amp; Company"/>
        <s v="Norton and Co."/>
        <s v="W.W. Norton &amp; Company (NY)"/>
        <s v="W.W. Norton Company"/>
        <s v="W.W. Norton &amp; Company (NYC)"/>
        <s v="Norton"/>
        <s v="W. W. Norton &amp; Co."/>
        <s v="W. W. Norton and Company"/>
        <s v="Alfred A.Knopf"/>
        <s v="Random House (NY)"/>
        <s v="Random House Inc."/>
        <s v="Vintage/Random House Inc. (NYC)"/>
        <s v="Vintage Crime"/>
        <s v="New York: Random House"/>
        <s v="Lions"/>
        <s v="Houghton Mifflin/Seymour Lawrence"/>
        <s v="Clarion Books"/>
        <s v="Cengage Learning"/>
        <s v="Rux Martin/Houghton Mifflin Harcourt"/>
        <s v="Putnam Publishing Group"/>
        <s v="Berkley"/>
        <s v="Putnam Adult"/>
        <s v="G.P. Putnam's Sons"/>
        <s v="Philomel Books"/>
        <s v="G.P. Putnam's Sons Books for Young Readers"/>
        <s v="Perigee Trade"/>
        <s v="Tarcherperigee"/>
        <s v="Methuen Publishing"/>
        <s v="Bloomsbury Methuen Drama"/>
        <s v="Methuen Drama"/>
        <s v="Routledge Classics"/>
        <s v="Routledge/Taylor &amp; Francis Ltd."/>
        <s v="Routledge Falmer"/>
        <s v="Berkley Books (NY)"/>
        <s v="Berkley Trade"/>
        <s v="Underwood/Miller Berkley"/>
        <s v="Berkley Books"/>
        <s v="Berkley Publishing Group"/>
        <s v="Berkley Publishing"/>
        <s v="Berkley Sensation"/>
        <s v="Berkley Hardcover"/>
        <s v="Berkley Prime Crime Books"/>
        <s v="Berkley Heat"/>
        <s v="Virgin Publishing"/>
        <s v="William Heinemann Ltd."/>
        <s v="Arrow (A Division of Random House Group)"/>
        <s v="Secker"/>
        <s v="Scholastic Audio Books"/>
        <s v="Arthur A. Levine Books / Scholastic Inc."/>
        <s v="Scholastic"/>
        <s v="Scholastic Paperbacks"/>
        <s v="Candlewick Press"/>
        <s v="Scholastic Inc."/>
        <s v="Teaching Resources"/>
        <s v="Scholastic Inc"/>
        <s v="Push"/>
        <s v="Arthur A. Levine Books"/>
        <s v="Arthur A. Levine"/>
        <s v="Scholastic Press"/>
        <s v="Orchard Books"/>
        <s v="Scholastic Reference"/>
        <s v="Apple Paperbacks (Scholastic)"/>
        <s v="Scholastic Nonfiction"/>
        <s v="The Chicken House"/>
        <s v="Little Apple"/>
        <s v="Chicken House / Scholastic"/>
        <s v="Scholastic Books"/>
        <s v="Chicken House"/>
        <s v="Orchard Books (NY)"/>
        <s v="Alison Green Books"/>
        <s v="Hippo/Scholastic"/>
        <s v="Dell Publishing Company"/>
        <s v="Dell Publishing"/>
        <s v="Laurel Leaf Books"/>
        <s v="Laurel Leaf Library"/>
        <s v="Laurel Leaf"/>
        <s v="Yearling"/>
        <s v="Island"/>
        <s v="Island Books"/>
        <s v="Laurel-Leaf Books"/>
        <s v="Laurel"/>
        <s v="Yearling Books"/>
        <s v="Dell Yearling"/>
        <s v="Bantam Doubleday Dell Publishing Group"/>
        <s v="Ace Trade"/>
        <s v="Ace"/>
        <s v="Ace Books"/>
        <s v="Ace Hardcover"/>
        <s v="Churchill Livingstone"/>
        <s v="Mysterious Press"/>
        <s v="Grand Central"/>
        <s v="Warner Books"/>
        <s v="Aspect"/>
        <s v="Grand Central Publishing"/>
        <s v="Business Plus"/>
        <s v="Warner Books (NY)"/>
        <s v="Roc"/>
        <s v="Hachette Books"/>
        <s v="FaithWords"/>
        <s v="Grand Central Publishing (Formerly Warner Books)"/>
        <s v="Vision"/>
        <s v="Warner"/>
        <s v="TIme Warner Books"/>
        <s v="Warner Forever"/>
        <s v="Paperback Library"/>
        <s v="Grosset &amp; Dunlap"/>
        <s v="Penguin Workshop"/>
        <s v="Ivy Books"/>
        <s v="Fawcett Crest Books"/>
        <s v="Fawcett crest"/>
        <s v="Fawcett Coventry"/>
        <s v="New English Library"/>
        <s v="Signet"/>
        <s v="Signet Book"/>
        <s v="Onyx"/>
        <s v="NAL"/>
        <s v="Dutton Books"/>
        <s v="NAL Trade"/>
        <s v="Dutton"/>
        <s v="New American Library"/>
        <s v="NAL Jam"/>
        <s v="Topaz"/>
        <s v="Onyx Books"/>
        <s v="Roc Hardcover"/>
        <s v="Signet Classics"/>
        <s v="Penguin Group (USA)"/>
        <s v="Signet Books (NY)"/>
        <s v="Penguin Signet"/>
        <s v="Plume"/>
        <s v="Plume Books"/>
        <s v="Plume (Penguin Books Ltd)"/>
        <s v="Everymans Library"/>
        <s v="Everyman Paperback Classics"/>
        <s v="Basic Books (AZ)"/>
        <s v="Civitas Books"/>
        <s v="John Wiley"/>
        <s v="For Dummies"/>
        <s v="John Wiley &amp; Sons"/>
        <s v="Wiley"/>
        <s v="Wiley Publishing"/>
        <s v="Wiley (TP)"/>
        <s v="University of Michigan Press"/>
        <s v="Bloomsbury Academic"/>
        <s v="Dover Publications"/>
        <s v="Dover Publications (NY)"/>
        <s v="Dover Publications (NYC)"/>
        <s v="Dover Publications Inc."/>
        <s v="Thames Hudson"/>
        <s v="Thames &amp; Hudson"/>
        <s v="Thames &amp; Hudson Ltd"/>
        <s v="Love Spell"/>
        <s v="Pyramid Books"/>
        <s v="Jove Books"/>
        <s v="Jove"/>
        <s v="Children's Press(CT)"/>
        <s v="Avenel Books"/>
        <s v="Random House Value Publishing"/>
        <s v="Gramercy"/>
        <s v="Wings"/>
        <s v="Gramercy Books"/>
        <s v="Wings Books"/>
        <s v="Lama Foundation (San Cristobal NM)"/>
        <s v="Crown Publishers"/>
        <s v="Crescent"/>
        <s v="Random House Value Publishing/TheViking Press"/>
        <s v="Crown Publishing Group (NY)"/>
        <s v="University of California Press"/>
        <s v="Cambridge University Press"/>
        <s v="Cambridge University Press/The New Cambridge Shakespeare"/>
        <s v="Dutton Juvenile"/>
        <s v="Dutton Children's Books"/>
        <s v="Dutton Books for Young Readers"/>
        <s v="Franklin Watts"/>
        <s v="Vantage Press"/>
        <s v="Course Technology"/>
        <s v="Corgi"/>
        <s v="Transworld Publishers"/>
        <s v="Corgi Books (Adult)"/>
        <s v="Transworld Publishers Ltd"/>
        <s v="Corgi Childrens"/>
        <s v="Black Swan"/>
        <s v="Spectra"/>
        <s v="Dragonfly Books"/>
        <s v="Bantam Books (NY)"/>
        <s v="Bantam Skylark"/>
        <s v="Bantam Classic"/>
        <s v="Bantam Classics"/>
        <s v="Loveswept"/>
        <s v="Dell Laurel-Leaf"/>
        <s v="Bantam Books Inc."/>
        <s v="Bantam Doubleday Dell Publishing Company Inc."/>
        <s v="Spectra Books"/>
        <s v="Bantam (Fanfare)"/>
        <s v="Sweet Valley"/>
        <s v="Bantam (Fanfare Imprint)"/>
        <s v="Fanfare"/>
        <s v="Bantam Spectra"/>
        <s v="Arlington House"/>
        <s v="BantamSpectra"/>
        <s v="RH Audio Price-less"/>
        <s v="Bantem Press"/>
        <s v="BBC Physical Audio"/>
        <s v="BBC Books"/>
        <s v="BBC Audiobooks"/>
        <s v="T&amp;T Clark Int'l"/>
        <s v="Faber and Faber"/>
        <s v="Faber &amp; Faber"/>
        <s v="Faber &amp; Faber Ltd."/>
        <s v="Faber Faber"/>
        <s v="London : Faber 2002"/>
        <s v="Penguin Books in association with Faber &amp; Faber"/>
        <s v="Gardners Books"/>
        <s v="Faber &amp; Faber Limited"/>
        <s v="Samuel French Ltd"/>
        <s v="Samuel French Inc."/>
        <s v="Gollancz"/>
        <s v="Orion Publishing Group"/>
        <s v="Victor Gollancz"/>
        <s v="Indigo"/>
        <s v="Orion"/>
        <s v="Gollehon Books"/>
        <s v="Longman"/>
        <s v="Cartwheel"/>
        <s v="Blue Sky Press"/>
        <s v="Apple"/>
        <s v="Backinprint.com"/>
        <s v="iUniverse"/>
        <s v="O'Reilly Media"/>
        <s v="Pogue Press"/>
        <s v="Turtleback Books"/>
        <s v="Turtleback Books Distributed by Demco Media"/>
        <s v="Clarkson Potter Publishers"/>
        <s v="Three Rivers Press (CA)"/>
        <s v="Sagebrush"/>
        <s v="San Val"/>
        <s v="Turtleback"/>
        <s v="Heinle"/>
        <s v="McDougal Littel"/>
        <s v="Houghton Mifflin Co. (Boston/NY)"/>
        <s v="Basil Blackwell (Cambridge MA/Oxford)"/>
        <s v="Wiley-Blackwell"/>
        <s v="Gallopade International"/>
        <s v="Doherty Tom Associates LLC"/>
        <s v="Deodand Publishing"/>
        <s v="Deodand"/>
        <s v="Westminster John Knox Press"/>
        <s v="Penguin/Viking Compass (Non-Classics)"/>
        <s v="Viking Books"/>
        <s v="Viking Adult"/>
        <s v="Viking Juvenile"/>
        <s v="Penguin Books Canada"/>
        <s v="Viking Books for Young Readers"/>
        <s v="Penguin Putnam"/>
        <s v="Viking; G. P. Putnam &amp; Sons"/>
        <s v="Viking Press"/>
        <s v="Viking UK"/>
        <s v="Viking Penguin Inc."/>
        <s v="Viking Children's Books"/>
        <s v="Washington Square Press"/>
        <s v="Pocket Books"/>
        <s v="Gallery Books"/>
        <s v="Pocket"/>
        <s v="MTV Books"/>
        <s v="Aladdin"/>
        <s v="Simon &amp; Schuster (Trade Division)"/>
        <s v="Simon &amp; Schuster Audio"/>
        <s v="Baen"/>
        <s v="Poseidon Press"/>
        <s v="Simon and Schuster"/>
        <s v="Pocket Star Books"/>
        <s v="Baen Books"/>
        <s v="Touchstone Books"/>
        <s v="Touchstone"/>
        <s v="Pocket Books / Simon &amp; Schuster Inc."/>
        <s v="Simon &amp; Schuster Children's Publishing"/>
        <s v="Simon Schuster"/>
        <s v="Simon &amp; Schuster Childrens Books"/>
        <s v="Harvard University Press"/>
        <s v="Belknap Press"/>
        <s v="Harvard University Press (Cambridge)"/>
        <s v="Belknap Press of Harvard University Press"/>
        <s v="Harvard University Press (Cambridge MA)/Wm Heinemann Ltd. (London)"/>
        <s v="Loeb Classical Library 307"/>
        <s v="Loeb Classical Library 443"/>
        <s v="Loeb Classical Library"/>
        <s v="Modern Library (NY)"/>
        <s v="Vintage Contemporaries"/>
        <s v="Vintage Books a division of Random House"/>
        <s v="Random House for Young Readers"/>
        <s v="Longmeadow Press"/>
        <s v="MacMillan Publishing Company"/>
        <s v="Scribner Book Company"/>
        <s v="Gale Cengage"/>
        <s v="Charles Scribner's Sons"/>
        <s v="Atria Books"/>
        <s v="Abingdon Press"/>
        <s v="Quill"/>
        <s v="William Morrow &amp; Company Inc."/>
        <s v="William Morrow &amp; Company (NYC)"/>
        <s v="Harper Design"/>
        <s v="Atheneum Books"/>
        <s v="Atheneum Books for Young Readers"/>
        <s v="Simon Pulse"/>
        <s v="Simon &amp; Schuster Books for Young Readers"/>
        <s v="Little Simon"/>
        <s v="Margaret K. McElderry Books"/>
        <s v="Atheneum/Richard Jackson Books"/>
        <s v="Gallery / Saga Press"/>
        <s v="Simon Schuster Books for Young Readers"/>
        <s v="Simon &amp; Schuster Aladddin Paperbacks"/>
        <s v="Beach Lane Books"/>
        <s v="Simon Schuster/Paula Wiseman Books"/>
        <s v="Thomas Y. Crowell Company"/>
        <s v="Princeton University Press"/>
        <s v="Princeton University Press (NJ)"/>
        <s v="Harper Audio"/>
        <s v="Meredith Corporation"/>
        <s v="Better Homes and Gardens Books"/>
        <s v="The Putnam &amp; Grosset Group"/>
        <s v="University Press of Kansas"/>
        <s v="Chatto and Windus"/>
        <s v="Chatto &amp; Windus"/>
        <s v="Vintage/Ebury (A Division of Random House Group)"/>
        <s v="Random House UK Distribution"/>
        <s v="Chatto Windus"/>
        <s v="Octopus Books (London)"/>
        <s v="Octopus Books"/>
        <s v="British Library"/>
        <s v="Pimlico"/>
        <s v="Century"/>
        <s v="Batsford"/>
        <s v="A &amp; C Black (Childrens books)"/>
        <s v="Allen Lane"/>
        <s v="Marion Boyars Publishers"/>
        <s v="Marion Boyars Publishers Ltd"/>
        <s v="Riverrun Press (New York NY)"/>
        <s v="Phaidon Press"/>
        <s v="Bristol Classical Press"/>
        <s v="Worth Publishers"/>
        <s v="International Publishers"/>
        <s v="Manchester University Press"/>
        <s v="Peter Owen Ltd"/>
        <s v="Peter Owen Publishers"/>
        <s v="Saunders"/>
        <s v="Sphere"/>
        <s v="Warne"/>
        <s v="Severn House Publishers"/>
        <s v="Replica Books"/>
        <s v="Prentice Hall Press"/>
        <s v="Microsoft Press"/>
        <s v="Golden/Disney"/>
        <s v="Capstone Press"/>
        <s v="Harvest House Publishers"/>
        <s v="Arcadia Publishing"/>
        <s v="Arcadia Publishing (SC)"/>
        <s v="Llewellyn Publications"/>
        <s v="Midnight Ink"/>
        <s v="RH Audio"/>
        <s v="Science Fiction Book Club"/>
        <s v="William Morrow 1ST edition"/>
        <s v="Andrews McMeel Publishing"/>
        <s v="Rowman &amp; Littlefield Publishers"/>
        <s v="Classic Books"/>
        <s v="Earthlight"/>
        <s v="Fireside Books"/>
        <s v="Fireside"/>
        <s v="iBooks"/>
        <s v="Simon &amp; Schuster Adult Publishing Group"/>
        <s v="Star Trek"/>
        <s v="Pocket Books/Star Trek"/>
        <s v="Downtown Press"/>
        <s v="Pocket Star"/>
        <s v="Simon &amp; Schuster; Media Tie-In edition"/>
        <s v="Allen &amp; Ulwin"/>
        <s v="Pimsleur"/>
        <s v="Simon Schuster Audio"/>
        <s v="Walker Books Ltd"/>
        <s v="Pluto Press"/>
        <s v="Polity Press"/>
        <s v="Headline Book Publishing"/>
        <s v="Headline Book Pub Ltd"/>
        <s v="Headline"/>
        <s v="Tinder Press"/>
        <s v="Headline Review"/>
        <s v="Bloomsbury"/>
        <s v="Bloomsbury Publishing PLC"/>
        <s v="Bloomsbury Paperbacks"/>
        <s v="Bloomsbury Publishing"/>
        <s v="Not Avail"/>
        <s v="Bloomsbury U.S.A. Children's Books"/>
        <s v="Bloomsbury Childrens Books"/>
        <s v="Piatkus Books"/>
        <s v="Hodder Wayland"/>
        <s v="Sutton Publishing"/>
        <s v="Sutton"/>
        <s v="Time Warner Books UK"/>
        <s v="Orion Books"/>
        <s v="Orion Paperbacks"/>
        <s v="The Orion Publishing Group Ltd"/>
        <s v="Kingfisher"/>
        <s v="Orion Publishing"/>
        <s v="Phoenix"/>
        <s v="Polygon"/>
        <s v="Orion Publishing Co."/>
        <s v="Phoenix Press"/>
        <s v="DAW"/>
        <s v="Daw Books"/>
        <s v="DAW Hardcover"/>
        <s v="DK Publishing"/>
        <s v="DK Children"/>
        <s v="DK"/>
        <s v="Hci"/>
        <s v="Kensington"/>
        <s v="Kensington Publishing Corporation"/>
        <s v="Dafina Books"/>
        <s v="Brava"/>
        <s v="Zenith Press"/>
        <s v="Voyageur Press"/>
        <s v="Barnes &amp; Noble"/>
        <s v="Barnes Noble"/>
        <s v="Workman Publishing Company"/>
        <s v="Roaring Brook Press"/>
        <s v="First Avenue Editions (Tm)"/>
        <s v="Twenty-First Century Books (CT)"/>
        <s v="Cavendish Square Publishing"/>
        <s v="Two Lions"/>
        <s v="Prima Lifestyles"/>
        <s v="Prima Games"/>
        <s v="Sage Publications Inc"/>
        <s v="Sage Publications Ltd"/>
        <s v="Readers Digest."/>
        <s v="Running Press"/>
        <s v="Running Press Kids"/>
        <s v="Courage Books"/>
        <s v="Running Press Book Publishers"/>
        <s v="Candlewick Press (MA)"/>
        <s v="Candlewick"/>
        <s v="Jones &amp; Bartlett Publishers"/>
        <s v="Barrons Educational Series"/>
        <s v="Barron's Educational Series"/>
        <s v="B.E.S. Publishing"/>
        <s v="Bethany House Publishers"/>
        <s v="Wiley Publishing Inc."/>
        <s v="Hungry Minds"/>
        <s v="Liguori Publications"/>
        <s v="Pomegranate Communications"/>
        <s v="Tor"/>
        <s v="Tor Fantasy"/>
        <s v="Forge"/>
        <s v="Starscape"/>
        <s v="Kessinger Publishing"/>
        <s v="Broadway/Crown Publishing Group"/>
        <s v="Morgan Road Books"/>
        <s v="Destiny Image Incorporated"/>
        <s v="Seal Books"/>
        <s v="Seal"/>
        <s v="McClelland &amp; Stewart"/>
        <s v="Edwin Mellen Press"/>
        <s v="Mira Books"/>
        <s v="Robert Rose"/>
        <s v="LWW"/>
        <s v="Time-Life Books"/>
        <s v="Marvel"/>
        <s v="Marvel Comics Group"/>
        <s v="Marvel Comics"/>
        <s v="HarperCollins Leadership"/>
        <s v="Nelson Books"/>
        <s v="Booksales"/>
        <s v="Castle Books"/>
        <s v="Chartwell Books"/>
        <s v="French &amp; European Publications"/>
        <s v="Pinnacle"/>
        <s v="Blackstone Audiobooks"/>
        <s v="Knowledge Products"/>
        <s v="Blackstone Publishing"/>
        <s v="Thorndike Press Large Print"/>
        <s v="Thorndike Press"/>
        <s v="Five Star (ME)"/>
        <s v="Diamond/Charter"/>
        <s v="Mel Bay Publications Inc."/>
        <s v="Carroll &amp; Graf Publishers"/>
        <s v="Carroll &amp; Graf"/>
        <s v="Jump At The Sun"/>
        <s v="Disney Press"/>
        <s v="Hyperion Paperbacks"/>
        <s v="Disney-Hyperion"/>
        <s v="Miramax"/>
        <s v="Volo"/>
        <s v="Hyperion Books for Children"/>
        <s v="Miramax Books"/>
        <s v="Disney Enterprises"/>
        <s v="Hyperion Books"/>
        <s v="Hyperion"/>
        <s v="Voice"/>
        <s v="TSR"/>
        <s v="TSR Inc./Wizards of the Coast"/>
        <s v="Wizards of the Coast"/>
        <s v="Mirrorstone"/>
        <s v="Audio Literature"/>
        <s v="Jossey-Bass"/>
        <s v="Pfeiffer &amp; Company"/>
        <s v="Recorded Books"/>
        <s v="Universe"/>
        <s v="Dorling Kindersley Children"/>
        <s v="Chelsea House Publications"/>
        <s v="Chelsea House Publishers"/>
        <s v="National Geographic"/>
        <s v="National Geographic Children's Books"/>
        <s v="National Geographic Society"/>
        <s v="Hill and Wang"/>
        <s v="Augsburg Fortress Publishing"/>
        <s v="Fortress Press"/>
        <s v="Fleming H. Revell Company"/>
        <s v="Fleming H Revell Co"/>
        <s v="Chosen Books"/>
        <s v="Taplinger Publ. Company"/>
        <s v="Taplinger Publishing"/>
        <s v="Baker Books"/>
        <s v="Cornell University Press"/>
        <s v="Johns Hopkins University Press"/>
        <s v="Woodrow Wilson Center Press / Johns Hopkins University Press"/>
        <s v="University of Toronto Press"/>
        <s v="Grove Press"/>
        <s v="Grove Weidenfeld"/>
        <s v="Grove Press (NYC)"/>
        <s v="Grove Press Black Cat"/>
        <s v="Grove/Atlantic Inc."/>
        <s v="Moody Publishers"/>
        <s v="Moody Publishers (Chicago)"/>
        <s v="Walker Books"/>
        <s v="Walker &amp; Company"/>
        <s v="William B. Eerdmans Publishing Company"/>
        <s v="Eerdmans"/>
        <s v="Bison Books"/>
        <s v="Montlake Romance"/>
        <s v="Dial"/>
        <s v="Dial Books"/>
        <s v="Swallow Press"/>
        <s v="Stanford University Press"/>
        <s v="Stanford University Press (Stanford CA)"/>
        <s v="Tuttle Publishing"/>
        <s v="Holt Paperbacks"/>
        <s v="Henry Holt and Co. (BYR)"/>
        <s v="Owl Publishing Company"/>
        <s v="Owl Books (NY)"/>
        <s v="Owl Books (Henry Holt)"/>
        <s v="Times Books"/>
        <s v="Owlet Paperbacks"/>
        <s v="Owl Books"/>
        <s v="Henry Holt and Company"/>
        <s v="Henry Holt &amp; Company"/>
        <s v="Metropolitan Books"/>
        <s v="Metropolitan Books/Henry Holt &amp; Co. (NY)"/>
        <s v="Square Fish"/>
        <s v="Schocken"/>
        <s v="Schocken Books Inc"/>
        <s v="Schocken Books"/>
        <s v="Pearson Education"/>
        <s v="B&amp;H Publishing Group"/>
        <s v="B Books"/>
        <s v="B Fiction"/>
        <s v="Twayne Publishers"/>
        <s v="Psychology Press"/>
        <s v="University of Oklahoma Press"/>
        <s v="Citadel"/>
        <s v="Citadel Press"/>
        <s v="Sterling"/>
        <s v="Beacon Press"/>
        <s v="Beacon Press (Boston)"/>
        <s v="Albert Whitman Company"/>
        <s v="George Braziller"/>
        <s v="George Braziller Inc."/>
        <s v="University of North Carolina Press"/>
        <s v="Omohundro Institute and University of North Carolina Press"/>
        <s v="Hill &amp; Wang"/>
        <s v="Hill &amp; Wang Publ. (NY)"/>
        <s v="Time-Life Books Inc."/>
        <s v="Time Life Books"/>
        <s v="Wildside Press"/>
        <s v="Cosmos Books (OH)"/>
        <s v="Northwestern University Press"/>
        <s v="Northwestern Univ Press"/>
        <s v="Harry N. Abrams"/>
        <s v="Abrams"/>
        <s v="Abradale Books/Harry N. Abrams"/>
        <s v="New Directions"/>
        <s v="New Directions Publishing Corporation"/>
        <s v="New Directions Publishing"/>
        <s v="Stackpole Books"/>
        <s v="Chronicle Books"/>
        <s v="University of Pennsylvania Press"/>
        <s v="Perfection Learning"/>
        <s v="Tom Doherty Associates"/>
        <s v="Tor Science Fiction"/>
        <s v="Tor Classics"/>
        <s v="Open Court"/>
        <s v="Random House Puzzles &amp; Games"/>
        <s v="Villard Books"/>
        <s v="University Press of Florida"/>
        <s v="University Press of Kentucky"/>
        <s v="Rutgers University Press"/>
        <s v="Ohio State University Press"/>
        <s v="Wayne State University Press"/>
        <s v="New York University Press"/>
        <s v="Cooper Square Press"/>
        <s v="Cooper Square Publishers"/>
        <s v="Checkmark Books"/>
        <s v="University of Arizona Press"/>
        <s v="University of Minnesota Press"/>
        <s v="Univ Of Minnesota Press"/>
        <s v="Troll Communications"/>
        <s v="Wesleyan University Press"/>
        <s v="University of Georgia Press"/>
        <s v="Bulfinch"/>
        <s v="Zebra"/>
        <s v="Zebra Books"/>
        <s v="EMC/Paradigm Publishing"/>
        <s v="Dramatists Play Service"/>
        <s v="Dramatists Play Service Inc."/>
        <s v="Duke University Press Books"/>
        <s v="Lerner Publications"/>
        <s v="University of Pittsburgh Press"/>
        <s v="Watson-Guptill Publications"/>
        <s v="Backstage Books"/>
        <s v="Billboard Books"/>
        <s v="Holiday House"/>
        <s v="Crossroad"/>
        <s v="Crossroad Publishing Company"/>
        <s v="The Crossroad Publishing Company"/>
        <s v="Kregel Publications"/>
        <s v="Kregel Academic &amp; Professional"/>
        <s v="University of New Mexico Press"/>
        <s v="Continuum"/>
        <s v="Bloomsbury / Continuum"/>
        <s v="Vanderbilt University Press"/>
        <s v="Chalice Press"/>
        <s v="Gallimard"/>
        <s v="Regal Books"/>
        <s v="IVP Academic"/>
        <s v="IVP Books"/>
        <s v="Smithmark Publishers"/>
        <s v="Quest Books"/>
        <s v="School Specialty Publishing"/>
        <s v="Paul S. Eriksson"/>
        <s v="Living Books"/>
        <s v="Tyndale House Publishers"/>
        <s v="Price Stern Sloan"/>
        <s v="Leisure Books"/>
        <s v="Leisure"/>
        <s v="Hard Crime Case"/>
        <s v="McGraw-Hill/Glencoe"/>
        <s v="Peter Smith Publisher Inc."/>
        <s v="Rizzoli"/>
        <s v="Rizzoli International Publications"/>
        <s v="W Publishing Group"/>
        <s v="Inter Varsity Press"/>
        <s v="Banner of Truth"/>
        <s v="Boosey &amp; Hawkes Inc"/>
        <s v="British Film Institute"/>
        <s v="Brown Son &amp; Ferguson Ltd."/>
        <s v="Aris &amp; Phillips"/>
        <s v="Aris and Phillips"/>
        <s v="Plexus Publishing"/>
        <s v="Virago Press Ltd"/>
        <s v="Wisdom Publications"/>
        <s v="Julia MacRae"/>
        <s v="Y Lolfa"/>
        <s v="Heinemann-Octopus"/>
        <s v="O'Brien Press"/>
        <s v="Lonely Planet"/>
        <s v="Bolchazy-Carducci Publishers"/>
        <s v="Sunstone Press"/>
        <s v="North Point Press"/>
        <s v="Vendome Press"/>
        <s v="University of Massachusetts Press"/>
        <s v="Arkham House Publishers"/>
        <s v="Christian Classics"/>
        <s v="Holloway House"/>
        <s v="Museum of Modern Art"/>
        <s v="Oregon State University Press"/>
        <s v="Atlantic Monthly Press"/>
        <s v="ASCD"/>
        <s v="Liveright/W.W. Norton &amp; Company Inc."/>
        <s v="Liveright Publishing Corp."/>
        <s v="Hackett Publishing Company Inc."/>
        <s v="Hackett Publ. Co Inc"/>
        <s v="Hackett Publishing Company Inc. (USA)"/>
        <s v="Hackett Publishing Company"/>
        <s v="City Lights Publishers"/>
        <s v="City Lights"/>
        <s v="Kent State University Press"/>
        <s v="Minnesota Historical Society Press"/>
        <s v="Modern Language Association of America"/>
        <s v="Dartmouth College Press"/>
        <s v="University of Utah Press"/>
        <s v="Johnson Publishing Company (IL)"/>
        <s v="Acropolis Books (NY)"/>
        <s v="DeVorss &amp; Company"/>
        <s v="P &amp; R Publishing"/>
        <s v="Self-Realization Fellowship Publishers"/>
        <s v="Shaw"/>
        <s v="Shaw Books"/>
        <s v="University Press of Mississippi"/>
        <s v="Hearst Communications"/>
        <s v="Sinauer Associates"/>
        <s v="Gibbs Smith"/>
        <s v="Cistercian Publications"/>
        <s v="Limelight Editions"/>
        <s v="Nonpareil Books"/>
        <s v="David R. Godine Publisher"/>
        <s v="Motorbooks International"/>
        <s v="Cold Spring Harbor Laboratory Press"/>
        <s v="Prometheus Books"/>
        <s v="DAW Books Inc"/>
        <s v="DAW Books (NY)"/>
        <s v="PerfectBound"/>
        <s v="Woodbridge Press Publishing Company"/>
        <s v="Countryman Press"/>
        <s v="Hartley &amp; Marks Publishers"/>
        <s v="Timber Press (OR)"/>
        <s v="Howard University Press"/>
        <s v="Pelican Publishing"/>
        <s v="Orbis Books"/>
        <s v="Universe Publishing(NY)"/>
        <s v="Galahad Books"/>
        <s v="Whitaker House"/>
        <s v="Insight International"/>
        <s v="Siloam"/>
        <s v="AMR/Advanced Management Reports"/>
        <s v="Pharos Books"/>
        <s v="State University of New York Press"/>
        <s v="Picture Book Studio Ltd"/>
        <s v="Transaction Publishers"/>
        <s v="Pippin Publishing"/>
        <s v="House of Anansi Press"/>
        <s v="Dundurn"/>
        <s v="Texas A&amp;M University Press"/>
        <s v="Award Books"/>
        <s v="Inner Traditions International"/>
        <s v="Healing Arts Press"/>
        <s v="Park Street Press"/>
        <s v="Destiny Books"/>
        <s v="Salem Press Inc"/>
        <s v="Regnery Publishing"/>
        <s v="Reader's Digest Association"/>
        <s v="John F. Blair Publisher"/>
        <s v="Crossing Press"/>
        <s v="South End Press"/>
        <s v="Gun Digest Books"/>
        <s v="Academy Chicago Publishers"/>
        <s v="Here's Life Publishers"/>
        <s v="Writer's Digest Books"/>
        <s v="F &amp; W Publications Inc."/>
        <s v="Mountaineers Books"/>
        <s v="Catholic Book Publishing"/>
        <s v="Buccaneer Books"/>
        <s v="Roxford Books"/>
        <s v="Gemstone Publishing"/>
        <s v="Open Court Publishing Company"/>
        <s v="Hackett Publishing Company (Indianapolis IN)"/>
        <s v="Arts Publications"/>
        <s v="Coffee House Press"/>
        <s v="Inner City Books"/>
        <s v="Summit University Press"/>
        <s v="Feral House"/>
        <s v="Sumach Press"/>
        <s v="Bryn Mawr Commentaries"/>
        <s v="Ivan R. Dee Publisher"/>
        <s v="International Polygonics"/>
        <s v="Dominion Press"/>
        <s v="Urion Press"/>
        <s v="Oberlin College Press"/>
        <s v="Adventures Unlimited Press"/>
        <s v="Black Classic Press"/>
        <s v="Wasendorf &amp; Associates Inc"/>
        <s v="Gurze Books"/>
        <s v="Gürze Books"/>
        <s v="Boston Common Press"/>
        <s v="America's Test Kitchen"/>
        <s v="Dante University of America Press"/>
        <s v="Dragon Door Publications"/>
        <s v="Shepard Publications"/>
        <s v="Simple Productions"/>
        <s v="Thomas Publications (PA)"/>
        <s v="Bureau of Public Secrets"/>
        <s v="NYRB Classics"/>
        <s v="Library of America"/>
        <s v="MacMillan Audio"/>
        <s v="Focus"/>
        <s v="Marsilio Publishers"/>
        <s v="Running Press Adult"/>
        <s v="Welcome Books"/>
        <s v="Twin Palms Publishers"/>
        <s v="Rebel Press"/>
        <s v="Luath Press Ltd"/>
        <s v="Between the Lines Productions"/>
        <s v="Fandemonium Books"/>
        <s v="Overeaters Anonymous Incorporated"/>
        <s v="Graphics Press"/>
        <s v="Graphics Press LLC"/>
        <s v="Ash Tree Publishing"/>
        <s v="Poorhouse Press"/>
        <s v="Windsor Golden Series"/>
        <s v="Possibilities"/>
        <s v="Sky Books (NY)"/>
        <s v="New World Publishing"/>
        <s v="Keep It Simple Books"/>
        <s v="Polyface"/>
        <s v="Cook's Illustrated"/>
        <s v="Veritas Publishing"/>
        <s v="Mark Cahill Ministries"/>
        <s v="Collection of Historical Scientific Instruments"/>
        <s v="Granta"/>
        <s v="Rufus Publications"/>
        <s v="Bookspan"/>
        <s v="Quality Paperback Book Club"/>
        <s v="Revive Publishing"/>
        <s v="Book of the Month Club"/>
        <s v="Henry Holt"/>
        <s v="Four Ninety-Eight Productions"/>
        <s v="Disinformation Company"/>
        <s v="Middleway Press"/>
        <s v="Monolith Graphics"/>
        <s v="Paul Dry Books"/>
        <s v="Canadian Broadcasting Corporation (CBC Audio)"/>
        <s v="Starcatcher Press"/>
        <s v="Gamble Guides"/>
        <s v="Ig Publishing"/>
        <s v="Versus Press"/>
        <s v="Bright Sky Press"/>
        <s v="Minnesota Heritage Publishing"/>
        <s v="Eraserhead Press"/>
        <s v="Melodrama Publishing"/>
        <s v="High Point Media"/>
        <s v="Treat Enterprises"/>
        <s v="Wizarding World Press"/>
        <s v="Vince Emery Productions"/>
        <s v="Temenos Press"/>
        <s v="FonoLibro"/>
        <s v="Tougher Disguises"/>
        <s v="Pragmatic Bookshelf"/>
        <s v="Melville House Publishing"/>
        <s v="Blood Moon Productions"/>
        <s v="Monkfish Book Publishing"/>
        <s v="Open Heaven Publications"/>
        <s v="Urban Books"/>
        <s v="East Bay Municipal Utility District"/>
        <s v="Alliance Publishing"/>
        <s v="El Paso Norte Press"/>
        <s v="Deadite Press (Eraserhead Press)"/>
        <s v="Archipelago Books"/>
        <s v="Dabel Brothers Publishing"/>
        <s v="Nimble Books"/>
        <s v="Hawthorne Books"/>
        <s v="Arbordale Publishing"/>
        <s v="Tin House Books"/>
        <s v="Tin House Magazine"/>
        <s v="Trine Day"/>
        <s v="Triple Crown Publications"/>
        <s v="Providence Forum Press"/>
        <s v="Firelight Press"/>
        <s v="Chu Hartley Publishers LLC"/>
        <s v="Fodor's"/>
        <s v="Random House Anchor"/>
        <s v="Vintage Espanol"/>
        <s v="Clarkson Potter/Publishers"/>
        <s v="Crown Journeys/Crown Publishers/Crown Publishing Group/Random House"/>
        <s v="Crown Forum"/>
        <s v="WaterBrook"/>
        <s v="Waterbrook Press"/>
        <s v="Grijalbo"/>
        <s v="Tantor Media"/>
        <s v="Tommy Nelson"/>
        <s v="Vertigo"/>
        <s v="DC Comics Vertigo"/>
        <s v="DC Comics"/>
        <s v="CMX"/>
        <s v="Wildstorm"/>
        <s v="Delmar Thomson Learning"/>
        <s v="Hay House"/>
        <s v="Union Square Press"/>
        <s v="Sterling Publishing Co. Inc."/>
        <s v="1st Book Library"/>
        <s v="MacMillan UK"/>
        <s v="Blackwell Publishers"/>
        <s v="Egmont Children's Books"/>
        <s v="Egmont Books Ltd"/>
        <s v="York Press"/>
        <s v="Dodo Press"/>
        <s v="Hard Press"/>
        <s v="rbooks"/>
        <s v="Fredonia Books (NL)"/>
        <s v="Five Star Trade"/>
        <s v="SparkNotes"/>
        <s v="Lulu.com"/>
        <s v="Lulu Press"/>
        <s v="Trafford Publishing"/>
        <s v="Xlibris Corporation"/>
        <s v="SaltRiver"/>
        <s v="Books on Tape"/>
        <s v="Pocket Books: Gallery Books"/>
        <s v="World Wrestling Entertainment Books"/>
        <s v="Association for Supervision &amp; Curriculum Development"/>
        <s v="Libros para ninos"/>
        <s v="Vida"/>
        <s v="Nelson Reference &amp; Electronic Publishing"/>
        <s v="Recorded Books Inc."/>
        <s v="Ellora's Cave"/>
        <s v="Elloras Cave"/>
        <s v="Digireads.com"/>
        <s v="VIZ Media LLC"/>
        <s v="VIZ Media"/>
        <s v="Brilliance Audio"/>
        <s v="Gibbs Smith Publishers"/>
        <s v="Authorhouse"/>
        <s v="BiblioLife"/>
        <s v="TokyoPop"/>
        <s v="ECW Press"/>
        <s v="Annick Press"/>
        <s v="Douglas &amp; McIntyre"/>
        <s v="Douglas McIntyre"/>
        <s v="Quarry Press"/>
        <s v="Broadview Press Inc"/>
        <s v="Arsenal Pulp Press"/>
        <s v="Ash-Tree Press"/>
        <s v="Kids Can Press"/>
        <s v="Northeastern University Press"/>
        <s v="FASA Corp."/>
        <s v="FASA Corporation"/>
        <s v="Alyson Books"/>
        <s v="Fulcrum Publishing"/>
        <s v="Graywolf Press"/>
        <s v="North Atlantic Books"/>
        <s v="Chicago Review Press"/>
        <s v="Lawrence Hill Books"/>
        <s v="Copper Canyon Press"/>
        <s v="Newmarket Press"/>
        <s v="Applewood Books"/>
        <s v="Sun and Moon Press"/>
        <s v="Sun &amp; Moon Press"/>
        <s v="University of Arkansas Press"/>
        <s v="Teacher Created Resources"/>
        <s v="Applause Books"/>
        <s v="Harvard Common Press"/>
        <s v="Feminist Press"/>
        <s v="Health Communications"/>
        <s v="Health Communications Inc"/>
        <s v="Skinner House Books"/>
        <s v="Moyer Bell and its subsidiaries"/>
        <s v="Mayfield Publishing Company (NY)"/>
        <s v="Theatre Communications Group"/>
        <s v="Island Press"/>
        <s v="Arcade Publishing"/>
        <s v="Lucent Books"/>
        <s v="Thunder's Mouth Press Books"/>
        <s v="Nation Books"/>
        <s v="TSR Inc."/>
        <s v="Fantagraphics Books"/>
        <s v="Fantagraphics"/>
        <s v="Eros Comix"/>
        <s v="Taunton Press"/>
        <s v="Nantier Beall Minoustchine Publishing"/>
        <s v="ComicsLit"/>
        <s v="Pineapple Press"/>
        <s v="Focus on the Family Publishing"/>
        <s v="New Falcon Publications"/>
        <s v="Naiad Press"/>
        <s v="Honor Books"/>
        <s v="David C. Cook"/>
        <s v="Firebrand Books"/>
        <s v="Huntington House Publishers"/>
        <s v="Haynes Manuals N. America Inc."/>
        <s v="New Page Books"/>
        <s v="Fithian Press"/>
        <s v="That Patchwork Place"/>
        <s v="Dalkey Archive Press"/>
        <s v="White Wolf Games Studio"/>
        <s v="Highbridge Audio"/>
        <s v="Algonquin Books"/>
        <s v="New City Press"/>
        <s v="New Press"/>
        <s v="New Press (NY)"/>
        <s v="The New Press"/>
        <s v="New Press The"/>
        <s v="Interlink Publishing Group"/>
        <s v="Ivan R. Dee"/>
        <s v="Rick Steves"/>
        <s v="Avalon Travel"/>
        <s v="MJF Books"/>
        <s v="Verba Mundi"/>
        <s v="David R. Godine"/>
        <s v="MetroBooks (NY)"/>
        <s v="CQ Press"/>
        <s v="Kodansha America"/>
        <s v="Four Walls Eight Windows Press"/>
        <s v="A K PETERS"/>
        <s v="Chaosium"/>
        <s v="Wheeler Publishing"/>
        <s v="Princeton Architectural Press"/>
        <s v="Marlowe &amp; Company"/>
        <s v="Soho Press"/>
        <s v="Soho Crime"/>
        <s v="Servant Publications"/>
        <s v="Digital Manga Publishing"/>
        <s v="Dark Horse Manga"/>
        <s v="Dark Horse"/>
        <s v="Dark Horse Comics"/>
        <s v="Ulysses Press"/>
        <s v="Barricade Books"/>
        <s v="Warner Adult"/>
        <s v="Hachette Audio"/>
        <s v="Sasquatch Books"/>
        <s v="Shambhala"/>
        <s v="Book Publishing Company (TN)"/>
        <s v="Book Publishing Company"/>
        <s v="Charlesbridge"/>
        <s v="Stenhouse Publishers"/>
        <s v="Portable Press"/>
        <s v="Hampton Roads Publishing Company"/>
        <s v="New Harbinger Publications"/>
        <s v="The Guilford Press"/>
        <s v="AudioGO"/>
        <s v="Riverhead Hardcover"/>
        <s v="The Berkley Publishing Group"/>
        <s v="Cleis Press"/>
        <s v="Shadow Mountain"/>
        <s v="Black Sparrow Press"/>
        <s v="Amadeus"/>
        <s v="Hal Leonard Pub Corp"/>
        <s v="Potomac Books"/>
        <s v="Free Spirit Publishing"/>
        <s v="Cherry Lane Music Company"/>
        <s v="Berrett-Koehler Publishers"/>
        <s v="Th1nk Books"/>
        <s v="New World Library"/>
        <s v="Baronet Books"/>
        <s v="Abdo Publishing Company"/>
        <s v="Waveland Press"/>
        <s v="Albury Publishing"/>
        <s v="Harrison House"/>
        <s v="Weiser Books"/>
        <s v="Black Dog &amp; Leventhal Publishers"/>
        <s v="Black Dog &amp; Leventhal"/>
        <s v="Ronin Publishing (CA)"/>
        <s v="Rodale Books"/>
        <s v="Artisan"/>
        <s v="Lark Books"/>
        <s v="International Code Council"/>
        <s v="Seal Press"/>
        <s v="Specialty Press"/>
        <s v="Ten Speed Press"/>
        <s v="Material World"/>
        <s v="Storey Publishing LLC"/>
        <s v="American Diabetes Association"/>
        <s v="Cardoza"/>
        <s v="Adams Media"/>
        <s v="Renaissance Books"/>
        <s v="Burford Books"/>
        <s v="The Monacelli Press"/>
        <s v="Universal Publishers"/>
        <s v="Allworth"/>
        <s v="Crossway Books"/>
        <s v="North Light Books"/>
        <s v="Cumberland House Publishing"/>
        <s v="Steerforth"/>
        <s v="Howard Books"/>
        <s v="Bloomsbury (NYC)"/>
        <s v="Bloomsbury USA"/>
        <s v="Bloomsbury USA Childrens"/>
        <s v="Bloomsbury Children's Books"/>
        <s v="Image Comics"/>
        <s v="Counterpoint"/>
        <s v="Counterpoint LLC"/>
        <s v="Seven Stories Press"/>
        <s v="Siete Cuentos"/>
        <s v="Avery Publishing Group"/>
        <s v="Teacher's Pet Publications"/>
        <s v="Teacher's Pet Publications Inc."/>
        <s v="Gingko Press"/>
        <s v="Amherst Media"/>
        <s v="Amherst Media Inc."/>
        <s v="Semiotext(e)"/>
        <s v="Stewart Tabori and Chang"/>
        <s v="American Girl Publishing Inc"/>
        <s v="Focus Publishing/R. Pullins Company"/>
        <s v="Sleeping Bear Press"/>
        <s v="Tarcher"/>
        <s v="The Overlook Press"/>
        <s v="Overlook TP"/>
        <s v="Overlook Press"/>
        <s v="Steerforth Press"/>
        <s v="PublicAffairs"/>
        <s v="Spark Publishing"/>
        <s v="Borgo Press"/>
        <s v="Inkling Books"/>
        <s v="Celestial Arts"/>
        <s v="Cemetery Dance Publications"/>
        <s v="Paulist Press"/>
        <s v="Smithsonian Books"/>
        <s v="ComicsOne Corporation"/>
        <s v="Dr. Master Productions Inc."/>
        <s v="Pelican Publishing Company"/>
        <s v="Fantasy Flight Games"/>
        <s v="New York Review Children's Collection"/>
        <s v="The New York Review Children's Collection"/>
        <s v="New York Review of Books"/>
        <s v="Multnomah Books"/>
        <s v="Multnomah"/>
        <s v="Apress"/>
        <s v="Booklocker.com Inc."/>
        <s v="US Naval Institute Press"/>
        <s v="Harvard Business Review Press"/>
        <s v="Libraries Unlimited"/>
        <s v="Sentient Publications"/>
        <s v="Portfolio"/>
        <s v="Casa Creacion"/>
        <s v="Townsend Press"/>
        <s v="Meisha Merlin Publishing"/>
        <s v="Lyons Press"/>
        <s v="Gotham"/>
        <s v="Wipf &amp; Stock Publishers"/>
        <s v="Rockport Publishers"/>
        <s v="Alpha Books"/>
        <s v="Barnes Noble Classics"/>
        <s v="Barnes &amp; Noble Classics"/>
        <s v="Barbour Books"/>
        <s v="CDS Books"/>
        <s v="No Starch Press"/>
        <s v="Cold Spring Press"/>
        <s v="Encounter Books"/>
        <s v="Large Print Press"/>
        <s v="Westholme Publishing"/>
        <s v="Penguin Press"/>
        <s v="Penguin Press HC The"/>
        <s v="Ave Maria Press"/>
        <s v="Alderac Entertainment Group"/>
        <s v="Inner Traditions"/>
        <s v="Public Square Books"/>
        <s v="Norma Editorial"/>
        <s v="Razorbill"/>
        <s v="Live Oak Media"/>
        <s v="Nelson Current"/>
        <s v="MONDIAL"/>
        <s v="Digital Manga Publishing / Dark Horse"/>
        <s v="Changeling Press"/>
        <s v="Cosimo Classics"/>
        <s v="Subterranean Press"/>
        <s v="Loose Id LLC"/>
        <s v="Regnery History"/>
        <s v="Phoenix Audio"/>
        <s v="Night Shade Books"/>
        <s v="Blu"/>
        <s v="Alan Rodgers Books"/>
        <s v="Aegypan"/>
        <s v="HighBridge Company"/>
        <s v="Saddleback Educational Publishing Inc."/>
        <s v="Yesterday's Classics"/>
        <s v="Filiquarian Publishing LLC."/>
        <s v="Bloomsbury USA Children's Books"/>
        <s v="Samhain Publishing"/>
        <s v="IDW Publishing"/>
        <s v="Parker Publishing Llc"/>
        <s v="Waking Lion Press"/>
        <s v="Kindle"/>
        <s v="Oberon Books"/>
        <s v="Wordsworth Classics"/>
        <s v="Wordsworth Editions"/>
        <s v="Titan Books Ltd"/>
        <s v="Totem Books"/>
        <s v="Icon Books"/>
        <s v="Creation Books"/>
        <s v="Fourth Estate Paperbacks"/>
        <s v="Fourth Estate (GB)"/>
        <s v="Robson Books London"/>
        <s v="Barefoot Books"/>
        <s v="Orbit"/>
        <s v="Games Workshop"/>
        <s v="Birlinn Ltd"/>
        <s v="Everyman"/>
        <s v="Everyman Library / Overlook Press"/>
        <s v="Godsfield Press Ltd"/>
        <s v="Canongate Books"/>
        <s v="Canongate U.S."/>
        <s v="Geddes &amp; Grosset"/>
        <s v="Phoenix Press (UK)"/>
        <s v="Express Publishing"/>
        <s v="House of Stratus"/>
        <s v="No Exit Press"/>
        <s v="Watkins Publishing"/>
        <s v="Barrington Stoke"/>
        <s v="Michael O'Mara Books"/>
        <s v="Rough Guides"/>
        <s v="Atlantic Books"/>
        <s v="Atlantic Books (UK)"/>
        <s v="Atlantic"/>
        <s v="Hesperus Press"/>
        <s v="Virago UK"/>
        <s v="Virago Press (UK)"/>
        <s v="Pen &amp; Sword Military"/>
        <s v="Games Workshop(uk)"/>
        <s v="Big Finish"/>
        <s v="Omnibus Press"/>
        <s v="Verso"/>
        <s v="Inter-Varsity Press"/>
        <s v="Imprint Academic"/>
        <s v="Titan"/>
        <s v="Nonsuch Publishing"/>
        <s v="Trafalgar Square Publishing"/>
        <s v="One World (UK)"/>
        <s v="Sovereign World"/>
        <s v="Serpent's Tail"/>
        <s v="Management Books 2000"/>
        <s v="Carlton Publishing Group"/>
        <s v="Vacation Work Publications"/>
        <s v="Nick Hern Books"/>
        <s v="Osprey Publishing"/>
        <s v="Element"/>
        <s v="National Gallery London"/>
        <s v="Orbit Books"/>
        <s v="Kuperard"/>
        <s v="Everyman Chess"/>
        <s v="Nicholas Brealey"/>
        <s v="Millenium"/>
        <s v="Soundings"/>
        <s v="The Harvill Press"/>
        <s v="Harvill Press"/>
        <s v="Virago"/>
        <s v="Tauris Parke Paperbacks"/>
        <s v="Reaktion Books"/>
        <s v="Profile Books"/>
        <s v="Granta UK"/>
        <s v="Cruithne Press"/>
        <s v="Dedalus Limited"/>
        <s v="Rosenberg Publishing"/>
        <s v="Cybereditions Corp"/>
        <s v="Joshua Odell Editions"/>
        <s v="Van Patten Publishing"/>
        <s v="Odonian Press"/>
        <s v="Exact Change"/>
        <s v="Bear Company"/>
        <s v="Roberts Rinehart Publishers"/>
        <s v="Archie Comics"/>
        <s v="Polychrome Publishing Corporation"/>
        <s v="River City Publishing"/>
        <s v="Stone Bridge Press"/>
        <s v="Two Plus Two Publishing LLC"/>
        <s v="North Star Publications (MA)"/>
        <s v="Yoruba Theological Archministry"/>
        <s v="Aivia Press"/>
        <s v="Library of America (NY)"/>
        <s v="Morpheus International"/>
        <s v="Lone Oak Press"/>
        <s v="AudioText"/>
        <s v="Helen Marx Books"/>
        <s v="Circlet Press"/>
        <s v="Lodestar Books"/>
        <s v="Impact"/>
        <s v="Pavement Saw Press"/>
        <s v="Lawbook Exchange Ltd."/>
        <s v="Sidran Press"/>
        <s v="Gauntlet Press"/>
        <s v="Mythopoeic Press"/>
        <s v="Alderac Entertainment Group (AEG)"/>
        <s v="Maxima New Media"/>
        <s v="Red Hen Pr"/>
        <s v="Timeless Texts"/>
        <s v="Re/Search Publications"/>
        <s v="University of Alaska Press"/>
        <s v="Greenery Press (CA)"/>
        <s v="Poisoned Pen Press"/>
        <s v="Grove Press Open City Books"/>
        <s v="Square One Publishers"/>
        <s v="Atelos Press"/>
        <s v="Top Shelf Productions"/>
        <s v="Hub City Press"/>
        <s v="Inner Light - Global Communications"/>
        <s v="Night Shade"/>
        <s v="Tachyon Publications"/>
        <s v="Abstract Studio"/>
        <s v="Napoleon and Co"/>
        <s v="Abraham Guillen Press"/>
        <s v="University of Calgary Press"/>
        <s v="Drawn and Quarterly"/>
        <s v="Bookclub-In-A-Box"/>
        <s v="Neil Wilson Publishing"/>
        <s v="Middlesex University Press"/>
        <s v="Baton Wicks"/>
        <s v="Absolute Press"/>
        <s v="Cherry Red Books"/>
        <s v="Aurum Press"/>
        <s v="New Island Books"/>
        <s v="Barn Owl Books"/>
        <s v="Fab Press"/>
        <s v="Arden Shakespeare"/>
        <s v="Merlin Publishing"/>
        <s v="The Liffey Press"/>
        <s v="Bloomsbury Arden Shakespeare"/>
        <s v="Do-Not Press"/>
        <s v="Haus Publishing"/>
        <s v="Enitharmon Press"/>
        <s v="AK Press"/>
        <s v="Kyle Books"/>
        <s v="Pinter &amp; Martin Ltd"/>
        <s v="Mongoose Publishing"/>
        <s v="Sophia Institute Press"/>
        <s v="Grove Press Granta"/>
        <s v="Sholom Aleichem Family Publications"/>
        <s v="AHA! Process"/>
        <s v="Vision Forum"/>
        <s v="Redleaf Press"/>
        <s v="Lantern Books"/>
        <s v="Lectorum Publications"/>
        <s v="Paris Press"/>
        <s v="Beckett Media"/>
        <s v="Project Management Institute"/>
        <s v="Golden Gryphon Press"/>
        <s v="Purple House Press"/>
        <s v="Academica Press"/>
        <s v="Fellowship for the Performance"/>
        <s v="VeloPress"/>
        <s v="Mikaya Press"/>
        <s v="Small Beer Press"/>
        <s v="Simon Publications"/>
        <s v="Sensory Resources"/>
        <s v="AIT Planet Lar"/>
        <s v="BenBella Books"/>
        <s v="Paraglyph Press"/>
        <s v="Frederick P. Lenz Foundation for American Buddhism"/>
        <s v="Vertical"/>
        <s v="Travelers Tales"/>
        <s v="Archaia"/>
        <s v="Manning Publications"/>
        <s v="McSweeney's"/>
        <s v="New Tradition Books"/>
        <s v="High Roads Media"/>
        <s v="Green Ronin Publishing"/>
        <s v="Advantage World Press"/>
        <s v="Oni Press"/>
        <s v="Devil's Due Publishing"/>
        <s v="Nostalgia Ventures"/>
        <s v="The Disinformation Company (NYC)"/>
        <s v="Wenner Books"/>
        <s v="US Green Building Council"/>
        <s v="Bold Strokes Books"/>
        <s v="Soft Skull Press"/>
        <s v="Europa Editions"/>
        <s v="Felony &amp; Mayhem"/>
        <s v="Be Beautiful"/>
        <s v="Millipede Press"/>
        <s v="Pegasus Books"/>
        <s v="Tanglewood"/>
        <s v="Smart Pop"/>
        <s v="Hachette Littérature"/>
        <s v="Hachette"/>
        <s v="Hachette Jeunesse"/>
        <s v="Points"/>
        <s v="Larousse"/>
        <s v="Folio histoire"/>
        <s v="Gallimard Education"/>
        <s v="Folio"/>
        <s v="Denoël"/>
        <s v="l'ecole des loisirs"/>
        <s v="Robert Laffont"/>
        <s v="Laffont"/>
        <s v="Albin Michel"/>
        <s v="Payot"/>
        <s v="Grasset"/>
        <s v="Le Livre de Poche"/>
        <s v="Presses de La Cite"/>
        <s v="Livre de Poche"/>
        <s v="LGF"/>
        <s v="10/18"/>
        <s v="Editions 10/18"/>
        <s v="Editions du Rocher"/>
        <s v="J'ai Lu"/>
        <s v="Editions de Minuit"/>
        <s v="Glénat"/>
        <s v="Babel"/>
        <s v="Actes Sud"/>
        <s v="Rivages"/>
        <s v="Berlitz Kids"/>
        <s v="Delcourt"/>
        <s v="Dervy"/>
        <s v="Pygmalion Editions"/>
        <s v="Phébus"/>
        <s v="Métailié"/>
        <s v="Klincksieck"/>
        <s v="Findakly"/>
        <s v="Editions de l'Olivier"/>
        <s v="AVA Publishing"/>
        <s v="Walter de Gruyter"/>
        <s v="Klett"/>
        <s v="Reclam Ditzingen"/>
        <s v="Diogenes"/>
        <s v="Reclam Leipzig"/>
        <s v="Lübbe"/>
        <s v="Bastei Lübbe"/>
        <s v="Beltz und Gelberg"/>
        <s v="Deutscher Taschenbuch Verlag"/>
        <s v="dtv"/>
        <s v="Droemer Knaur"/>
        <s v="Goldmann"/>
        <s v="Blanvalet Taschenbuch Verlag"/>
        <s v="Blanvalet Taschenbuch"/>
        <s v="Goldmann Verlag"/>
        <s v="Wilhelm Goldmann Verlag GmbH"/>
        <s v="btb"/>
        <s v="Carl Hanser"/>
        <s v="Heyne"/>
        <s v="Insel"/>
        <s v="Kiepenheuer &amp; Witsch"/>
        <s v="List"/>
        <s v="Ravensburger Buchverlag"/>
        <s v="Nymphenburger"/>
        <s v="Patmos"/>
        <s v="Piper Verlag"/>
        <s v="Piper"/>
        <s v="Piper Taschenbuch"/>
        <s v="Rowohlt Verlag"/>
        <s v="Rowohlt Taschenbuch Verlag GmbH"/>
        <s v="Rowohlt Tb"/>
        <s v="Suhrkamp"/>
        <s v="Benziger"/>
        <s v="Ullstein Tb"/>
        <s v="Ullstein Buchverlage GmbH &amp; Co. KG / Ullstein Tas"/>
        <s v="List Taschenbuch"/>
        <s v="Carlsen"/>
        <s v="Omnibus Hc Bei Bertelsmann"/>
        <s v="Yap? Kredi Yay?nlar?"/>
        <s v="Fischer TB"/>
        <s v="Fischer (Tb.)"/>
        <s v="K.G. Saur Verlag"/>
        <s v="Blanvalet Verlag GmbH"/>
        <s v="F. Meiner"/>
        <s v="Prestel Publishing"/>
        <s v="C. Bange"/>
        <s v="Kabel Verlag GmbH Ernst"/>
        <s v="Taschen"/>
        <s v="Daimon Verlag"/>
        <s v="Bruno Gmünder"/>
        <s v="???"/>
        <s v="Shueisha"/>
        <s v="??? [Sho?gakukan]"/>
        <s v="Hakusen Sha"/>
        <s v="?????????"/>
        <s v="Kodansha"/>
        <s v="Kodansha International"/>
        <s v="????"/>
        <s v="Intercultural Publishing"/>
        <s v="Motilal Banarsidass"/>
        <s v="Plaza &amp; Janes Editores Sa"/>
        <s v="Plaza &amp; Janés Editores S.A."/>
        <s v="Cisne"/>
        <s v="Planeta Publishing"/>
        <s v="Planeta"/>
        <s v="Booket"/>
        <s v="Santillana USA Publishing Company"/>
        <s v="Alfaguara"/>
        <s v="Alianza Editorial"/>
        <s v="Destino Ediciones"/>
        <s v="Edebé"/>
        <s v="Editorial Juventud"/>
        <s v="Lumen"/>
        <s v="Mart?nez Roca"/>
        <s v="Seix Barral"/>
        <s v="Anagrama"/>
        <s v="C?tedra"/>
        <s v="Mondadori"/>
        <s v="Literatura Random House"/>
        <s v="Ediciones B"/>
        <s v="Punto de Lectura"/>
        <s v="Byblos"/>
        <s v="TusQuets"/>
        <s v="Hiperi?n"/>
        <s v="Edaf S.A."/>
        <s v="Rba Libros"/>
        <s v="Salamandra"/>
        <s v="Emece Editores"/>
        <s v="Edimat Libros"/>
        <s v="Critica (Grijalbo Mondadori)"/>
        <s v="Gaia Books"/>
        <s v="Ediciones Glénat Espa?a"/>
        <s v="Plaza &amp; Janes Editores S.A."/>
        <s v="Umbriel"/>
        <s v="Puzzle-Via Magna"/>
        <s v="Ediciones Urano"/>
        <s v="Mestas Ediciones"/>
        <s v="Roca Editorial"/>
        <s v="Quinteto"/>
        <s v="Tropismos"/>
        <s v="Puzzle-Roca"/>
        <s v="Zeta Bolsillo"/>
        <s v="Edici?ns Xerais de Galicia S.A."/>
        <s v="La factor?a de ideas"/>
        <s v="Record"/>
        <s v="Nova Fronteira"/>
        <s v="Companhia das Letras"/>
        <s v="Suma de Letras Brasileiras"/>
        <s v="Izdava?ka agencija &quot;Draganic?&quot;"/>
        <s v="Piemme"/>
        <s v="Salani"/>
        <s v="TEA"/>
        <s v="Brill/Rodopi"/>
        <s v="Alfabeta Bokf?rlag"/>
        <s v="Emecé Editores"/>
        <s v="????????????"/>
        <s v="??????????"/>
        <s v="Norma"/>
        <s v="Naxos Audiobooks"/>
        <s v="Alfaguara Infantil"/>
        <s v="Porrua"/>
        <s v="Lasser Press"/>
        <s v="Plaza &amp; Janés Mexico"/>
        <s v="Grupo Océano"/>
        <s v="Editorial Presença"/>
        <s v="American University in Cairo Press"/>
        <s v="Gramedia Pustaka Utama"/>
        <s v="Marshall Cavendish Editions"/>
        <s v="??"/>
        <s v="Sticker Design (DC Comics)"/>
        <s v="Columbia Pictures Pubns"/>
      </sharedItems>
    </cacheField>
    <cacheField name="[Dim Book].[Book Id Sk].[Book Id Sk].[Title]" caption="Title" propertyName="Title" numFmtId="0" hierarchy="1" level="1" memberPropertyField="1">
      <sharedItems count="8663">
        <s v="The World's First Love: Mary  Mother of God"/>
        <s v="The Illuminati"/>
        <s v="The Servant Leader"/>
        <s v="What Life Was Like in the Jewel in the Crown: British India  AD 1600-1905"/>
        <s v="Cliffs Notes on Aristophanes' Lysistrata  The Birds  The Clouds  The Frogs"/>
        <s v="Life Is a Dream and Other Spanish Classics (Eric Bentley's Dramatic Repertoire) - Volume II"/>
        <s v="The Season: A Candid Look at Broadway"/>
        <s v="The Beatles Complete - Updated Edition"/>
        <s v="Working Effectively with Legacy Code"/>
        <s v="The Complete Anne of Green Gables Boxed Set (Anne of Green Gables  #1-8)"/>
        <s v="Plants Bite Back! (DK Readers)"/>
        <s v="The Book of Awakening: Having the Life You Want by Being Present to the Life You Have"/>
        <s v="Risotto: 30 Simply Delicious Vegetarian Recipes from an Italian Kitchen"/>
        <s v="Prétear  Vol. 3 (Prétear  #3)"/>
        <s v="The Mystery in the Rocky Mountains"/>
        <s v="The Mystery on the Mighty Mississippi"/>
        <s v="Programming in C"/>
        <s v="PHP and MySQL Web Development (Developer's Library)"/>
        <s v="Manhunt Official Strategy Guide"/>
        <s v="Living La Dolce Vita: Bring the Passion  Laughter  and Serenity of Italy Into Your Daily Life"/>
        <s v="Aliens: Original Sin"/>
        <s v="The Zen of CSS Design: Visual Enlightenment for the Web"/>
        <s v="Healing Therapies for Overcoming Insomnia"/>
        <s v="The Prophet"/>
        <s v="Sam And The Firefly (Beginner Books)"/>
        <s v="After the Funeral"/>
        <s v="Rage of Angels"/>
        <s v="The Four Loves"/>
        <s v="Divine Conspiracy: Rediscovering Our Hidden Life in God"/>
        <s v="Agatha Christie: An Autobiography"/>
        <s v="Empires of the Monsoon: A History of the Indian Ocean and Its Invaders"/>
        <s v="Executive Orders (Jack Ryan  #8)"/>
        <s v="Warhost of Vastmark (Wars of Light &amp; Shadow  #3; Arc 2 - The Ships of Merior  #2)"/>
        <s v="Sacrament"/>
        <s v="Witness for the Prosecution and Selected Plays"/>
        <s v="The Little House"/>
        <s v="Mystical Paths (Starbridge  #5)"/>
        <s v="Glittering Images (Starbridge  #1)"/>
        <s v="Scandalous Risks"/>
        <s v="Glamorous Powers (Starbridge  #2)"/>
        <s v="The Mad Ship (Liveship Traders  #2)"/>
        <s v="Miss Marple Omnibus Vol. 3 (Murder at the Vicarage / Nemesis / Sleeping Murder / At Bertram's Hotel)"/>
        <s v="Zelda's Cut"/>
        <s v="Spares"/>
        <s v="The Wise Woman"/>
        <s v="Girls' Night In"/>
        <s v="Ocean Star Express"/>
        <s v="The Collection: The Outsiders / Rumble Fish / That Was Then  This Is Now"/>
        <s v="A Small Pinch of Weather"/>
        <s v="Image-Music-Text"/>
        <s v="The Princess of the Chalet School"/>
        <s v="Grand Conspiracy (Wars of Light &amp; Shadow #5; Arc 3 - Alliance of Light  #2)"/>
        <s v="The One Minute Minute Sales Person"/>
        <s v="Tree and Leaf: Includes Mythopoeia and The Homecoming of Beorhtnoth"/>
        <s v="Dreamland (Dreamland  #1)"/>
        <s v="Partners in Crime (Tommy and Tuppence #2)"/>
        <s v="All Families Are Psychotic"/>
        <s v="Hercule Poirot's Christmas (Hercule Poirot  #20)"/>
        <s v="Mrs. McGinty's Dead (Hercule Poirot  #30)"/>
        <s v="Dead Man's Folly (Hercule Poirot  #33)"/>
        <s v="The Metaphysical Club"/>
        <s v="At the Mountains of Madness and Other Novels of Terror"/>
        <s v="The Annotated Hobbit"/>
        <s v="The History of Middle-Earth Index (The History of Middle-Earth  #13)"/>
        <s v="Complete Works of Oscar Wilde"/>
        <s v="Tales from the Perilous Realm"/>
        <s v="The Yiddish Policemen's Union"/>
        <s v="The Solace Of Leaving Early"/>
        <s v="How to Be Alone"/>
        <s v="Out of the Silent Planet (The Space Trilogy  #1)"/>
        <s v="The Real Trial of Oscar Wilde"/>
        <s v="I Can Read With My Eyes Shut!"/>
        <s v="Oh  The Places You’ll Go!"/>
        <s v="Are You Afraid of the Dark?"/>
        <s v="And to Think That I Saw It on Mulberry Street"/>
        <s v="Ten Apples Up On Top!"/>
        <s v="The Opposite of Fate"/>
        <s v="The Return of the King (The Lord of the Rings  #3)"/>
        <s v="I Wish That I Had Duck Feet"/>
        <s v="Reading Lolita in Tehran"/>
        <s v="The Monk Who Sold His Ferrari: A Fable about Fulfilling Your Dreams and Reaching Your Destiny (Revised)"/>
        <s v="Microserfs"/>
        <s v="Where Rainbows End"/>
        <s v="Poirot: The Complete Ariadne Oliver  Vol. 2"/>
        <s v="The Known World"/>
        <s v="Naked Lunch: The Restored Text"/>
        <s v="Angela's Ashes"/>
        <s v="The Love of the Last Tycoon"/>
        <s v="Heart Songs and Other Stories"/>
        <s v="Winter Cottage"/>
        <s v="Seaward"/>
        <s v="The Voyage of the “Dawn Treader” (The Chronicles of Narnia  #3)"/>
        <s v="The Short Stories of Ernest Hemingway"/>
        <s v="Reason in History"/>
        <s v="Nicomachean Ethics"/>
        <s v="On Christian Doctrine"/>
        <s v="The Presocratics"/>
        <s v="The Aeneid (Verse Translation)"/>
        <s v="The MacMillan Bible Atlas"/>
        <s v="Spandau: The Secret Diaries"/>
        <s v="Complete Idiot's Guide to The Beatles"/>
        <s v="Tyranny of the Majority: Fundamental Fairness in Representative Democracy"/>
        <s v="The Origins of the Civil Rights Movements: Black Communities Organizing for Change"/>
        <s v="Presidential Power and the Modern Presidents: The Politics of Leadership from Roosevelt to Reagan"/>
        <s v="Rest Rabbit Rest (Sweet Pickles  #18)"/>
        <s v="Where the Red Fern Grows with Connections"/>
        <s v="The Silmarillion"/>
        <s v="Poppy's Return"/>
        <s v="Her Highness  My Wife (Effingtons  #5)"/>
        <s v="Love With the Proper Husband (Effingtons  #6)"/>
        <s v="Diary of a Spider"/>
        <s v="On a Wicked Dawn (Cynster  #9)"/>
        <s v="The Lady Chosen (Bastion Club  #1)"/>
        <s v="The Paradox of Choice: Why More Is Less"/>
        <s v="How to Read Literature Like a Professor"/>
        <s v="Animal Liberation"/>
        <s v="The Amazing Maurice and His Educated Rodents (Discworld  #28)"/>
        <s v="Going Postal (Discworld  #33)"/>
        <s v="Kids Are Worth It!: Giving Your Child the Gift of Inner Discipline"/>
        <s v="After"/>
        <s v="Sharpe's Prey (Sharpe  #5)"/>
        <s v="She Went All the Way"/>
        <s v="Island"/>
        <s v="Planet of the Apes: The Fall"/>
        <s v="Planet of the Apes: Colony"/>
        <s v="Last Chance Saloon"/>
        <s v="Barracuda 945 (Admiral Arnold Morgan  #6)"/>
        <s v="A Year in the Life of William Shakespeare: 1599"/>
        <s v="Lucy Sullivan Is Getting Married"/>
        <s v="Rachel's Holiday (Walsh Family  #2)"/>
        <s v="The Terminal Man"/>
        <s v="Criss Cross"/>
        <s v="Madam  Will You Talk?"/>
        <s v="The Art of the Novel"/>
        <s v="Satan's Tail (Dreamland  #7)"/>
        <s v="End Game (Dreamland  #8)"/>
        <s v="The Bromeliad Trilogy (Omnibus: Truckers / Diggers / Wings)"/>
        <s v="Fire Lover: A True Story"/>
        <s v="The Great Gatsby"/>
        <s v="Merry Christmas  Amelia Bedelia"/>
        <s v="Back to Barbary Lane: The Tales of the City Omnibus (Tales of the City  #4-6)"/>
        <s v="The Third Chimpanzee: The Evolution &amp; Future of the Human Animal"/>
        <s v="The Senator and the Socialite: The True Story of America's First Black Dynasty"/>
        <s v="There's a Spiritual Solution to Every Problem"/>
        <s v="The Illustrated Alchemist: A Fable about Following Your Dream"/>
        <s v="Mars and Venus Book of Days: 365 Inspriations to Enrich Your Relationships"/>
        <s v="Body For Life: 12 Weeks to Mental and Physical Strength"/>
        <s v="Stanley"/>
        <s v="Betsy-Tacy and Tib (Betsy-Tacy  #2)"/>
        <s v="Today I Feel Silly  Other Moods That Make My Day"/>
        <s v="Mrs. Piggle-Wiggle Treasury (Mrs. Piggle Wiggle  #1-2  #4)"/>
        <s v="We Were Not Like Other People"/>
        <s v="The Missing Piece Meets the Big O"/>
        <s v="The Missing Piece (The Missing Piece  #1)"/>
        <s v="Lafcadio  the Lion Who Shot Back"/>
        <s v="The Secret Garden Cookbook: Recipes Inspired by Frances Hodgson Burnett's The Secret Garden"/>
        <s v="Laura's Album: A Remembrance Scrapbook of Laura Ingalls Wilder"/>
        <s v="The Moonspinners"/>
        <s v="Worlds Enough &amp; Time: Five Tales of Speculative Fiction"/>
        <s v="We Were Soldiers Once ... and Young (Ia Drang - the Battle That Changed the War in Vietnam)"/>
        <s v="Household Saints"/>
        <s v="The Last Hero (Discworld #27; Rincewind #7)"/>
        <s v="Travels"/>
        <s v="Caesar (Masters of Rome  #5)"/>
        <s v="The Forever War (The Forever War  #1)"/>
        <s v="Amelia Bedelia Goes Camping"/>
        <s v="The Secret Sister"/>
        <s v="Amelia Bedelia Helps Out"/>
        <s v="Whirlpool"/>
        <s v="Teach Us  Amelia Bedelia"/>
        <s v="The Beauty Myth"/>
        <s v="A Light in the Attic"/>
        <s v="Fragile Things: Short Fictions and Wonders"/>
        <s v="What Went Wrong? The Clash Between Islam &amp; Modernity in the Middle East"/>
        <s v="The Lady in Question (Effingtons  #7)"/>
        <s v="The Hand of Dinotopia"/>
        <s v="Letters from the Earth: Uncensored Writings"/>
        <s v="Savannah Blues (Weezie and Bebe Mysteries  #1)"/>
        <s v="Touching Darkness (Midnighters  #2)"/>
        <s v="Blue Noon (Midnighters  #3)"/>
        <s v="Tête-à-Tête: Simone de Beauvoir and Jean-Paul Sartre"/>
        <s v="The Whipping Boy"/>
        <s v="Ohio Class (Silent Service #5)"/>
        <s v="A Nose for Murder (Jack and Jamie #1)"/>
        <s v="Murder Unleashed (Jack and Jamie #2)"/>
        <s v="To Collar a Killer (Jack and Jamie #3)"/>
        <s v="Happiness"/>
        <s v="Size 12 Is Not Fat (Heather Wells  #1)"/>
        <s v="Size 14 Is Not Fat Either (Heather Wells  #2)"/>
        <s v="Warrior of the Light"/>
        <s v="The Devil and Miss Prym (On the Seventh Day  #3)"/>
        <s v="The Wapshot Chronicle"/>
        <s v="The Big Bing: Black Holes of Time Management  Gaseous Executive Bodies  Exploding Careers  and Other Theories on the Origins of the Business Universe"/>
        <s v="Sharpe's Fury (Sharpe  #11)"/>
        <s v="The Lion  the Witch and the Wardrobe"/>
        <s v="Kisscut (Grant County  #2)"/>
        <s v="A Faint Cold Fear (Grant County  #3)"/>
        <s v="City of the Beasts (Eagle and Jaguar  #1)"/>
        <s v="Walt Whitman: A Life"/>
        <s v="Brave New World and Brave New World Revisited"/>
        <s v="The Outsider"/>
        <s v="Burning Chrome (Sprawl  #0)"/>
        <s v="13 Little Blue Envelopes (Little Blue Envelope  #1)"/>
        <s v="Amelia Bedelia 50th Anniversary Library: Amelia Bedelia  Amelia Bedelia and the Surprise Shower  and Play Ball  Amelia Bedelia"/>
        <s v="Lizabeth's Story (The Girls of Lighthouse Lane #3)"/>
        <s v="Amanda's Story (The Girls of Lighthouse Lane #4)"/>
        <s v="Bradbury Stories: 100 of His Most Celebrated Tales"/>
        <s v="With No One as Witness (Inspector Lynley  #13)"/>
        <s v="My Invented Country: A Nostalgic Journey Through Chile"/>
        <s v="The Bradbury Chronicles: The Life of Ray Bradbury"/>
        <s v="Three Rotten Eggs (The Hamlet Chronicles  #5)"/>
        <s v="The Wicked Day (Arthurian Saga  #4)"/>
        <s v="The Game: Penetrating the Secret Society of Pickup Artists"/>
        <s v="The Lion  the Witch and the Wardrobe (Chronicles of Narnia  #1)"/>
        <s v="Gold: The Final Science Fiction Collection"/>
        <s v="The Red Queen: Sex and the Evolution of Human Nature"/>
        <s v="All Aunt Hagar's Children: Stories"/>
        <s v="Neverwhere (London Below  #1)"/>
        <s v="Gentlemen and Players"/>
        <s v="The Prince Kidnaps a Bride (Lost Princesses  #3)"/>
        <s v="The Kindness of Strangers"/>
        <s v="The First Four Years (Little House  #9)"/>
        <s v="Fluke: Or  I Know Why the Winged Whale Sings"/>
        <s v="Lord of Light"/>
        <s v="The Perennial Philosophy"/>
        <s v="A Crack in the Edge of the World"/>
        <s v="Truth and Beauty"/>
        <s v="Where the Sidewalk Ends: Poems and Drawings"/>
        <s v="Dead Witch Walking (The Hollows  #1)"/>
        <s v="The Good  the Bad  and the Undead (The Hollows  #2)"/>
        <s v="Every Which Way But Dead (The Hollows  #3)"/>
        <s v="Sabriel (Abhorsen  #1)"/>
        <s v="Slouching Toward Nirvana"/>
        <s v="Cat Cross Their Graves (Joe Grey  #10)"/>
        <s v="Cat Breaking Free (Joe Grey  #11)"/>
        <s v="Slider"/>
        <s v="Cookies: Bite-Size Life Lessons"/>
        <s v="I Dreamed I Married Perry Mason (A Cece Caruso Mystery  #1)"/>
        <s v="The Black Dahlia Files: The Mob  the Mogul  and the Murder That Transfixed Los Angeles"/>
        <s v="Matilda"/>
        <s v="Metro Girl (Alex Barnaby  #1)"/>
        <s v="Motor Mouth (Alex Barnaby #2)"/>
        <s v="Her Master and Commander (Just Ask Reeves  #1)"/>
        <s v="The Way the Crow Flies"/>
        <s v="Great Short Works of Herman Melville"/>
        <s v="Measle and the Dragodon"/>
        <s v="The Day I Swapped My Dad for Two Goldfish"/>
        <s v="Ulysses S. Grant: The Unlikely Hero"/>
        <s v="A Dirty Job (Grim Reaper  #1)"/>
        <s v="You Suck (A Love Story  #2)"/>
        <s v="El reino del drag?n de oro"/>
        <s v="When We Meet Again (Effingtons  #10)"/>
        <s v="Let It Be Love (Effingtons  #11)"/>
        <s v="Every Book Its Reader: The Power of the Printed Word to Stir the World"/>
        <s v="Flirting With Danger (Samantha Jellicoe  #1)"/>
        <s v="Goat Girls (Weetzie Bat  #2-3)"/>
        <s v="Beautiful Boys (Weetzie Bat  #4-5)"/>
        <s v="Lost Horizon"/>
        <s v="The Doors of Perception &amp; Heaven and Hell"/>
        <s v="Abarat: Days of Magic  Nights of War"/>
        <s v="Thanksgiving"/>
        <s v="Manhunt"/>
        <s v="Love Overboard"/>
        <s v="Back to the Bedroom (Elsie Hawkins #1)"/>
        <s v="Smitten (Elsie Hawkins #2)"/>
        <s v="The Rocky Road to Romance (Elsie Hawkins #4)"/>
        <s v="Thomas Jefferson: Author of America"/>
        <s v="Muhammad: A Prophet for Our Time"/>
        <s v="Shadow of the Almighty: The Life and Testament of Jim Elliot"/>
        <s v="Readings for Meditation and Reflection"/>
        <s v="The Screwtape Letters"/>
        <s v="Mere Christianity"/>
        <s v="Embracing the Love of God: The Path and Promise of Christian Life"/>
        <s v="The Rise of Christianity"/>
        <s v="The Falls"/>
        <s v="Mutant Message Down Under"/>
        <s v="Crooked Little Vein"/>
        <s v="The Collected Poetry  1968-1998"/>
        <s v="A Little House Traveler: Writings from Laura Ingalls Wilder's Journeys Across America"/>
        <s v="Darkest Hour (The Mediator  #4)"/>
        <s v="Cash"/>
        <s v="The Collected Letters of C.S. Lewis  Volume 1: Family Letters  1905-1931"/>
        <s v="Touching the Void: The True Story of One Man's Miraculous Survival"/>
        <s v="Buddhism: A Concise Introduction"/>
        <s v="The Burglar Who Liked to Quote Kipling (Bernie Rhodenbarr  #3)"/>
        <s v="Anybody Out There? (Walsh Family  #4)"/>
        <s v="The Burglar Who Painted Like Mondrian (Bernie Rhodenbarr  #5)"/>
        <s v="The Burglar Who Traded Ted Williams (Bernie Rhodenbarr  #6)"/>
        <s v="Dogged Pursuit (Jack and Jamie #5)"/>
        <s v="Ariel: The Restored Edition"/>
        <s v="The Neil Gaiman Audio Collection"/>
        <s v="The Confusion (The Baroque Cycle  #2)"/>
        <s v="Bridge to Terabithia"/>
        <s v="After the Wreck  I Picked Myself Up  Spread My Wings  and Flew Away"/>
        <s v="Bloodsucking Fiends (A Love Story  #1)"/>
        <s v="Practical Demonkeeping (Pine Cove  #1)"/>
        <s v="Island of the Sequined Love Nun"/>
        <s v="The Lust Lizard of Melancholy Cove (Pine Cove  #2)"/>
        <s v="Behind the Curtain (Echo Falls  #2)"/>
        <s v="The Rocky Road to Romance (Elsie Hawkins  #4)"/>
        <s v="Catherine  Called Birdy"/>
        <s v="The Dance of Anger"/>
        <s v="Alas  Babylon"/>
        <s v="Lilly's Big Day"/>
        <s v="This Rough Magic"/>
        <s v="Airs Above the Ground"/>
        <s v="Battle Cry"/>
        <s v="Mating in Captivity: Reconciling the Erotic and the Domestic"/>
        <s v="Forgotten New York: Views of a Lost Metropolis"/>
        <s v="La telara?a de Carlota"/>
        <s v="Forest Mage (Soldier Son  #2)"/>
        <s v="The Dead Beat: Lost Souls  Lucky Stiffs  and the Perverse Pleasures of Obituaries"/>
        <s v="The Last Kingdom (The Saxon Stories  #1)"/>
        <s v="A Couple of April Fools (The Hamlet Chronicles #6)"/>
        <s v="What Christians Believe"/>
        <s v="Psyche in a Dress"/>
        <s v="You: The Owner's Manual: An Insider's Guide to the Body That Will Make You Healthier and Younger"/>
        <s v="The Catswold Portal"/>
        <s v="The Chronicles of Narnia (The Chronicles of Narnia  #1-7)"/>
        <s v="The Lion  the Witch and the Wardrobe (Chronicles of Narnia #2)"/>
        <s v="A Quick Bite (Argeneau #1)"/>
        <s v="A Bite to Remember (Argeneau #5)"/>
        <s v="Bite Me If You Can (Argeneau #6)"/>
        <s v="Goodnight Moon"/>
        <s v="Brave New World / Brave New World Revisited"/>
        <s v="Their Eyes Were Watching God"/>
        <s v="Reading Like a Writer: A Guide for People Who Love Books and for Those Who Want to Write Them"/>
        <s v="The Cat's Pajamas"/>
        <s v="Time For Kids: Butterflies!"/>
        <s v="A Long Shadow (Inspector Ian Rutledge  #8)"/>
        <s v="A False Mirror (Inspector Ian Rutledge  #9)"/>
        <s v="sex.lies.murder.fame."/>
        <s v="Essays and Stories by Marian Keyes: Bags  Trips  Make-up Tips  Charity  Glory  and the Darker Side of the Story"/>
        <s v="Sleep  Pale Sister"/>
        <s v="Zorro"/>
        <s v="For a Few Demons More (The Hollows  #5)"/>
        <s v="Dubliners"/>
        <s v="The Mysteries of Pittsburgh"/>
        <s v="The Patricia Cornwell CD Audio Treasury: All That Remains / Cruel &amp; Unusual (Kay Scarpetta  #3  #4)"/>
        <s v="Flight of the Nighthawks (The Darkwar Saga  #1)"/>
        <s v="Into a Dark Realm (The Darkwar Saga  #2)"/>
        <s v="The 3-Hour Diet: On the Go"/>
        <s v="Focus: The Future of Your Company Depends on It"/>
        <s v="The Best American Crime Writing 2006"/>
        <s v="El bosque de los pigmeos"/>
        <s v="Missing Mom"/>
        <s v="Touch Not the Cat"/>
        <s v="Oracle Bones: A Journey Between China's Past and Present"/>
        <s v="Great Short Works"/>
        <s v="The Zahir"/>
        <s v="Odalisque (The Baroque Cycle  Vol. 1  Book 3)"/>
        <s v="Warrior Angel"/>
        <s v="Black Boy"/>
        <s v="The Sheltering Sky"/>
        <s v="The King of Attolia (The Queen's Thief  #3)"/>
        <s v="Rat Bastards: The Life and Times of South Boston's Most Honorable Irish Mobster"/>
        <s v="The Last Days of Henry VIII"/>
        <s v="The Thorn Birds"/>
        <s v="Native Son"/>
        <s v="Fast Food Nation: The Dark Side of the All-American Meal"/>
        <s v="Krakatoa: The Day the World Exploded: August 27  1883"/>
        <s v="Walking the Bible: A Journey by Land Through the Five Books of Moses"/>
        <s v="A People's History of the United States"/>
        <s v="Bel Canto"/>
        <s v="Ahab's Wife  or The Star-Gazer"/>
        <s v="Hit Parade (John Keller  #3)"/>
        <s v="Instead of Three Wishes"/>
        <s v="Red Herrings and White Elephants: The Origins of the Phrases We Use Every Day"/>
        <s v="The Mambo Kings Play Songs of Love"/>
        <s v="Ya Sé Que Te Quiero"/>
        <s v="Sex with the Queen: 900 Years of Vile Kings  Virile Lovers  and Passionate Politics"/>
        <s v="The Bush Agenda: Invading the World  One Economy at a Time"/>
        <s v="Valentine Princess (The Princess Diaries  #7.75)"/>
        <s v="Back to Wando Passo"/>
        <s v="Queen of Babble (Queen of Babble  #1)"/>
        <s v="Animal  Vegetable  Miracle: A Year of Food Life"/>
        <s v="Dates from Hell"/>
        <s v="Continental Drift"/>
        <s v="Equal Rites (Discworld  #3; Witches  #1)"/>
        <s v="The Color of Magic (Discworld  #1; Rincewind  #1)"/>
        <s v="The Homecoming"/>
        <s v="The Burglar Who Thought He Was Bogart (Bernie Rhodenbarr  #7)"/>
        <s v="Lullabies for Little Criminals"/>
        <s v="Poor People"/>
        <s v="How to Be Popular"/>
        <s v="Blue Angel"/>
        <s v="The Annotated Charlotte's Web"/>
        <s v="A Little Bit Wicked (Last Man Standing  #1)"/>
        <s v="Charlotte's Web: Wilbur Finds a Friend"/>
        <s v="How to Make Money Like a Porn Star"/>
        <s v="Farmer Boy (Little House  #2)"/>
        <s v="Little House on the Prairie (Little House  #3)"/>
        <s v="The Long Winter (Little House  #6)"/>
        <s v="Little Town on the Prairie  (Little House  #7)"/>
        <s v="The First Four Years  (Little House  #9)"/>
        <s v="Dumpy's Valentine"/>
        <s v="The Alchemist"/>
        <s v="To Kill a Mockingbird"/>
        <s v="Wintersmith (Discworld  #35; Tiffany Aching  #3)"/>
        <s v="Mariel Hemingway's Healthy Living from the Inside Out: Every Woman's Guide to Real Beauty  Renewed Energy  and a Radiant Life"/>
        <s v="Eaters of the Dead"/>
        <s v="Genome: the Autobiography of a Species in 23 Chapters"/>
        <s v="Brave New World Revisited"/>
        <s v="The Zero"/>
        <s v="Welcome to the Monkey House"/>
        <s v="Pacto Con un Demonio"/>
        <s v="The Dream and the Underworld"/>
        <s v="An American Childhood"/>
        <s v="Holy the Firm"/>
        <s v="Think on These Things"/>
        <s v="The Dance of Intimacy: A Woman's Guide to Courageous Acts of Change in Key Relationships"/>
        <s v="Tell My Horse: Voodoo and Life in Haiti and Jamaica"/>
        <s v="Jonah's Gourd Vine"/>
        <s v="The Lost Continent: Travels in Small Town America"/>
        <s v="Declarations of Independence: Cross-Examining American Ideology"/>
        <s v="The Complete Stories"/>
        <s v="Legends  Lies  Cherished Myths of World History"/>
        <s v="Edgar A. Poe: Mournful and Never-ending Remembrance"/>
        <s v="Soul Mates: Honouring the Mysteries of Love and Relationship"/>
        <s v="The Wit &amp;  Wisdom of Winston Churchill"/>
        <s v="Cathedral  Forge  and Waterwheel: Technology and Invention in the Middle Ages"/>
        <s v="The Throne of the Third Heaven of the Nations Millennium General Assembly: Poems Collected and New"/>
        <s v="Testaments Betrayed: An Essay in Nine Parts"/>
        <s v="Mr. Ives' Christmas"/>
        <s v="Slowness"/>
        <s v="A Simple Habana Melody"/>
        <s v="Full Woman  Fleshly Apple  Hot Moon: Selected Poems"/>
        <s v="As Nature Made Him: The Boy Who Was Raised as a Girl"/>
        <s v="The Active Side of Infinity"/>
        <s v="You Can't Go Home Again"/>
        <s v="The Fifth Mountain"/>
        <s v="Aphrodite: A Memoir of the Senses"/>
        <s v="V."/>
        <s v="Cloudsplitter"/>
        <s v="The Golden Notebook"/>
        <s v="The Odyssey"/>
        <s v="Collected Stories"/>
        <s v="Everville (Book of the Art #2)"/>
        <s v="A Mulligan for Bobby Jobe: A Novel"/>
        <s v="In the Footsteps of Mr. Kurtz: Living on the Brink of Disaster in Mobutu's Congo"/>
        <s v="Every Tongue Got to Confess: Negro Folk-tales from the Gulf States"/>
        <s v="A Green Desire"/>
        <s v="Mike Nelson's Death Rat!"/>
        <s v="Middle Age: A Romance"/>
        <s v="One Matchless Time: A Life of William Faulkner"/>
        <s v="The Girl in the Glass"/>
        <s v="The Best American Science Writing 2002"/>
        <s v="Wittgenstein's Poker: The Story of a Ten-Minute Argument Between Two Great Philosophers"/>
        <s v="Smart Discipline: Fast  Lasting Solutions for Your Child's Self-Esteem and Your Peace of Mind"/>
        <s v="How to Go to College Almost for Free  Updated"/>
        <s v="The Schopenhauer Cure"/>
        <s v="El plan infinito"/>
        <s v="African Nights"/>
        <s v="Under the Volcano"/>
        <s v="The Autobiography of Mark Twain"/>
        <s v="Beauty: The Invisible Embrace"/>
        <s v="The Darling"/>
        <s v="The Making of a Philosopher: My Journey Through Twentieth-Century Philosophy"/>
        <s v="Tales of H.P. Lovecraft"/>
        <s v="The Language Instinct: How the Mind Creates Language"/>
        <s v="Prodigal Summer"/>
        <s v="The End of Obscenity: The Trials of Lady Chatterley  Tropic of Cancer  and Fanny Hill"/>
        <s v="Fear of Falling: The Inner Life of the Middle Class"/>
        <s v="Laura Ingalls Wilder Country: The People and places in Laura Ingalls Wilder's life and books"/>
        <s v="The Hidden Hand"/>
        <s v="Europe: A History"/>
        <s v="Three Farmers on Their Way to a Dance"/>
        <s v="The Fourteen Sisters of Emilio Montez O'Brien"/>
        <s v="Fiskadoro"/>
        <s v="The Stars at Noon"/>
        <s v="Operation Wandering Soul"/>
        <s v="Prisoner's Dilemma"/>
        <s v="Our Kind of People: Inside America's Black Upper Class"/>
        <s v="Girlfriend in a Coma"/>
        <s v="The Long Hard Road Out of Hell"/>
        <s v="Confessions of an Ugly Stepsister"/>
        <s v="Running in Heels"/>
        <s v="Mirror Mirror"/>
        <s v="Life is Elsewhere"/>
        <s v="Your Cheatin' Heart"/>
        <s v="Cat Seeing Double (Joe Grey  #8)"/>
        <s v="Cat Laughing Last (Joe Grey  #7)"/>
        <s v="Well of Darkness (Sovereign Stone  #1)"/>
        <s v="Guardians of the Lost (Sovereign Stone  #2)"/>
        <s v="Journey Into the Void (Sovereign Stone  #3)"/>
        <s v="Witches Abroad (Discworld  #12; Witches #3)"/>
        <s v="Wyrd Sisters (Discworld  #6; Witches #2)"/>
        <s v="The Light Fantastic (Discworld  #2; Rincewind #2)"/>
        <s v="U.S.S. Seawolf (Admiral Arnold Morgan  #4)"/>
        <s v="Carpe Jugulum (Discworld #23; Witches #6)"/>
        <s v="Realms of Dragons: The Universes of Margaret Weis and Tracy Hickman"/>
        <s v="The Player of Games (Culture  #2)"/>
        <s v="My Soul to Keep (African Immortals  #1)"/>
        <s v="Peril's Gate (Wars of Light &amp; Shadow #6; Arc 3 - Alliance of Light  #3)"/>
        <s v="Fugitive Prince (Wars of Light and Shadow  #4)"/>
        <s v="The Dispossessed"/>
        <s v="Cat in the Dark (Joe Grey  #4)"/>
        <s v="Treasure Box"/>
        <s v="Homebody"/>
        <s v="Imajica: The Reconciliation"/>
        <s v="Choke"/>
        <s v="Dirt (Stone Barrington  #2)"/>
        <s v="A God in Ruins"/>
        <s v="A Tree Grows in Brooklyn"/>
        <s v="Brewer's Dictionary of Phrase and Fable"/>
        <s v="By the River Piedra I Sat Down and Wept"/>
        <s v="Alphabet Weekends"/>
        <s v="Essential Welty: Why I Live at the P.O.  A Memory  Powerhouse and Petrified Man"/>
        <s v="Veronika Decides to Die"/>
        <s v="Prince Caspian (Chronicles of Narnia  #4)"/>
        <s v="Black Girl/White Girl"/>
        <s v="Goodnight Moon 123: A Counting Book (Over the Moon)"/>
        <s v="By Myself and Then Some"/>
        <s v="The Art of Loving"/>
        <s v="Sacred Games (Sacred Games)"/>
        <s v="Runny Babbit Book and Abridged CD"/>
        <s v="The Pinhoe Egg  (Chrestomanci  #6)"/>
        <s v="The White Masai"/>
        <s v="Farewell Summer (Green Town  #3)"/>
        <s v="Mandy"/>
        <s v="Dispatches from the Edge: A Memoir of War  Disasters  and Survival"/>
        <s v="My Heart May Be Broken  but My Hair Still Looks Great (Domestic Equalizers #2)"/>
        <s v="The Crusader: Ronald Reagan and the Fall of Communism"/>
        <s v="Sugarplums and Scandal  (Love at Stake #2.5; Bed-and-Breakfast Mysteries #22.5)"/>
        <s v="The Spider's House"/>
        <s v="Days: A Tangier Diary"/>
        <s v="Howl: Original Draft Facsimile  Transcript &amp; Variant Versions  Fully Annotated by Author  with Contemporaneous Correspondence"/>
        <s v="Coraline"/>
        <s v="Points in Time"/>
        <s v="Coronado: Stories"/>
        <s v="At the Edge (Psychic Triplet Trilogy  #1)"/>
        <s v="Remind Me Again Why I Need A Man"/>
        <s v="When the Heart Waits: Spiritual Direction for Life's Sacred Questions"/>
        <s v="The Dance of the Dissident Daughter: A Woman's Journey from Christian Tradition to the Sacred Feminine"/>
        <s v="The Gabriel Hounds"/>
        <s v="The OK Book"/>
        <s v="Inés of My Soul"/>
        <s v="A Million Little Lies"/>
        <s v="The Power of Art"/>
        <s v="Ham on Rye"/>
        <s v="Women"/>
        <s v="Smithsonian Intimate Guide to Human Origins"/>
        <s v="My Secret: A PostSecret Book"/>
        <s v="The Secret Lives of Men and Women: A PostSecret Book"/>
        <s v="Las Cr?nicas de Narnia"/>
        <s v="The Complete C.S. Lewis Signature Classics"/>
        <s v="The Roald Dahl Audio Collection"/>
        <s v="The Gravedigger's Daughter"/>
        <s v="The End of Days (The Earth Chronicles  #7)"/>
        <s v="The Maytrees"/>
        <s v="Influence: The Psychology of Persuasion"/>
        <s v="El pr?ncipe de la niebla (Trilog?a de la Niebla  #1)"/>
        <s v="The Blue and Brown Books"/>
        <s v="The Essential Writings"/>
        <s v="El Alquimista: Edicion Illustrada: Edicion Illustrada"/>
        <s v="Wicked: Memorias de una bruja mala (Los a?os malvados  #1)"/>
        <s v="Owning Your Own Shadow: Understanding the Dark Side of the Psyche"/>
        <s v="The World's Religions"/>
        <s v="The Enneagram Made Easy: Discover the 9 Types of People"/>
        <s v="A Manual for Living"/>
        <s v="El alquimista: una f?bula para seguir tus sue?os"/>
        <s v="The Monk Who Sold His Ferrari: A Fable About Fulfilling Your Dreams and Reaching Your Destiny"/>
        <s v="Rainforest Home Remedies: The Maya Way To Heal Your Body and Replenish Your Soul"/>
        <s v="The Legacy of Luna: The Story of a Tree  a Woman  and the Struggle to Save the Redwoods"/>
        <s v="Bulfinch's Mythology"/>
        <s v="Romanticism"/>
        <s v="West from Home: Letters of Laura Ingalls Wilder  San Francisco  1915  (Little House #11)"/>
        <s v="A Stranger Came Ashore"/>
        <s v="Betsy-Tacy (Betsy-Tacy  #1)"/>
        <s v="Betsy and Tacy Go Over the Big Hill (Betsy-Tacy  #3)"/>
        <s v="Mrs. Piggle-Wiggle (Mrs. Piggle Wiggle  #1)"/>
        <s v="Hello  Mrs. Piggle-Wiggle (Mrs. Piggle Wiggle  #4)"/>
        <s v="Mrs. Piggle-Wiggle's Magic (Mrs. Piggle Wiggle  #2)"/>
        <s v="Let the Hurricane Roar"/>
        <s v="The Wish Giver: Three Tales of Coven Tree"/>
        <s v="Child of the Owl (Golden Mountain Chronicles  #7)"/>
        <s v="R-T  Margaret  and the Rats of NIMH (Rats of NIMH  #3)"/>
        <s v="The Rainbow People"/>
        <s v="Beauty: A Retelling of the Story of Beauty and the Beast"/>
        <s v="Betsy's Wedding (Betsy-Tacy  #10)"/>
        <s v="Betsy and the Great World (Betsy-Tacy  #9)"/>
        <s v="Crazy Lady!"/>
        <s v="Strawberry Girl"/>
        <s v="Seven Spiders Spinning (The Hamlet Chronicles  #1)"/>
        <s v="The Midwife's Apprentice"/>
        <s v="Winter on the Farm"/>
        <s v="Down to the Bonny Glen (Little House: The Martha Years  #3)"/>
        <s v="Six Haunted Hairdos (The Hamlet Chronicles  #2)"/>
        <s v="Monster"/>
        <s v="Echo"/>
        <s v="The Rose and the Beast: Fairy Tales Retold"/>
        <s v="Emily of Deep Valley (Deep Valley  #2)"/>
        <s v="I Was a Teenage Fairy"/>
        <s v="The Trumpet of the Swan"/>
        <s v="The Good Liar"/>
        <s v="Old Town in the Green Groves: Laura Ingalls Wilder's Lost Little House Years"/>
        <s v="Howl's Moving Castle (Howl's Moving Castle  #1)"/>
        <s v="Little House Friends (Little House Chapter Books: Laura  #9)"/>
        <s v="Christmas Stories (Little House Chapter Books: Laura  #10)"/>
        <s v="Winter Days in the Big Woods"/>
        <s v="Christmas in the Big Woods"/>
        <s v="A Little House Birthday"/>
        <s v="Summertime in the Big Woods"/>
        <s v="The Deer in the Wood"/>
        <s v="The Dragon Prince: A Chinese Beauty &amp; the Beast Tale"/>
        <s v="A Little Prairie House"/>
        <s v="Grizzwold"/>
        <s v="Chester"/>
        <s v="Captain Cat"/>
        <s v="The Little House Cookbook: Frontier Foods from Laura Ingalls Wilder's Classic Stories"/>
        <s v="The Laura Ingalls Wilder Country Cookbook"/>
        <s v="My Little House Crafts Book: 18 Projects from Laura Ingalls Wilder's"/>
        <s v="Pioneer Girl: The Story of Laura Ingalls Wilder"/>
        <s v="Dear Genius: The Letters of Ursula Nordstrom"/>
        <s v="Witch Baby (Weetzie Bat  #2)"/>
        <s v="The Chronicles of Chrestomanci  Vol. 1 (Chrestomanci  #1-2)"/>
        <s v="All-American Girl (All-American Girl  #1)"/>
        <s v="The Time of the Ghost"/>
        <s v="A Light in the Attic (Book &amp; CD)"/>
        <s v="What Would Machiavelli Do?: The Ends Justify the Meanness"/>
        <s v="The Little Book of Coaching: Motivating People to Be Winners"/>
        <s v="Diez Cuentos de Eva Luna Con Guia de Comprension y Repaso de Gramatica"/>
        <s v="Dracula Was a Woman: In Search of the Blood Countess of Transylvania"/>
        <s v="Virgin"/>
        <s v="Mission Possible"/>
        <s v="Positioning: The Battle for Your Mind"/>
        <s v="Harrison's Principles of Internal Medicine"/>
        <s v="Crucial Conversations: Tools for Talking When Stakes Are High"/>
        <s v="How to Talk to Anyone: 92 Little Tricks for Big Success in Relationships"/>
        <s v="Goodman &amp; Gilman's the Pharmacological Basis of Therapeutics"/>
        <s v="Easy French Reader"/>
        <s v="Practice Makes Perfect: Italian Verb Tenses"/>
        <s v="Marketing Warfare"/>
        <s v="McGraw-Hill's SAT I (McGraw-Hill's SAT I)"/>
        <s v="The Complete Book of Home  Site and Office Security: Selecting  Installing and Troubleshooting Systems and Devices"/>
        <s v="Sclerotherapy and vein treatment"/>
        <s v="What to Sell on ebay and Where to Get It: The Definitive Guide to Product Sourcing for eBay and Beyond"/>
        <s v="Pilgrim at Tinker Creek"/>
        <s v="The Last Dance: Encountering Death and Dying"/>
        <s v="Heat and Mass Transfer"/>
        <s v="Complete Works of Tacitus"/>
        <s v="The Philosophy of Hegel"/>
        <s v="Who Moved My Cheese?"/>
        <s v="How To Have A Beautiful Mind"/>
        <s v="The Toy Maker: The Life and Times of Inventor Frank Hornby"/>
        <s v="Darwin's Watch (The Science of Discworld  #3)"/>
        <s v="Surely You're Joking  Mr. Feynman!"/>
        <s v="Blood And Gold (The Vampire Chronicles  #8)"/>
        <s v="An Imaginary Life"/>
        <s v="The Great World"/>
        <s v="The Risk Pool"/>
        <s v="The Noonday Demon: An Anatomy of Depression"/>
        <s v="The Human Stain (The American Trilogy  #3)"/>
        <s v="Survivor"/>
        <s v="Ali and Nino"/>
        <s v="Gain"/>
        <s v="The Moon And Sixpence"/>
        <s v="A Moveable Feast"/>
        <s v="Set This House On Fire"/>
        <s v="The Confessions of Nat Turner"/>
        <s v="Experience"/>
        <s v="Hannibal (Hannibal Lecter  #3)"/>
        <s v="Operation Shylock: A Confession"/>
        <s v="The Professor of Desire"/>
        <s v="The Phantom Menace (Star Wars: Novelizations  #1)"/>
        <s v="Star by Star (Star Wars: The New Jedi Order  #9)"/>
        <s v="The Agony and the Ecstasy"/>
        <s v="Fury"/>
        <s v="Island: Collected Stories"/>
        <s v="Yeats Is Dead"/>
        <s v="The Dying Animal"/>
        <s v="Illusions: The Adventures of a Reluctant Messiah"/>
        <s v="In the Pond"/>
        <s v="How to Travel with a Salmon &amp; Other Essays"/>
        <s v="The Trial"/>
        <s v="Turtle Moon"/>
        <s v="Atonement"/>
        <s v="A Birthday for Frances"/>
        <s v="The Whore's Child and Other Stories"/>
        <s v="Angels"/>
        <s v="The Elephant Vanishes"/>
        <s v="Dance Dance Dance"/>
        <s v="One Step Behind  (Kurt Wallander  #7)"/>
        <s v="The Rings of Saturn"/>
        <s v="Berlin Blues"/>
        <s v="Balzac And The Little Chinese Seamstress"/>
        <s v="The Time of Our Singing"/>
        <s v="The Atom Station"/>
        <s v="The Spook's Apprentice (The Last Apprentice / Wardstone Chronicles  #1)"/>
        <s v="Blood Canticle (The Vampire Chronicles #10)"/>
        <s v="Green Hills of Africa"/>
        <s v="Visiting Mrs Nabokov and Other Excursions"/>
        <s v="Money"/>
        <s v="The White Lioness (Kurt Wallander  #3)"/>
        <s v="Bringing Down The House"/>
        <s v="Earthly Powers"/>
        <s v="The Witching Hour (Lives of the Mayfair Witches  #1)"/>
        <s v="Women Who Love Too Much"/>
        <s v="The Nonesuch"/>
        <s v="The Talisman Ring"/>
        <s v="The Convenient Marriage"/>
        <s v="Lady of Quality"/>
        <s v="A Very Long Engagement"/>
        <s v="False Colours"/>
        <s v="Sprig Muslin"/>
        <s v="Catch-22"/>
        <s v="Grey Eminence"/>
        <s v="The Quiet American"/>
        <s v="The Heart of the Matter"/>
        <s v="Shake Hands with the Devil"/>
        <s v="Skipping Christmas"/>
        <s v="Just One More Day: A Memoir"/>
        <s v="The Invisible Writing"/>
        <s v="No Wind of Blame (Inspector Hemingway #1)"/>
        <s v="Light a Penny Candle"/>
        <s v="Dublin 4"/>
        <s v="Victoria Line  Central Line"/>
        <s v="The Lilac Bus"/>
        <s v="Firefly Summer"/>
        <s v="The Moor's Last Sigh"/>
        <s v="CivilWarLand in Bad Decline"/>
        <s v="The Abyss"/>
        <s v="The Second Sex"/>
        <s v="Deception"/>
        <s v="Cross Stitch (Outlander  #1)"/>
        <s v="The Brothers Karamazov"/>
        <s v="Ratner's Star"/>
        <s v="Horizontal Gene Transfer"/>
        <s v="Object-Oriented Programming in C++"/>
        <s v="Things Fall Apart: An Adapted Classic"/>
        <s v="Physics: for Scientists and Engineers with Modern Physics"/>
        <s v="Introduction to the Philosophies of Research and Criticism in Education and the Social Sciences"/>
        <s v="Chemistry: The Central Science"/>
        <s v="C++ Programmer's Notebook"/>
        <s v="World War II: A Short History"/>
        <s v="Criminal Investigation: The Art and the Science"/>
        <s v="Astronomy Today"/>
        <s v="Leadership in Organizations"/>
        <s v="Organized Crime"/>
        <s v="Relativity: The Special and the General Theory: The Masterpiece Science Edition"/>
        <s v="Astronomy: A Beginner's Guide to the Universe"/>
        <s v="Three Genres: Writing Fiction/Literary Nonfiction  Poetry  and Drama"/>
        <s v="A World of Art"/>
        <s v="Data Structures and Abstractions with Java"/>
        <s v="Social Psychology"/>
        <s v="Physics for Scientists and Engineers"/>
        <s v="Philosophy of Religion"/>
        <s v="Artificial Intelligence: A Modern Approach"/>
        <s v="Red  White  and Black: The Peoples of Early North America"/>
        <s v="Under the Net"/>
        <s v="Kiss Kiss"/>
        <s v="A Severed Head"/>
        <s v="An Unofficial Rose"/>
        <s v="The Unicorn"/>
        <s v="The Nice and the Good"/>
        <s v="Bruno's Dream"/>
        <s v="The Pearl/The Red Pony"/>
        <s v="Montaillou: Cathars and Catholics in a French Village  1294-1324"/>
        <s v="My Uncle Oswald"/>
        <s v="John Hammond on Record: An Autobiography"/>
        <s v="Life With Jeeves (Jeeves  #6  2  &amp; 4)"/>
        <s v="Life at Blandings"/>
        <s v="The Mottled Lizard"/>
        <s v="Before The Mayflower A History of Black America"/>
        <s v="Greasy Lake &amp; Other Stories"/>
        <s v="Demon Box"/>
        <s v="My Education: A Book of Dreams"/>
        <s v="City of Glass (The New York Trilogy  #1)"/>
        <s v="Ghosts (The New York Trilogy  #2)"/>
        <s v="The Pigeon"/>
        <s v="You Bright and Risen Angels"/>
        <s v="Moon Palace"/>
        <s v="The Satanic Verses"/>
        <s v="If the River Was Whiskey"/>
        <s v="On Directing Film"/>
        <s v="Love's Executioner  And Other Tales Of Psychotherapy"/>
        <s v="The Ice-Shirt (Seven Dreams #1)"/>
        <s v="Montaillou: Cathars and Catholics in a French Village 1294-1324"/>
        <s v="The Big Rock Candy Mountain"/>
        <s v="The Spectator Bird"/>
        <s v="Sailor Song"/>
        <s v="Granta 7"/>
        <s v="Liar's Poker"/>
        <s v="The Anglo-Saxons"/>
        <s v="Journal of a Novel: The East of Eden Letters"/>
        <s v="The South"/>
        <s v="The Portable Thoreau"/>
        <s v="The Portable Conrad"/>
        <s v="The Portable Gibbon: The Decline and Fall of the Roman Empire"/>
        <s v="The Portable Thomas Jefferson"/>
        <s v="The Portable Chaucer"/>
        <s v="The Alexandria Quartet  (The Alexandria Quartet #1-4)"/>
        <s v="Justine (The Alexandria Quartet #1)"/>
        <s v="Clea (The Alexandria Quartet #4)"/>
        <s v="The Music of Chance"/>
        <s v="All the Little Live Things"/>
        <s v="Libra"/>
        <s v="The Assault"/>
        <s v="Virtual Light (Bridge  #1)"/>
        <s v="Chickenhawk: Back in the World Again: Life After Vietnam"/>
        <s v="Beyond the Hundredth Meridian: John Wesley Powell and the Second Opening of the West"/>
        <s v="Ludwig Wittgenstein: The Duty of Genius"/>
        <s v="Margot Fonteyn"/>
        <s v="Asimov's New Guide to Science"/>
        <s v="Leviathan"/>
        <s v="The Roses of No Man's Land"/>
        <s v="Montaigne: Essays"/>
        <s v="Great Jones Street"/>
        <s v="Untouchable"/>
        <s v="The Third Man &amp; The Fallen Idol"/>
        <s v="The Complete Poems"/>
        <s v="North of South: An African Journey"/>
        <s v="The Monkey's Wrench"/>
        <s v="Six Characters in Search of an Author and Other Plays"/>
        <s v="Dangling Man"/>
        <s v="The Victim"/>
        <s v="Humboldt's Gift"/>
        <s v="Species of Spaces and Other Pieces"/>
        <s v="The Act of Creation"/>
        <s v="The Ghost in the Machine"/>
        <s v="The I Ching or Book of Changes"/>
        <s v="The Sleepwalkers: A History of Man's Changing Vision of the Universe"/>
        <s v="I Ching: The Book of Change"/>
        <s v="Holy Madness: The Shock Tactics Radical Teachings Crazy Wise Adepts Holy Fools Rascal Gurus"/>
        <s v="The Beloved: Reflections on the Path of the Heart"/>
        <s v="Harvesting the Heart"/>
        <s v="Whores for Gloria"/>
        <s v="The Naked Consumer: How Our Private Lives Become Public Commodities"/>
        <s v="Selected Letters  1940-1956"/>
        <s v="Raise High the Roof Beam  Carpenters and Seymour: an Introduction"/>
        <s v="In Custody"/>
        <s v="The Quiet American: Text and Criticism"/>
        <s v="A People's Tragedy: The Russian Revolution: 1891-1924"/>
        <s v="Dubliners: Text  Criticism  and Notes"/>
        <s v="Wallace Stegner: His Life and Work"/>
        <s v="The Basketball Diaries"/>
        <s v="The New Whole Foods Encyclopedia: A Comprehensive Resource for Healthy Eating"/>
        <s v="The Making of Pride and Prejudice"/>
        <s v="Under the Sea Wind (Nature Classic)"/>
        <s v="Anaïs Nin: A Biography"/>
        <s v="Penguin Book Of Norse Myths: Gods Of The Vikings"/>
        <s v="The Nuclear Age"/>
        <s v="The Complete Novels"/>
        <s v="The Van (The Barrytown Trilogy  #3)"/>
        <s v="Palimpsest"/>
        <s v="The Soldiers' Tale: Bearing Witness to Modern War"/>
        <s v="Existentialists and Mystics: Writings on Philosophy and Literature"/>
        <s v="Boyhood: Scenes from Provincial Life"/>
        <s v="The Sound of Mountain Water"/>
        <s v="The History of Sexuality  Volume 1: The Will to Knowledge"/>
        <s v="Solomon's Song (The Potato Factory  #3)"/>
        <s v="Tandia"/>
        <s v="A Clockwork Orange"/>
        <s v="Breakfast at Tiffany's"/>
        <s v="White Noise: Text and Criticism"/>
        <s v="Cod: A Biography of the Fish That Changed the World"/>
        <s v="The Iliad"/>
        <s v="Age of Iron"/>
        <s v="The Queen of Whale Cay: The Eccentric Story of 'Joe' Carstairs  Fastest Woman on Water"/>
        <s v="Jemima J.: For those who love Faking Friends and My Sweet Revenge by Jane Fallon"/>
        <s v="Difficult Conversations: How to Discuss What Matters Most"/>
        <s v="The 48 Laws of Power"/>
        <s v="My Year of Meats"/>
        <s v="The Farming of Bones"/>
        <s v="Galileo's Daughter: A Historical Memoir of Science  Faith and Love"/>
        <s v="The World of Mr. Mulliner"/>
        <s v="A Confederacy of Dunces"/>
        <s v="White Noise"/>
        <s v="Waiting for the Barbarians"/>
        <s v="The Inimitable Jeeves (Jeeves  #2)"/>
        <s v="Shadows and Wind: A View of Modern Vietnam"/>
        <s v="Wanderlust: A History of Walking"/>
        <s v="The Deep End of the Ocean (Cappadora Family  #1)"/>
        <s v="The Spell"/>
        <s v="Collected Fictions"/>
        <s v="Hunger"/>
        <s v="Syrup"/>
        <s v="The Basque History of the World: The Story of a Nation"/>
        <s v="World's End"/>
        <s v="Descent of Man"/>
        <s v="Pippi Goes on Board"/>
        <s v="Charlie and the Chocolate Factory: A Play"/>
        <s v="The Dark Is Rising Sequence"/>
        <s v="Ronia  the Robber's Daughter"/>
        <s v="Terry Jones' Fairy Tales"/>
        <s v="The Children of Noisy Village"/>
        <s v="Astrid Lindgren: Storyteller to the World"/>
        <s v="Strange Attractors"/>
        <s v="How Do You Lose Those Ninth-grade Blues?"/>
        <s v="Tom's Midnight Garden"/>
        <s v="Seventeen and In-Between"/>
        <s v="The Puffin Book of Nonsense Verse"/>
        <s v="Great Expectations"/>
        <s v="The Extraordinary Cases of Sherlock Holmes"/>
        <s v="Five Children and It (Five Children #1)"/>
        <s v="Myths of the Norsemen: Retold from the Old Norse Poems and Tales"/>
        <s v="The Enchanted Castle"/>
        <s v="Anne Frank Beyond the Diary: A Photographic Remembrance"/>
        <s v="Oddballs"/>
        <s v="The Canterbury Tales (original-spelling edition)"/>
        <s v="The Canterbury Tales"/>
        <s v="Paradise Lost"/>
        <s v="De Profundis and Other Writings"/>
        <s v="Redburn"/>
        <s v="The Juvenilia of Jane Austen and Charlotte Brontë"/>
        <s v="The Birth of Tragedy"/>
        <s v="Sense and Sensibility"/>
        <s v="Flaubert in Egypt: A Sensibility on Tour"/>
        <s v="Martin Chuzzlewit"/>
        <s v="The Complete Plays"/>
        <s v="Ivanhoe"/>
        <s v="Selected Poems"/>
        <s v="Barnaby Rudge"/>
        <s v="Three Men in a Boat and Three Men on the Bummel"/>
        <s v="Saint Joan"/>
        <s v="Plays Pleasant"/>
        <s v="Maggie: A Girl of the Streets and Other Tales of New York"/>
        <s v="A Christmas Carol and Other Christmas Writings"/>
        <s v="The Divine Comedy I: Hell"/>
        <s v="Electra and Other Plays"/>
        <s v="The Divine Comedy II: Purgatory"/>
        <s v="Faust  Part Two"/>
        <s v="Paradiso (The Divine Comedy  #3)"/>
        <s v="Prometheus Bound and Other Plays"/>
        <s v="The Nibelungenlied"/>
        <s v="Three Plays: The Wasps / The Poet and the Women / The Frogs"/>
        <s v="Rameau's Nephew / D'Alembert's Dream"/>
        <s v="The Gambler/Bobok/A Nasty Story"/>
        <s v="Cousin Pons"/>
        <s v="The Odes"/>
        <s v="Essays and Aphorisms"/>
        <s v="A Harlot High and Low"/>
        <s v="The Black Sheep"/>
        <s v="The Agricola and The Germania"/>
        <s v="Notes from Underground &amp; The Double"/>
        <s v="Phaedrus and Letters VII and VIII"/>
        <s v="As I Crossed a Bridge of Dreams: Recollections of a Woman in Eleventh-Century Japan"/>
        <s v="Love"/>
        <s v="Orlando Furioso: Part Two"/>
        <s v="The Knights / Peace / The Birds / The Assembly Women / Wealth"/>
        <s v="The Oresteia: Agamemnon  The Libation Bearers  The Eumenides"/>
        <s v="The Analects"/>
        <s v="Spring Torrents"/>
        <s v="The Earth"/>
        <s v="Eugene Onegin"/>
        <s v="Love Visions"/>
        <s v="The Three Theban Plays: Antigone  Oedipus the King  Oedipus at Colonus"/>
        <s v="Les Misérables"/>
        <s v="The Divine Comedy  Vol. I: Inferno"/>
        <s v="The Divine Comedy  Vol. 3: Paradise"/>
        <s v="The Aeneid: A New Prose Translation"/>
        <s v="Twilight of the Idols/The Anti-Christ"/>
        <s v="The Enneads"/>
        <s v="Sketches from a Hunter's Album"/>
        <s v="Gargantua and Pantagruel"/>
        <s v="Either/Or: A Fragment of Life"/>
        <s v="The Complete Essays"/>
        <s v="The Symposium"/>
        <s v="Poetics"/>
        <s v="What is Art?"/>
        <s v="The Village of Stepanchikovo"/>
        <s v="Maxims and Reflections"/>
        <s v="The Bacchae and Other Plays"/>
        <s v="Germinal"/>
        <s v="The Prose Edda"/>
        <s v="The Communist Manifesto"/>
        <s v="Democracy in America"/>
        <s v="Metamorphoses"/>
        <s v="Three Tales"/>
        <s v="Dead Souls"/>
        <s v="Lysistrata and Other Plays"/>
        <s v="Early Greek Philosophy"/>
        <s v="The Black Tulip"/>
        <s v="City of God"/>
        <s v="Gorgias"/>
        <s v="Utopia"/>
        <s v="The Republic"/>
        <s v="Anna Karenina"/>
        <s v="The Twelve Caesars"/>
        <s v="The Count of Monte Cristo"/>
        <s v="Medea and Other Plays"/>
        <s v="The Aeneid"/>
        <s v="Meditations"/>
        <s v="The Nicomachean Ethics"/>
        <s v="Phaedrus"/>
        <s v="The Women's War"/>
        <s v="1776"/>
        <s v="Incident at Vichy"/>
        <s v="Time of Wonder"/>
        <s v="Lentil"/>
        <s v="Christmas in Noisy Village"/>
        <s v="Burt Dow  Deep-Water Man"/>
        <s v="The Penguin Companion to European Literature"/>
        <s v="No More Water in the Tub!"/>
        <s v="The Giraffe and the Pelly and Me"/>
        <s v="Wuthering Heights"/>
        <s v="The Moonstone"/>
        <s v="Far from the Madding Crowd"/>
        <s v="Dracula"/>
        <s v="Mansfield Park"/>
        <s v="Three Men in a Boat (Three Men  #1)"/>
        <s v="The Railway Children"/>
        <s v="Billy Budd  Sailor"/>
        <s v="The Sonnets"/>
        <s v="Hamlet"/>
        <s v="A Midsummer Night's Dream"/>
        <s v="Henry V"/>
        <s v="Henry VIII (Shakespeare  Pelican)"/>
        <s v="Ten Short Stories Book &amp; Cd Pack (Penguin Student Editions)"/>
        <s v="The Complete Pelican Shakespeare"/>
        <s v="In the Heart of the Sea: The Tragedy of the Whaleship Essex"/>
        <s v="Fast Food Nation: What The All-American Meal is Doing to the World"/>
        <s v="About a Boy"/>
        <s v="Stiff: The Curious Lives of Human Cadavers"/>
        <s v="Under the Duvet"/>
        <s v="When the Emperor Was Divine"/>
        <s v="Forever Amber"/>
        <s v="Straight Talking"/>
        <s v="Notes on a Scandal"/>
        <s v="You Shall Know Our Velocity"/>
        <s v="The Merchant of Venice"/>
        <s v="The Complete Maus"/>
        <s v="Twelfth Night"/>
        <s v="How to Breathe Underwater"/>
        <s v="Henry IV  part II"/>
        <s v="Citizens: A Chronicle of the French Revolution"/>
        <s v="Polar Shift (NUMA Files  #6)"/>
        <s v="The Epic of Gilgamesh"/>
        <s v="Gunnar's Daughter"/>
        <s v="D.H. Lawrence and Italy: Twilight in Italy/Sea and Sardinia/Etruscan Places"/>
        <s v="The Way by Swann’s  (In Search of Lost Time #1)"/>
        <s v="Finding Time Again (In Search of Lost Time #7)"/>
        <s v="The Wreath (Kristin Lavransdatter  #1)"/>
        <s v="Pan"/>
        <s v="Forty Stories"/>
        <s v="The Wife (Kristin Lavransdatter  #2)"/>
        <s v="The Cross (Kristin Lavransdatter  #3)"/>
        <s v="The Collected Dorothy Parker"/>
        <s v="Ulysses"/>
        <s v="The Total Library: Non-Fiction 1922-1986"/>
        <s v="A Room of One's Own"/>
        <s v="Tender is the Night"/>
        <s v="Keep the Aspidistra Flying"/>
        <s v="The Flame Trees of Thika: Memories of an African Childhood"/>
        <s v="Orlando"/>
        <s v="Good Soldier Svejk And His Fortunes In The World"/>
        <s v="Despair"/>
        <s v="Labyrinths: Selected Stories and Other Writings"/>
        <s v="The Dharma Bums"/>
        <s v="The Subterraneans"/>
        <s v="Wolf Willow"/>
        <s v="Tortilla Flat"/>
        <s v="The Plague"/>
        <s v="Orwell in Spain: The Full Text of Homage to Catalonia  with Associated Articles  Reviews and Letters from the Complete Works of George Orwell"/>
        <s v="The Heart Is a Lonely Hunter"/>
        <s v="Pale Fire"/>
        <s v="The Years"/>
        <s v="The Autobiography of Alice B. Toklas"/>
        <s v="Angle of Repose"/>
        <s v="Nausea"/>
        <s v="The Moon Is Down"/>
        <s v="Invitation to a Beheading"/>
        <s v="How Green Was My Valley"/>
        <s v="Answered Prayers"/>
        <s v="The Sea  The Sea"/>
        <s v="A Fairly Honourable Defeat"/>
        <s v="Mysteries"/>
        <s v="A Happy Death"/>
        <s v="The Call of Cthulhu and Other Weird Stories"/>
        <s v="Seven Gothic Tales"/>
        <s v="The Madman of Bergerac"/>
        <s v="Shooting an Elephant"/>
        <s v="Orientalism"/>
        <s v="Moonraker"/>
        <s v="Casino Royale"/>
        <s v="Mr. Majeika and the School Trip"/>
        <s v="The Duplicate"/>
        <s v="The Shakespeare Stealer (Shakespeare Stealer  #1)"/>
        <s v="The Beasties"/>
        <s v="Westmark (Westmark  #1)"/>
        <s v="The Kestrel (Westmark  #2)"/>
        <s v="The Dreadful Future of Blossom Culp (Blossom Culp  #3)"/>
        <s v="James and the Giant Peach"/>
        <s v="Boy: Tales of Childhood (Roald Dahl's Autobiography  #1)"/>
        <s v="The Changeling Sea"/>
        <s v="The Outsiders"/>
        <s v="The Twits"/>
        <s v="Gulliver's Travels"/>
        <s v="Emma"/>
        <s v="The Woman in White"/>
        <s v="The Portrait of a Lady"/>
        <s v="The Adventures of Huckleberry Finn"/>
        <s v="Persuasion"/>
        <s v="Alice's Adventures in Wonderland and Through the Looking-Glass (Alice's Adventures in Wonderland  #1-2)"/>
        <s v="Robinson Crusoe"/>
        <s v="The Turn of the Screw and The Aspern Papers"/>
        <s v="Little Dorrit"/>
        <s v="The Time Machine"/>
        <s v="The Shape of Things to Come"/>
        <s v="A Modern Utopia"/>
        <s v="Jane Eyre"/>
        <s v="Three Men in a Boat"/>
        <s v="The Longest Journey"/>
        <s v="Middlemarch"/>
        <s v="The Adventures of Charlie and Mr. Willy Wonka: A Fully Dramatized Recording"/>
        <s v="Fantastic Mr Fox and Other Animal Stories"/>
        <s v="Moby-Dick"/>
        <s v="Hallucinations: or  The Ill-Fated Peregrinations of Fray Servando"/>
        <s v="Icy Sparks"/>
        <s v="Bridget Jones's Guide to Life"/>
        <s v="Getting Things Done: The Art of Stress-Free Productivity"/>
        <s v="Of Mice and Men"/>
        <s v="Cannery Row"/>
        <s v="The Pearl"/>
        <s v="Travels with Charley: In Search of America"/>
        <s v="The Olive Farm: A Memoir of Life  Love  and Olive Oil in the South of France"/>
        <s v="Brit-Think  Ameri-Think: A Transatlantic Survival Guide"/>
        <s v="After the Plague: and Other Stories"/>
        <s v="Year of Wonders"/>
        <s v="Salt: A World History"/>
        <s v="Youth"/>
        <s v="Moonraker (James Bond  #3)"/>
        <s v="Book of Sketches"/>
        <s v="Word Freak: Heartbreak  Triumph  Genius  and Obsession in the World of Competitive Scrabble Players"/>
        <s v="The Lost World (TV Tie-in)"/>
        <s v="The Fall of Berlin 1945"/>
        <s v="The Last American Man"/>
        <s v="When the Elephants Dance"/>
        <s v="Junky"/>
        <s v="On Her Majesty's Secret Service (James Bond  #11)"/>
        <s v="The Spy Who Loved Me (James Bond  #10)"/>
        <s v="Octopussy &amp; the Living Daylights (James Bond  #14)"/>
        <s v="The Blank Slate: The Modern Denial of Human Nature"/>
        <s v="Good Poems"/>
        <s v="The Classic Ten: The True Story of the Little Black Dress and Nine Other Fashion Favorites"/>
        <s v="I Should Be Extremely Happy in Your Company: A Novel of Lewis and Clark"/>
        <s v="Drop City"/>
        <s v="Freedom Evolves"/>
        <s v="Lost in a Good Book (Thursday Next  #2)"/>
        <s v="River of Shadows: Eadweard Muybridge and the Technological Wild West"/>
        <s v="The Life of Graham Greene  Vol. 1: 1904-1939"/>
        <s v="Voice of the Violin (Inspector Montalbano  #4)"/>
        <s v="Mutants: On Genetic Variety and the Human Body"/>
        <s v="The Confusions of Young T?rless"/>
        <s v="Zazie in the Metro"/>
        <s v="Nuns and Soldiers"/>
        <s v="The Pizza That We Made"/>
        <s v="A Year Down Yonder (A Long Way from Chicago  #2)"/>
        <s v="Oliver and Albert  Friends Forever (Easy-to-Read  Puffin)"/>
        <s v="The Philadelphia Adventure"/>
        <s v="Crown Duel (Crown &amp; Court #1-2)"/>
        <s v="Journey of the Sparrows"/>
        <s v="Dirty Beasts"/>
        <s v="A Robin McKinley Collection: Spindle's End  The Hero and the Crown and The Blue Sword (Folktales #1-3)"/>
        <s v="The Enormous Crocodile"/>
        <s v="Ecstasia"/>
        <s v="More Adventures of the Great Brain (Great Brain  #2)"/>
        <s v="Parasite Pig (Interstellar Pig #2)"/>
        <s v="A Long Way from Chicago (A Long Way from Chicago  #1)"/>
        <s v="My Side of the Mountain (Mountain  #1)"/>
        <s v="Outcast of Redwall (Redwall  #8)"/>
        <s v="Dreamland"/>
        <s v="A Redwall Winter's Tale"/>
        <s v="Snow Treasure"/>
        <s v="Triss (Redwall  #15)"/>
        <s v="Pippi Longstocking"/>
        <s v="The Far Side of Evil"/>
        <s v="Moon-Flash (Kyreol  #1-2)"/>
        <s v="Charlie and the Chocolate Factory (Charlie Bucket  #1)"/>
        <s v="Westminster Abby"/>
        <s v="Homer Price"/>
        <s v="Charlie and the Chocolate Factory (Abridged)"/>
        <s v="Firebirds Rising: An Anthology of Original Science Fiction and Fantasy"/>
        <s v="Rock Star Superstar"/>
        <s v="Amber Brown Is Not a Crayon"/>
        <s v="Summer of my German Soldier"/>
        <s v="Prom Anonymous"/>
        <s v="Heat"/>
        <s v="James and the Giant Peach: a Play"/>
        <s v="The BFG: A Set of Plays"/>
        <s v="A Little Princess"/>
        <s v="The Secret Garden"/>
        <s v="The Letters of John and Abigail Adams"/>
        <s v="The Adventures of Huckleberry Finn (Adventures of Tom and Huck  #2)"/>
        <s v="Siddhartha"/>
        <s v="The Divine Comedy  Vol. 1: Inferno"/>
        <s v="The Scarlet Letter"/>
        <s v="The Portable Faulkner"/>
        <s v="The Power and the Glory"/>
        <s v="The Crucible"/>
        <s v="A Portrait of the Artist as a Young Man"/>
        <s v="The Portable Dante"/>
        <s v="Agap? Agape"/>
        <s v="In the Land of Time: And Other Fantasy Tales"/>
        <s v="The Portable John Adams"/>
        <s v="Mr. Sammler's Planet"/>
        <s v="A Universal History of Iniquity"/>
        <s v="Orient Express"/>
        <s v="Paris: After the Liberation 1944-1949"/>
        <s v="Swann's Way (In Search of Lost Time  #1)"/>
        <s v="Enchantress from the Stars"/>
        <s v="The Legend of Luke (Redwall  #12)"/>
        <s v="Castaways of the Flying Dutchman (Flying Dutchman  #1)"/>
        <s v="Salamandastron (Redwall  #5)"/>
        <s v="This Lullaby"/>
        <s v="Letters from the Bay of Islands: The Story of Marianne Williams"/>
        <s v="The Well of Lost Plots (Thursday Next #3)"/>
        <s v="Buddha"/>
        <s v="Ready for Anything: 52 Productivity Principles for Getting Things Done"/>
        <s v="Excursion to Tindari (Inspector Montalbano #5)"/>
        <s v="Jane Austen: A Life"/>
        <s v="The Liars' Club"/>
        <s v="Saint Augustine"/>
        <s v="Oh  Play That Thing"/>
        <s v="The United States of Europe: The New Superpower and the End of American Supremacy"/>
        <s v="The Christians and the Fall of Rome (Great Ideas)"/>
        <s v="On Friendship"/>
        <s v="Why I Write"/>
        <s v="Disgrace"/>
        <s v="The Stone Diaries"/>
        <s v="The Great Influenza: The Story of the Deadliest Pandemic in History"/>
        <s v="Collapse: How Societies Choose to Fail or Succeed"/>
        <s v="March"/>
        <s v="The Mermaid Chair"/>
        <s v="The City of Falling Angels"/>
        <s v="The Memory Keeper's Daughter"/>
        <s v="The Big Over Easy (Nursery Crime  #1)"/>
        <s v="Lock 14"/>
        <s v="The Read-Aloud Handbook"/>
        <s v="Tooth and Claw"/>
        <s v="Rounding the Mark (Inspector Montalbano  #7)"/>
        <s v="The Communist Manifesto (Great Ideas)"/>
        <s v="Fear and Trembling"/>
        <s v="Bleak House"/>
        <s v="Homegrown Democrat: A Few Plain Thoughts from the Heart of America"/>
        <s v="On Beauty"/>
        <s v="Postwar: A History of Europe Since 1945"/>
        <s v="The Joy Luck Club"/>
        <s v="The Kitchen God's Wife"/>
        <s v="The Book of Other People"/>
        <s v="Drawing Down the Moon: Witches  Druids  Goddess-Worshippers  and Other Pagans in America"/>
        <s v="The Bar on the Seine"/>
        <s v="The White Man's Burden: Why the West's Efforts to Aid the Rest Have Done So Much Ill and So Little Good"/>
        <s v="In the Shadow of Young Girls in Flower (In Search of Lost Time  #2)"/>
        <s v="The Wind in the Willows"/>
        <s v="Complete Short Stories"/>
        <s v="World of Wonders (The Deptford Trilogy  #3)"/>
        <s v="Five Children and It"/>
        <s v="Kristin Lavransdatter (Kristin Lavransdatter  #1-3)"/>
        <s v="Sodom and Gomorrah (In Search of Lost Time  #4)"/>
        <s v="Candide: or  Optimism"/>
        <s v="The Portable Dorothy Parker"/>
        <s v="The Adventures of Tom Sawyer (Adventures of Tom and Huck  #1)"/>
        <s v="The Adventures of Augie March"/>
        <s v="Malgudi Days"/>
        <s v="The Custom of the Country"/>
        <s v="Journey Without Maps"/>
        <s v="Relativity: The Special and the General Theory"/>
        <s v="Rash?mon and Seventeen Other Stories"/>
        <s v="The Portable Edgar Allan Poe"/>
        <s v="Twenty Love Poems and a Song of Despair"/>
        <s v="War and Peace"/>
        <s v="Crime and Punishment"/>
        <s v="Trace (Kay Scarpetta  #13)"/>
        <s v="Life Is a Dream"/>
        <s v="A Princess of Mars (Barsoom  #1)"/>
        <s v="Shahnameh: The Persian Book of Kings"/>
        <s v="The Iliad/The Odyssey"/>
        <s v="Fire: From A Journal of Love - The Unexpurgated Diary of Anaïs Nin (1934-1937)"/>
        <s v="Nearer the Moon: From &quot;A Journal of Love&quot;: The Unexpurgated Diary of Anaïs Nin  1937-1939"/>
        <s v="The Curious Sofa"/>
        <s v="Mrs. Dalloway"/>
        <s v="Animal Farm / 1984"/>
        <s v="A Three Dog Life"/>
        <s v="A Woman in Jerusalem"/>
        <s v="Landing"/>
        <s v="The Museum of Dr. Moses: Tales of Mystery and Suspense"/>
        <s v="The Fountains of Paradise"/>
        <s v="Henry and June: From the Unexpurgated Diary of Anaïs Nin"/>
        <s v="Incest: From &quot;A Journal of Love&quot;: The Unexpurgated Diary of Anaïs Nin  1932-1934"/>
        <s v="Postscript to the Name of the Rose"/>
        <s v="The Stone Fey"/>
        <s v="How I Became a Pirate"/>
        <s v="The Moffats (The Moffats  #1)"/>
        <s v="Pinky Pye (The Pyes  #2)"/>
        <s v="The Little Red Lighthouse and the Great Gray Bridge"/>
        <s v="A Break with Charity: A Story about the Salem Witch Trials"/>
        <s v="The Secret School"/>
        <s v="The Alley (The Alley  #1)"/>
        <s v="Winter Is the Warmest Season"/>
        <s v="Doomed Queen Anne (Young Royals  #3)"/>
        <s v="Marie  Dancing"/>
        <s v="Gifts (Annals of the Western Shore  #1)"/>
        <s v="Very Far Away from Anywhere Else"/>
        <s v="Patience  Princess Catherine (Young Royals  #4)"/>
        <s v="Loving Will Shakespeare"/>
        <s v="Voices (Annals of the Western Shore  #2)"/>
        <s v="Apple Pie 4th of July"/>
        <s v="Frankenstein Makes a Sandwich"/>
        <s v="The Dobe Ju/'hoansi"/>
        <s v="The Man Who Wasn't Maigret: A Portrait of Georges Simenon"/>
        <s v="The Metamorphoses of Ovid"/>
        <s v="Winterdance: The Fine Madness of Running the Iditarod"/>
        <s v="Roald Dahl: A Biography"/>
        <s v="View With a Grain of Sand: Selected Poems"/>
        <s v="The Stone Raft"/>
        <s v="All the King's Men"/>
        <s v="The History of the Siege of Lisbon"/>
        <s v="Slammerkin"/>
        <s v="Blindness"/>
        <s v="All the Names"/>
        <s v="Poems New and Collected"/>
        <s v="The Last Life"/>
        <s v="Verbatim: From the bawdy to the sublime  the best writing on language for word lovers  grammar mavens  and armchair linguists"/>
        <s v="Tales from Margaritaville"/>
        <s v="The Cyberiad"/>
        <s v="The Oedipus Cycle: Oedipus Rex  Oedipus at Colonus  Antigone"/>
        <s v="The World's Last Night: And Other Essays"/>
        <s v="Lectures on Literature"/>
        <s v="The Common Reader"/>
        <s v="A Writer's Diary"/>
        <s v="Maigret and the Killer"/>
        <s v="Maigret Loses His Temper (Maigret  #61)"/>
        <s v="Maigret in Holland"/>
        <s v="The Cave"/>
        <s v="Gun  With Occasional Music"/>
        <s v="A Drink Before the War (Kenzie &amp; Gennaro  #1)"/>
        <s v="Little Birds"/>
        <s v="Baudolino"/>
        <s v="The Flanders Panel"/>
        <s v="The Seville Communion"/>
        <s v="The Liberated Bride"/>
        <s v="Life of Pi"/>
        <s v="The Female of the Species: Tales of Mystery and Suspense"/>
        <s v="The Mysterious Flame of Queen Loana"/>
        <s v="To the Lighthouse"/>
        <s v="Kiffe Kiffe Tomorrow"/>
        <s v="Rose of No Man's Land"/>
        <s v="Winter's Tale"/>
        <s v="Where or When"/>
        <s v="Eden Close"/>
        <s v="Animals in Translation: Using the Mysteries of Autism to Decode Animal Behavior"/>
        <s v="Amnesia Moon"/>
        <s v="Virginia Woolf: An Inner Life"/>
        <s v="The Wall of the Sky  the Wall of the Eye"/>
        <s v="A Tale of Love and Darkness"/>
        <s v="Touchy Subjects"/>
        <s v="Fiddlers (87th Precinct  #55)"/>
        <s v="Lighthousekeeping"/>
        <s v="Foucault's Pendulum"/>
        <s v="Big Anthony and the Magic Ring"/>
        <s v="The Complete Shorter Fiction of Virginia Woolf"/>
        <s v="The Diary of Anaïs Nin  Vol. 2: 1934-1939"/>
        <s v="The Diary of Anaïs Nin  Vol. 3: 1939-1944"/>
        <s v="The Diary of Anaïs Nin  Vol. 6: 1955-1966"/>
        <s v="The Diary of Virginia Woolf  Volume One: 1915-1919"/>
        <s v="The Diary of Virginia Woolf  Volume Two: 1920-1924"/>
        <s v="The Diary of Virginia Woolf  Volume Three: 1925-1930"/>
        <s v="The Diary of Virginia Woolf  Volume Five: 1936-1941"/>
        <s v="Difficult Loves"/>
        <s v="The Early Diary of Anaïs Nin  Vol. 3: 1923-1927"/>
        <s v="Eden"/>
        <s v="E. M. Forster: A Life"/>
        <s v="The Golden Apples"/>
        <s v="Henry and June: From &quot;A Journal of Love&quot;: The Unexpurgated Diary of Anaïs Nin  1931-1932"/>
        <s v="Homage to Catalonia"/>
        <s v="Homo Faber"/>
        <s v="The Inheritors"/>
        <s v="Lectures on Don Quixote"/>
        <s v="The Letters of Virginia Woolf: Volume Four  1929-1931"/>
        <s v="The Letters of Virginia Woolf: Volume Six  1936-1941"/>
        <s v="Marcovaldo"/>
        <s v="Murder in the Cathedral"/>
        <s v="The Nonexistent Knight &amp; The Cloven Viscount"/>
        <s v="The Orwell Reader: Fiction  Essays  and Reportage"/>
        <s v="Paris Was Yesterday  1925-1939"/>
        <s v="The Philosophy of Andy Warhol (From A to B and Back Again)"/>
        <s v="The Uses of Literature"/>
        <s v="Virginia Woolf: A Biography"/>
        <s v="More Readings From One Man's Wilderness: The Journals of Richard L. Proenneke  1974-1980"/>
        <s v="Moby Dick: Or  the White Whale (Oxford Illustrated Classics Series)"/>
        <s v="Party Shoes (Shoes  #5)"/>
        <s v="The Best of Pippi Longstocking (Pippi Longstocking  #1-3)"/>
        <s v="Moby Dick: or The White Whale (Oxford Illustrated Classics)"/>
        <s v="Heart of Darkness and Other Tales"/>
        <s v="Typhoon and Other Tales"/>
        <s v="Hegel: A Very Short Introduction"/>
        <s v="Pride and Prejudice"/>
        <s v="Schopenhauer: A Very Short Introduction"/>
        <s v="The Major Works"/>
        <s v="Flatland"/>
        <s v="A Christmas Carol and Other Christmas Books"/>
        <s v="The Picture of Dorian Gray"/>
        <s v="Confessions"/>
        <s v="La Débâcle"/>
        <s v="The First Philosophers: The Presocratics and Sophists"/>
        <s v="Exemplary Stories"/>
        <s v="Orestes and Other Plays"/>
        <s v="Jane Austen's Letters"/>
        <s v="Agricola/Germany"/>
        <s v="Complete Shorter Fiction"/>
        <s v="No Name"/>
        <s v="The Castle of Otranto"/>
        <s v="The Bostonians"/>
        <s v="Doctor Faustus and Other Plays"/>
        <s v="The Divine Comedy"/>
        <s v="The Karamazov Brothers"/>
        <s v="The Call of the Wild  White Fang and Other Stories"/>
        <s v="Daisy Miller and Other Stories"/>
        <s v="A Philosophical Enquiry into the Origin of our Ideas of the Sublime and Beautiful"/>
        <s v="Selected Philosophical Writings"/>
        <s v="Antigone; Oedipus the Kingn; Electra"/>
        <s v="Faust  Part One"/>
        <s v="Waverley"/>
        <s v="The Ladies' Paradise"/>
        <s v="A Sentimental Education"/>
        <s v="La Dame aux Camélias"/>
        <s v="First Love and Other Stories"/>
        <s v="The Confidence-Man"/>
        <s v="The Eclogues and The Georgics"/>
        <s v="Scenes of Clerical Life"/>
        <s v="The Life of Charlotte Brontë"/>
        <s v="Jacques the Fatalist"/>
        <s v="The Notebooks of Leonardo da Vinci"/>
        <s v="Peter Pan and Other Plays"/>
        <s v="The Library of Greek Mythology"/>
        <s v="Peter Pan in Kensington Gardens / Peter and Wendy"/>
        <s v="Theogony / Works and Days"/>
        <s v="The Complete Odes and Epodes"/>
        <s v="The Charterhouse of Parma"/>
        <s v="The Masterpiece"/>
        <s v="King Lear"/>
        <s v="Aesop's Fables"/>
        <s v="A Memoir of Jane Austen and Other Family Recollections"/>
        <s v="Presocratic Philosophy: A Very Short Introduction"/>
        <s v="Talking Philosophy: Dialogues with Fifteen Leading Philosophers"/>
        <s v="Augustine: A Very Short Introduction"/>
        <s v="The Origins of Life: From the Birth of Life to the Origin of Language"/>
        <s v="Augustine"/>
        <s v="The Great Philosophers: An Introduction to Western Philosophy"/>
        <s v="The Hound of the Baskervilles"/>
        <s v="Hamlet (Oxford Bookworms Library: Stage 2)"/>
        <s v="Growing Old in America: The Bland-Lee Lectures Delivered at Clark University"/>
        <s v="The Damned and the Beautiful: American Youth in the 1920's"/>
        <s v="Inferno (La Divina Commedia #1)"/>
        <s v="Purgatorio (La Divina Commedia #2)"/>
        <s v="Paul Revere's Ride"/>
        <s v="Justice Oliver Wendell Holmes: Law and the Inner Self"/>
        <s v="Notebooks of the Mind: Explorations of Thinking  Revised Edition"/>
        <s v="The Tragedy of Pudd'nhead Wilson/Those Extraordinary Twins"/>
        <s v="Masters of Small Worlds: Yeoman Households  Gender Relations  and the Political Culture of the Antebellum South Carolina Low Country"/>
        <s v="Ride of the Second Horseman: The Birth and Death of War"/>
        <s v="Bakkhai"/>
        <s v="Manic-Depressive Illness: Bipolar Disorders and Recurrent Depression"/>
        <s v="The Oresteia"/>
        <s v="Sun Tzu and the Art of Business: Six Strategic Principles for Managers"/>
        <s v="Medea"/>
        <s v="Philosophy of Mind: Classical and Contemporary Readings"/>
        <s v="Brown V. Board of Education: A Civil Rights Milestone and Its Troubled Legacy"/>
        <s v="American Legal History: Cases and Materials"/>
        <s v="Battle Cry of Freedom"/>
        <s v="Modern Latin America"/>
        <s v="Thomas Jefferson (Oxford Portraits)"/>
        <s v="The Illustrated Art of War"/>
        <s v="The Faiths of the Founding Fathers"/>
        <s v="Acts of God: The Unnatural History of Natural Disaster in America"/>
        <s v="The Oxford Handbook of Philosophy of Mathematics and Logic"/>
        <s v="The Selected Journals Of L.M. Montgomery  Vol. 5: 1935-1942"/>
        <s v="1848: The Revolution of the Intellectuals"/>
        <s v="An Introduction to Old Norse"/>
        <s v="Peace"/>
        <s v="Lysistrata"/>
        <s v="Septem Quae Supersunt Tragoediae"/>
        <s v="Hegel's Phenomenology of Spirit"/>
        <s v="Taxation of Mineral Rents"/>
        <s v="Julius Caesar"/>
        <s v="Macbeth"/>
        <s v="Much Ado about Nothing"/>
        <s v="Romeo &amp; Juliet"/>
        <s v="The Oxford Dictionary of Quotations"/>
        <s v="Oxford Guides to Chaucer: The Canterbury Tales"/>
        <s v="Aristophanes and Athens: An Introduction to the Plays"/>
        <s v="The Philosophy of Biology"/>
        <s v="Ancient Philosophy"/>
        <s v="Contemporary Political Philosophy"/>
        <s v="Clouds"/>
        <s v="Power  Sex  Suicide: Mitochondria and the Meaning of Life"/>
        <s v="The Meaning of Life"/>
        <s v="The Oxford Companion to Philosophy"/>
        <s v="The Church in Ancient Society: From Galilee to Gregory the Great (History of the Christian Church)"/>
        <s v="East and West: The Making of a Rift in the Church from Apostolic Times until the Council of Florence (History of the Christian Church)"/>
        <s v="An Introduction to Political Philosophy"/>
        <s v="The Design and Implementation of the 4.3BSD UNIX Operating System"/>
        <s v="Six Easy Pieces: Essentials of Physics Explained by Its Most Brilliant Teacher (Helix)"/>
        <s v="Data Structures and Algorithm Analysis in C"/>
        <s v="The Feynman Lectures on Physics  3 Vols"/>
        <s v="The Pragmatic Programmer: From Journeyman to Master"/>
        <s v="Robin Williams Web Design Workshop"/>
        <s v="The Mythical Man-Month: Essays on Software Engineering"/>
        <s v="Stone Age Economics"/>
        <s v="The Evidence-Based Social Work Skills Book"/>
        <s v="Infants  Children  and Adolescents (MyDevelopmentLab Series)"/>
        <s v="The Pleasure of the Text"/>
        <s v="Falconer"/>
        <s v="Nonfiction"/>
        <s v="Haunted"/>
        <s v="Danny The Champion Of The World"/>
        <s v="Every Second Counts"/>
        <s v="Quimby The Mouse"/>
        <s v="The Crescent Obscured: The United States and the Muslim World  1776-1815"/>
        <s v="Love and Saint Augustine"/>
        <s v="Plato's Symposium"/>
        <s v="Freak Show: Presenting Human Oddities for Amusement and Profit"/>
        <s v="Philosophy in a Time of Terror: Dialogues with Jürgen Habermas and Jacques Derrida"/>
        <s v="Paradoxes of Education in a Republic"/>
        <s v="A Preface to Democratic Theory"/>
        <s v="Lost Prophet: The Life and Times of Bayard Rustin"/>
        <s v="The Work of Mourning"/>
        <s v="Letters from Africa  1914-1931"/>
        <s v="Love  Sex &amp; Tragedy: How the Ancient World Shapes Our Lives"/>
        <s v="The Complete Greek Tragedies  Volume 1: Aeschylus"/>
        <s v="The Complete Greek Tragedies  Volume 2: Sophocles"/>
        <s v="The Complete Greek Tragedies  Volume 3: Euripides"/>
        <s v="Greek Tragedies  Volume 2"/>
        <s v="Aeschylus I: Oresteia (Agamemnon  The Libation Bearers  The Eumenides)"/>
        <s v="Euripides I: Alcestis / The Medea / The Heracleidae / Hippolytus"/>
        <s v="Euripides II: The Cyclops / Heracles / Iphigenia in Tauris / Helen"/>
        <s v="Euripides III: Hecuba / Andromache / The Trojan Women / Ion (Complete Greek Tragedies  #7)"/>
        <s v="Euripides IV: Rhesus / The Suppliant Women / Orestes / Iphigenia in Aulis"/>
        <s v="Euripides V: Electra / The Phoenician Women / The Bacchae"/>
        <s v="Sophocles II: Ajax/Women of Trachis/Electra/Philoctetes (Complete Greek Tragedies 4)"/>
        <s v="The Gilgamesh Epic and Old Testament Parallels"/>
        <s v="The History"/>
        <s v="Works of Hesiod and the Homeric Hymns"/>
        <s v="The Progressive Historians: Turner  Beard  Parrington (Phoenix Book)"/>
        <s v="The Collaborator: The Trial and Execution of Robert Brasillach"/>
        <s v="Heat Wave: A Social Autopsy of Disaster in Chicago"/>
        <s v="Moral Politics: How Liberals and Conservatives Think"/>
        <s v="Greek Lyrics"/>
        <s v="A River Runs Through It"/>
        <s v="Young Men and Fire"/>
        <s v="A River Runs Through it and Other Stories"/>
        <s v="Antitrust Law"/>
        <s v="A Dance to the Music of Time: 1st Movement (A Dance to the Music of Time  #1-3)"/>
        <s v="A Dance to the Music of Time: 3rd Movement (A Dance to the Music of Time  #7-9)"/>
        <s v="A Dance to the Music of Time: 4th Movement (A Dance to the Music of Time  #10-12)"/>
        <s v="The Mystical Poems of Rumi 1: First Selection  Poems 1-200"/>
        <s v="How &quot;Natives&quot; Think: About Captain Cook  For Example"/>
        <s v="The Family Idiot 5: Gustave Flaubert 1821-1857"/>
        <s v="History of Political Philosophy"/>
        <s v="Ideas Have Consequences"/>
        <s v="The Science of the Hitchhiker's Guide to the Galaxy"/>
        <s v="Genetics and the Origin of Species"/>
        <s v="The Pillow Book"/>
        <s v="Three Plays: Involuntary Homicide / The Green Stockings / The Ghost is Here"/>
        <s v="A New History of Early English Drama"/>
        <s v="Antigone's Claim: Kinship Between Life and Death"/>
        <s v="The Vital Illusion"/>
        <s v="An Arab-Syrian Gentleman and Warrior in the Period of the Crusades: Memoirs of Usamah Ibn-Munqidh"/>
        <s v="William Faulkner: The Sound and the Fury and as I Lay Dying: Essays  Articles  Reviews"/>
        <s v="The Poetry of Sylvia Plath"/>
        <s v="The Intellectuals and the Flag"/>
        <s v="More Than You Know: Finding Financial Wisdom in Unconventional Places"/>
        <s v="Nietzche and Philosophy"/>
        <s v="The Wounded Healer: Ministry in Contemporary Society"/>
        <s v="20 000 Leagues Under The Sea"/>
        <s v="Avid Editing: A Guide for Beginning and Intermediate Users"/>
        <s v="Directing the Documentary"/>
        <s v="Practical DV Filmmaking"/>
        <s v="What Sappho Would Have Said"/>
        <s v="The Best of McSweeney's  Vol. 2"/>
        <s v="The Dark Descent  Vol 1: The Color of Evil"/>
        <s v="Zora Neale Hurston: A Literary Biography"/>
        <s v="Chicago Stories"/>
        <s v="No Better Place to Die: The Battle Of Stones River"/>
        <s v="Melville and the politics of identity: From *King Lear* to *Moby-Dick*"/>
        <s v="Vita Nuova"/>
        <s v="A Theory of Semiotics"/>
        <s v="The Role of the Reader: Explorations in the Semiotics of Texts"/>
        <s v="The Basic Problems of Phenomenology (Studies in Phenomenology &amp; Existential Philosophy)"/>
        <s v="The Book of Lost Tales  Part Two (The History of Middle-earth  #2)"/>
        <s v="The Treason of Isengard: The History of The Lord of the Rings  Part Two (The History of Middle-earth  #7)"/>
        <s v="The Lost Road and Other Writings (The History of Middle-earth  #5)"/>
        <s v="The Hobbit"/>
        <s v="The Hobbit  or  There and Back Again"/>
        <s v="The Parallax View"/>
        <s v="Structure and Interpretation of Computer Programs (MIT Electrical Engineering and Computer Science)"/>
        <s v="Aspects of the Theory of Syntax"/>
        <s v="Brainstorms: Philosophical Essays on Mind and Psychology"/>
        <s v="Elbow Room: The Varieties of Free Will Worth Wanting"/>
        <s v="Theory of Colours"/>
        <s v="An Odyssey in Learning and Perception"/>
        <s v="Pop Internationalism"/>
        <s v="Development  Geography  and Economic Theory"/>
        <s v="Learnability and Cognition: The Acquisition of Argument Structure"/>
        <s v="The Invisible Heart: An Economic Romance"/>
        <s v="Swimming Upstream: Collaborative Approaches to Watershed Management"/>
        <s v="Looking Awry: An Introduction to Jacques Lacan through Popular Culture"/>
        <s v="The Puppet and the Dwarf: The Perverse Core of Christianity"/>
        <s v="The Baby Emergency (Tennengarrah Clinic #1)"/>
        <s v="Treatise on Happiness"/>
        <s v="Traders  Guns &amp; Money: Knowns and Unknowns in the Dazzling World of Derivatives"/>
        <s v="The Heights of Courage: A Tank Leader's War on the Golan"/>
        <s v="C. S. Lewis: Life  Works  and Legacy"/>
        <s v="Lost World of Agharti: The Mystery of Vril Power"/>
        <s v="Zero: The Biography of a Dangerous Idea"/>
        <s v="The Wanderer"/>
        <s v="The Burning Plain and Other Stories"/>
        <s v="The Book of Merlyn: The Unpublished Conclusion to The Once &amp; Future King"/>
        <s v="100 Love Sonnets"/>
        <s v="The Art of the Ridiculous Sublime: On David Lynch's Lost Highway"/>
        <s v="Philip Vera Cruz: A Personal History of Filipino Immigrants and the Farmworkers Movement"/>
        <s v="Historical Atlas of Central Europe (History of East Central Europe  Vol. 1)"/>
        <s v="Inside Himalaya"/>
        <s v="Mark Twain's Own Autobiography: The Chapters from the North American Review"/>
        <s v="Psychoanalysis and Religion"/>
        <s v="Sonnets"/>
        <s v="Leonardo on Painting: An Anthology of Writings by Leonardo da Vinci; With a Selection of Documents Relating to his Career as an Artist"/>
        <s v="The Social Contract and The First and Second Discourses"/>
        <s v="Dreaming in Pictures: The Photography"/>
        <s v="Art and Beauty in the Middle Ages"/>
        <s v="Long Day's Journey into Night"/>
        <s v="Marcel Proust: A Life"/>
        <s v="How Democratic Is the American Constitution?"/>
        <s v="The Voices of Morebath: Reformation and Rebellion in an English Village"/>
        <s v="The Stranger from Paradise: A Biography of William Blake"/>
        <s v="Manliness"/>
        <s v="Cosmos"/>
        <s v="Conversation: A History of a Declining Art"/>
        <s v="The Wealth of Networks: How Social Production Transforms Markets and Freedom"/>
        <s v="Cuba: A New History"/>
        <s v="Writings on Art"/>
        <s v="Saul Steinberg: Illuminations"/>
        <s v="Eva Hesse Drawing"/>
        <s v="The Annotated Waste Land with Eliot's Contemporary Prose"/>
        <s v="I Am the Blues: The Willie Dixon Story"/>
        <s v="Hannibal: Enemy Of Rome"/>
        <s v="The Collapse of the Third Republic"/>
        <s v="The Legacy of Mark Rothko"/>
        <s v="The Complete Short Stories Of Robert Louis Stevenson: With A Selection Of The Best Short Novels"/>
        <s v="Hemingway: A Biography"/>
        <s v="Unsung Heroes Of Rock 'n' Roll: The Birth Of Rock In The Wild Years Before Elvis"/>
        <s v="The Dark Side Of Genius: The Life Of Alfred Hitchcock"/>
        <s v="The Complete Essays of Mark Twain"/>
        <s v="Hannibal Crosses the Alps: The Invasion of Italy &amp; the Second Punic War"/>
        <s v="Afterglow: A Last Conversation With Pauline Kael"/>
        <s v="Rough Magic: A Biography of Sylvia Plath"/>
        <s v="Johnny Cash"/>
        <s v="23 Days in July: Inside the Tour de France and Lance Armstrong's Record-Breaking Victory"/>
        <s v="I Can Fly"/>
        <s v="Herbert the Timid Dragon"/>
        <s v="Desde mi cielo"/>
        <s v="The Deeper Meaning of Liff"/>
        <s v="The Audacity of Hope: Thoughts on Reclaiming the American Dream"/>
        <s v="The Last Boleyn"/>
        <s v="Island of the Blue Dolphins"/>
        <s v="Nature Girl"/>
        <s v="The Sea"/>
        <s v="Marsha Is Only a Flower (Marsha  #2)"/>
        <s v="Theft: A Love Story"/>
        <s v="Digging to America"/>
        <s v="The Spy Who Barked (Adam Sharp #1)"/>
        <s v="On Truth"/>
        <s v="The Handmaid's Tale"/>
        <s v="The Devil's Feather"/>
        <s v="Terrorist"/>
        <s v="Carried Away: A Personal Selection of Stories"/>
        <s v="We Tell Ourselves Stories in Order to Live: Collected Nonfiction"/>
        <s v="Beloved"/>
        <s v="The Road"/>
        <s v="Whitethorn Woods"/>
        <s v="After Dark"/>
        <s v="The Best of Wodehouse: An Anthology"/>
        <s v="La conspiraci?n de los alquimistas"/>
        <s v="Buried Child"/>
        <s v="The Devil Wears Prada (The Devil Wears Prada  #1)"/>
        <s v="Death Match"/>
        <s v="Tuesdays with Morrie"/>
        <s v="The Talking Horse and the Sad Girl and the Village Under the Sea: Poems"/>
        <s v="The Lighthouse (Adam Dalgliesh #13)"/>
        <s v="If Beale Street Could Talk"/>
        <s v="A Million Little Pieces"/>
        <s v="The Da Vinci Code (Robert Langdon  #2)"/>
        <s v="The Sunset Limited"/>
        <s v="Exile and the Kingdom"/>
        <s v="Trickster's Choice (Daughter of the Lioness  #1)"/>
        <s v="The Alchemist's Daughter"/>
        <s v="Rule #1: The Simple Strategy for Successful Investing in Only 15 Minutes a Week!"/>
        <s v="Small Bites  Big Nights: Seductive Little Plates for Intimate Occasions and Lavish Parties"/>
        <s v="Sliver of Truth (Ridley Jones #2)"/>
        <s v="Encuentro en el ?rtico (Artemis Fowl  #2)"/>
        <s v="El cubo B (Artemis Fowl  #3)"/>
        <s v="Muerte Blanca"/>
        <s v="La venganza de Opal (Artemis Fowl  #4)"/>
        <s v="La mujer del viajero en el tiempo"/>
        <s v="Why Do Men Fall Asleep After Sex? More Questions You'd Only Ask a Doctor After Your Third Whiskey Sour"/>
        <s v="Everyday Pasta"/>
        <s v="World War Z: An Oral History of the Zombie War"/>
        <s v="Jurassic Park (Jurassic Park  #1)"/>
        <s v="Cujo"/>
        <s v="La ?ltima oportunidad"/>
        <s v="Los funerales de la Mam? Grande"/>
        <s v="El coronel no tiene quien le escriba"/>
        <s v="Del amor y otros demonios"/>
        <s v="El retrato de Rose Madder"/>
        <s v="La Ciudad Perdida (NUMA Files  #5)"/>
        <s v="Dreams from My Father: A Story of Race and Inheritance"/>
        <s v="The Christmas Story"/>
        <s v="Gifted Hands: The Ben Carson Story"/>
        <s v="Trial by Fire (Newpointe 911 #4)"/>
        <s v="A Is for Abductive : The Language of the Emerging Church"/>
        <s v="Breach of Promise"/>
        <s v="Deadlock"/>
        <s v="Ever After (Lost Love  #2)"/>
        <s v="Fanning the Flame: Bible  Cross  and Mission"/>
        <s v="The Church on the Other Side: Doing Ministry in the Postmodern Matrix"/>
        <s v="The Church in Emerging Culture: Five Perspectives"/>
        <s v="Becoming a Contagious Christian Leader's Guide: Communicating Your Faith in a Style That Fits You"/>
        <s v="Purpose Driven Life - For Commuters: What on Earth Am I Here For?"/>
        <s v="Velvet Elvis: Repainting the Christian Faith"/>
        <s v="A Search for What Makes Sense: Finding Faith"/>
        <s v="The Complete Green Letters"/>
        <s v="Study Bible: NIV"/>
        <s v="How to Write a Damn Good Novel: A Step-by-Step No Nonsense Guide to Dramatic Storytelling"/>
        <s v="The Sun in the Morning: My Early Years in India and England"/>
        <s v="Not Since Carrie: Forty Years of Broadway Musical Flops"/>
        <s v="James Herriot's Treasury for Children: Warm and Joyful Tales by the Author of All Creatures Great and Small"/>
        <s v="The Great Ape Project: Equality Beyond Humanity"/>
        <s v="White Man's Grave"/>
        <s v="Isak Dinesen: The Life of a Storyteller"/>
        <s v="Four Weddings and a Funeral"/>
        <s v="Dumbing Down Our Kids: Why American Children Feel Good About Themselves But Can't Read  Write or Add"/>
        <s v="Behind the Scenes at the Museum"/>
        <s v="The Everyday I Ching"/>
        <s v="Kiss &amp; Tell"/>
        <s v="Mary Queen of Scotland and The Isles"/>
        <s v="The Communist Manifesto with Related Documents"/>
        <s v="Through the Dark Labyrinth: A Biography of Lawrence Durrell"/>
        <s v="I Capture the Castle"/>
        <s v="Marilyn Manson"/>
        <s v="What Did the Constitution Mean to Early Americans? (Historians at Work)"/>
        <s v="Human Croquet"/>
        <s v="The Autobiography of Henry VIII: With Notes by His Fool  Will Somers"/>
        <s v="Bachelor Brothers' Bed &amp; Breakfast Pillow Book"/>
        <s v="One Thousand White Women: The Journals of May Dodd (One Thousand White Women  #1)"/>
        <s v="And the Band Played On: Politics  People  and the AIDS Epidemic"/>
        <s v="We Wish to Inform You That Tomorrow We Will Be Killed with Our Families"/>
        <s v="Death in the Andamans"/>
        <s v="Narrative of the Life of Frederick Douglass: An American Slave  Written by Himself"/>
        <s v="Death in Berlin"/>
        <s v="Death in Kashmir"/>
        <s v="The Italian Girl (Ackroyd and Thackeray #5)"/>
        <s v="The Naked and the Dead"/>
        <s v="Enchanted Evening"/>
        <s v="The Illustrated Story Of O"/>
        <s v="Absent in the Spring and Other Novels (Mary Westmacott Omnibus  #1--Absent in the Spring  Giant's Bread  The Rose and the Yew Tree)"/>
        <s v="Round Ireland with a Fridge"/>
        <s v="An Unfortunate Woman"/>
        <s v="The Glass Bead Game"/>
        <s v="Emotionally Weird"/>
        <s v="The Amazing Adventures of Kavalier &amp; Clay"/>
        <s v="A Writer's Workbook: Daily Exercises for the Writing Life"/>
        <s v="Waiting for My Cats to Die: A Memoir"/>
        <s v="Serious Girls"/>
        <s v="The Christmas Shoes (Christmas Hope #1)"/>
        <s v="If Chins Could Kill: Confessions of a B Movie Actor"/>
        <s v="The Final Season: Fathers  Sons  and One Last Season in a Classic American Ballpark"/>
        <s v="Education as My Agenda: Gertrude Williams  Race &amp; the Baltimore Public Schools"/>
        <s v="Banvard's Folly: Thirteen Tales of People Who Didn't Change the World"/>
        <s v="The Last Jew"/>
        <s v="Moloka'i (Moloka'i #1)"/>
        <s v="How to Write a Damn Good Mystery: A Practical Step-by-Step Guide from Inspiration to Finished Manuscript"/>
        <s v="Jenny and the Jaws of Life: Short Stories"/>
        <s v="Plum Lovin' (Stephanie Plum  #12.5)"/>
        <s v="McCarthy's Bar: A Journey of Discovery in Ireland"/>
        <s v="The Pythons Autobiography by The Pythons"/>
        <s v="The Little Princesses"/>
        <s v="Hot Spot (Mark Manning Mystery  #6)"/>
        <s v="The New York Times Guide to Essential Knowledge"/>
        <s v="Choke Point: A Brinker Mystery (Brinker P.I.)"/>
        <s v="The Gatekeeper: A Memoir"/>
        <s v="Most Likely to Succeed at Work: How Work Is Just Like High School -- Crib Notes for Getting Along and Getting Ahead Amidst Bullies  Teachers' Pets  Cheerleaders  and Other Members of the &quot;Class&quot;"/>
        <s v="Nobody Loves a Centurion (SPQR  #6)"/>
        <s v="P.S. Your Cat Is Dead"/>
        <s v="Something Blue (Darcy &amp; Rachel  #2)"/>
        <s v="The Bitten (Vampire Huntress  #4)"/>
        <s v="Marching Powder: A True Story of Friendship  Cocaine  and South America's Strangest Jail"/>
        <s v="And Then There Were None"/>
        <s v="Spider Mountain (Cam Richter  #2)"/>
        <s v="All Things Wise and Wonderful"/>
        <s v="Kiss Me Like a Stranger: My Search for Love and Art"/>
        <s v="Superfolks"/>
        <s v="Be Happy or I'll Scream!: My Deranged Quest for the Perfect Husband  Family  and Life"/>
        <s v="Sideways"/>
        <s v="On the Night You Were Born"/>
        <s v="Baby Proof"/>
        <s v="Love at First Bite (Dark-Hunter #6.5; Wild Wulfs of London #2.5; Companion #3.5)"/>
        <s v="Twelve Sharp (Stephanie Plum  #12)"/>
        <s v="The Forsaken (Vampire Huntress  #7)"/>
        <s v="The Wicked (Vampire Huntress  #8)"/>
        <s v="A Woman of Substance (Emma Harte Saga #1)"/>
        <s v="Dirty Little Secrets"/>
        <s v="Think Like a Guy: How to Get a Guy by Thinking Like One"/>
        <s v="The Ravenscar Dynasty (Ravenscar  #1)"/>
        <s v="The Devil in the Junior League"/>
        <s v="The Mystery Method: How to Get Beautiful Women Into Bed"/>
        <s v="Marked (House of Night  #1)"/>
        <s v="Let's Go Australia on a Budget"/>
        <s v="Joe College"/>
        <s v="More Plums in One (Stephanie Plum  #4-6)"/>
        <s v="James Herriot's Dog Stories"/>
        <s v="Beatrix Potter: A Life in Nature"/>
        <s v="Rereading America: Cultural Contexts for Critical Thinking and Writing"/>
        <s v="The Turn of the Screw"/>
        <s v="Haussmann  or the Distinction"/>
        <s v="The Journey to the East"/>
        <s v="A Yellow Raft in Blue Water"/>
        <s v="This Side of Brightness"/>
        <s v="The Interpreter"/>
        <s v="Hand to Mouth: A Chronicle of Early Failure"/>
        <s v="A Feather on the Breath of God"/>
        <s v="Galatea 2.2"/>
        <s v="Mason &amp; Dixon"/>
        <s v="The River at the Center of the World: A Journey Up the Yangtze &amp; Back in Chinese Time"/>
        <s v="Primo Levi: A Life"/>
        <s v="Ultimate Punishment"/>
        <s v="A Home at the End of the World"/>
        <s v="Housekeeping"/>
        <s v="I am Charlotte Simmons"/>
        <s v="Small Island"/>
        <s v="Collected Prose: Autobiographical Writings  True Stories  Critical Essays  Prefaces  and Collaborations with Artists"/>
        <s v="Saints at the River"/>
        <s v="Balkan Ghosts: A Journey Through History"/>
        <s v="Specimen Days"/>
        <s v="Chemistry and Other Stories"/>
        <s v="GraceLand"/>
        <s v="Vita"/>
        <s v="The Last of Her Kind"/>
        <s v="Night Draws Near: Iraq's People in the Shadow of America's War"/>
        <s v="Pardonable Lies (Maisie Dobbs  #3)"/>
        <s v="The Brooklyn Follies"/>
        <s v="Limitations (Kindle County Legal Thriller #7)"/>
        <s v="The World Made Straight"/>
        <s v="The Price of the Ticket: Collected Nonfiction  1948-1985"/>
        <s v="The Humanoids (Humanoids #1)"/>
        <s v="The Demon Princes  Volume One: The Star King  The Killing Machine  The Palace of Love"/>
        <s v="Shame of Man (Geodyssey  #2)"/>
        <s v="Xenocide (Ender's Saga  #3)"/>
        <s v="The Dark Descent"/>
        <s v="Ports of Call"/>
        <s v="The Demon Princes  Volume Two: The Face  The Book of Dreams"/>
        <s v="Ghosts and Grisly Things"/>
        <s v="The SFWA Grand Masters 3"/>
        <s v="Jack of Kinrowan: Jack the Giant-Killer / Drink Down the Moon"/>
        <s v="Lurulu"/>
        <s v="The Land of Laughs"/>
        <s v="Bones of the Moon (Answered Prayers  #1)"/>
        <s v="Saints"/>
        <s v="Songmaster"/>
        <s v="Lovelock (Mayflower Trilogy  #1)"/>
        <s v="Duel"/>
        <s v="Nightmare At 20 000 Feet"/>
        <s v="The Collected Stories of Arthur C. Clarke"/>
        <s v="Shadow &amp; Claw (The Book of the New Sun #1-2)"/>
        <s v="Sword &amp; Citadel (The Book of the New Sun #3-4)"/>
        <s v="The Starry Rift"/>
        <s v="The Wild Shore (Three Californias Triptych  #1)"/>
        <s v="The Gold Coast (Three Californias Triptych  #2)"/>
        <s v="Pacific Edge (Three Californias Triptych  #3)"/>
        <s v="Devil's Backbone"/>
        <s v="The Circle (Dan Lenson  #3)"/>
        <s v="Earthborn (Homecoming Saga #5)"/>
        <s v="Faking It (Dempseys  #2)"/>
        <s v="Welcome to Temptation (Dempseys  #1)"/>
        <s v="Crazy For You"/>
        <s v="The Dark One (Wild Wulfs of London  #1)"/>
        <s v="The Cursed One (Wild Wulfs of London  #3)"/>
        <s v="Sorrow's Anthem (Lincoln Perry  #2)"/>
        <s v="The Last Temptation (Tony Hill &amp; Carol Jordan  #3)"/>
        <s v="A Quiver Full of Arrows"/>
        <s v="The Hunted (Vampire Huntress  #3)"/>
        <s v="The Kept Woman"/>
        <s v="The Forbidden (Vampire Huntress  #5)"/>
        <s v="When the Lion Feeds (Courtney  #1)"/>
        <s v="A Sparrow Falls (Courtney #3)"/>
        <s v="The Unfortunate Miss Fortunes"/>
        <s v="Hot Stuff (Cate Madigan #1)"/>
        <s v="Two for the Dough (Stephanie Plum  #2)"/>
        <s v="The Edge of Honor"/>
        <s v="The Scold's Bridle"/>
        <s v="Wings of Fire (Inspector Ian Rutledge  #2)"/>
        <s v="Three to Get Deadly (Stephanie Plum  #3)"/>
        <s v="The Lord God Made Them All"/>
        <s v="Four to Score (Stephanie Plum  #4)"/>
        <s v="Thrones  Dominations"/>
        <s v="Black Coffee (Hercule Poirot  #45.5)"/>
        <s v="El Paso"/>
        <s v="Search the Dark (Inspector Ian Rutledge  #3)"/>
        <s v="What the Corpse Revealed"/>
        <s v="Deadly Love (Francesca Cahill Deadly  #1)"/>
        <s v="Name Dropping"/>
        <s v="Seven Up (Stephanie Plum  #7)"/>
        <s v="Hardcase (Joe Kurtz  #1)"/>
        <s v="Warlock (Ancient Egypt  #3)"/>
        <s v="Crooked House"/>
        <s v="Abandoned Prayers: The Incredible True Story of Murder  Obsession and Amish Secrets"/>
        <s v="The Sigma Protocol"/>
        <s v="True Believers (Gregor Demarkian  #17)"/>
        <s v="Full Blast (Full #4)"/>
        <s v="Hard Eight (Stephanie Plum  #8)"/>
        <s v="The Pretender (Liar's Club  #1)"/>
        <s v="The Impostor (Liar's Club  #2)"/>
        <s v="Eleven on Top (Stephanie Plum  #11)"/>
        <s v="Minion (Vampire Huntress  #1)"/>
        <s v="The Awakening (Vampire Huntress  #2)"/>
        <s v="The Janson Directive (Paul Janson  #1)"/>
        <s v="Hard Freeze (Joe Kurtz  #2)"/>
        <s v="The Tristan Betrayal"/>
        <s v="The Ambler Warning"/>
        <s v="The Moscow Vector (Covert-One  #6)"/>
        <s v="The Firefly"/>
        <s v="As the Crow Flies"/>
        <s v="Dakota"/>
        <s v="The Fantastic Vampire: Studies in the Children of the Night: Selected Essays from the Eighteenth International Conference on the Fantastic in the Arts"/>
        <s v="From Hinton to Hamlet: Building Bridges between Young Adult Literature and the Classics"/>
        <s v="Trials of Death (Cirque Du Freak  #5)"/>
        <s v="Incantation"/>
        <s v="Case Histories (Jackson Brodie #1)"/>
        <s v="Ballad of the Whiskey Robber: A True Story of Bank Heists  Ice Hockey  Transylvanian Pelt Smuggling  Moonlighting Detectives  and Broken Hearts"/>
        <s v="Oblivion"/>
        <s v="Would I Lie to You (Gossip Girl  #10)"/>
        <s v="Julie and Julia: My Year of Cooking Dangerously"/>
        <s v="The Truth of the Matter"/>
        <s v="The Beatles: The Biography"/>
        <s v="Philosophy Made Simple"/>
        <s v="Judge &amp; Jury"/>
        <s v="Step on a Crack (Michael Bennett  #1)"/>
        <s v="You've Been Warned"/>
        <s v="Story of a Girl"/>
        <s v="The 6th Target (Women's Murder Club  #6)"/>
        <s v="Twilight (Twilight  #1)"/>
        <s v="The Lake of Souls (Cirque du Freak #10)"/>
        <s v="The Terror"/>
        <s v="Skylight Confessions"/>
        <s v="Body Surfing"/>
        <s v="Hollywood Station (Hollywood Station  #1)"/>
        <s v="Julie and Julia: 365 Days  524 Recipes  1 Tiny Apartment Kitchen"/>
        <s v="The Quickie"/>
        <s v="Catch That Pass!"/>
        <s v="Tough to Tackle"/>
        <s v="The Foretelling"/>
        <s v="School's Out—Forever (Maximum Ride  #2)"/>
        <s v="Saving the World and Other Extreme Sports (Maximum Ride  #3)"/>
        <s v="Consider the Lobster and Other Essays"/>
        <s v="Cross (Alex Cross  #12)"/>
        <s v="Right Livelihoods: Three Novellas"/>
        <s v="The World Treasury of Physics  Astronomy &amp; Mathematics from Albert Einstein to Stephen W. Hawking &amp; from Annie Dillard to John Updike"/>
        <s v="Midnight Riders: The Story of the Allman Brothers Band"/>
        <s v="The Magus"/>
        <s v="Mythology"/>
        <s v="Saint George and the Dragon"/>
        <s v="The Soul of a New Machine"/>
        <s v="Goodbye  Darkness: A Memoir of the Pacific War"/>
        <s v="The Medici Giraffe and Other Tales of Exotic Animals and Power"/>
        <s v="American Caesar: Douglas MacArthur 1880-1964"/>
        <s v="The Last Lion 2: Winston Spencer Churchill: Alone  1932-40"/>
        <s v="A World Lit Only by Fire: The Medieval Mind and the Renaissance: Portrait of an Age"/>
        <s v="Black Veil: A Memoir with Digressions"/>
        <s v="The Pilot's Wife"/>
        <s v="The Harry Bosch Novels  Volume 2: The Last Coyote / Trunk Music / Angels Flight (Harry Bosch  #4-6)"/>
        <s v="A Song Of Stone"/>
        <s v="Miracle on the 17th Green (Travis McKinley  #1)"/>
        <s v="The Ice Storm"/>
        <s v="Echo Park (Harry Bosch  #12; Harry Bosch Universe  #16)"/>
        <s v="You're the One That I Want (Gossip Girl  #6)"/>
        <s v="Raise High the Roof Beam  Carpenters &amp; Seymour: An Introduction"/>
        <s v="Nine Stories"/>
        <s v="Franny and Zooey"/>
        <s v="The Catcher in the Rye"/>
        <s v="Mind Over Money: How to Match Your Emotional Style to a Winning Financial Strategy"/>
        <s v="Holidays on Ice"/>
        <s v="Our Band Could Be Your Life: Scenes from the American Indie Underground  1981-1991"/>
        <s v="A Different Mirror: A History of Multicultural America"/>
        <s v="Strangers from a Different Shore: A History of Asian Americans"/>
        <s v="Leadership"/>
        <s v="Dale Loves Sophie to Death"/>
        <s v="Vampire Mountain (Cirque Du Freak  #4)"/>
        <s v="Gossip Girl (Gossip Girl  #1)"/>
        <s v="All I Want is Everything (Gossip Girl  #3)"/>
        <s v="A Supposedly Fun Thing I'll Never Do Again: Essays and Arguments"/>
        <s v="A Supposedly Fun Thing I'll Never Do Again:  Essays and Arguments"/>
        <s v="Brideshead Revisited"/>
        <s v="The Complete Stories of Evelyn Waugh"/>
        <s v="War and Remembrance (The Henry Family  #2)"/>
        <s v="Aurora Dawn"/>
        <s v="Don't Stop the Carnival"/>
        <s v="Marjorie Morningstar"/>
        <s v="Youngblood Hawke"/>
        <s v="Henry IV  Parts I &amp; II"/>
        <s v="American Government: Continuity and Change"/>
        <s v="Essentials of American Government: Continuity and Change"/>
        <s v="The Non-Designer's Web Book"/>
        <s v="American Government: Continuity and Change  Alternate Edition"/>
        <s v="Don't Make Me Think: A Common Sense Approach to Web Usability"/>
        <s v="Prioritizing Web Usability"/>
        <s v="Essentials of American and Texas Government: Continuity and Change"/>
        <s v="American Government: Continuity and Change  Texas Edition"/>
        <s v="Frankenstein"/>
        <s v="HTML  XHTML  and CSS (Visual Quickstart Guide)"/>
        <s v="Andrew Carnegie and the Rise of Big Business (Library of American Biography Series)"/>
        <s v="Absolute C++"/>
        <s v="The Puritan Dilemma: The Story of John Winthrop"/>
        <s v="The Power of One: The Solo Play for Playwrights  Actors  and Directors"/>
        <s v="Science Notebooks: Writing about Inquiry"/>
        <s v="Time to Learn: How to Create High Schools That Serve All Students"/>
        <s v="The Thirteenth Tribe"/>
        <s v="Our Ancestors: The Cloven Viscount  The Baron in the Trees  The Non-Existent Knight"/>
        <s v="Queer"/>
        <s v="A Gift Of Wings"/>
        <s v="Mortal Fear"/>
        <s v="Blood Meridian"/>
        <s v="A Dangerous Fortune"/>
        <s v="Paper Money"/>
        <s v="The Golden Key"/>
        <s v="The Memoirs of Cleopatra"/>
        <s v="Just Disgusting!"/>
        <s v="Bridget Jones: The Edge Of Reason (Bridget Jones #2)"/>
        <s v="Rumer Godden"/>
        <s v="Ghosts"/>
        <s v="The Sign of the Cross: Travels in Catholic Europe"/>
        <s v="Flatterland"/>
        <s v="Forever . . ."/>
        <s v="Absolutely Normal Chaos"/>
        <s v="The Butterfly Tattoo"/>
        <s v="Just as Long as We're Together"/>
        <s v="Bosnia: A Short History"/>
        <s v="Marching Powder"/>
        <s v="Total Control"/>
        <s v="Valparaiso"/>
        <s v="The Dolls' House"/>
        <s v="Blackout (Kat Bronsky #2)"/>
        <s v="American Psycho"/>
        <s v="A Bend in the River"/>
        <s v="The Hunters"/>
        <s v="The River"/>
        <s v="The Hitchhiker's Guide to the Galaxy (Hitchhiker's Guide to the Galaxy  #1)"/>
        <s v="So Long  and Thanks for All the Fish (Hitchhiker's Guide to the Galaxy  #4)"/>
        <s v="Brodie's notes on Aldous Huxley's brave new world"/>
        <s v="City on the Seine: Paris in the Time of Richelieu and Louis XIV  1614-1715"/>
        <s v="The Poet  the Warrior  the Prophet"/>
        <s v="How the Irish Saved Civilization"/>
        <s v="Escape: The Love Story from Whirlwind"/>
        <s v="The Quiet Game (Penn Cage #1)"/>
        <s v="The Stone Monkey (Lincoln Rhyme  #4)"/>
        <s v="Sh?gun (Asian Saga  #1)"/>
        <s v="Whirlwind (Asian Saga  #6)"/>
        <s v="Salem's Lot"/>
        <s v="The Road To War  1933 39"/>
        <s v="Five on a Treasure Island (Famous Five  #1)"/>
        <s v="Hell's Kitchen (John Pellam  #3)"/>
        <s v="Cloud Atlas"/>
        <s v="The Battle Of Corrin (Legends of Dune  #3)"/>
        <s v="The Dark Tower (The Dark Tower #7)"/>
        <s v="Girl Meets Ape"/>
        <s v="The Art of Happiness at Work"/>
        <s v="The Moon is a Harsh Mistress"/>
        <s v="Skellig: The Play"/>
        <s v="The Secret Seven (The Secret Seven  #1)"/>
        <s v="Tolkien: A Look Behind The Lord of the Rings"/>
        <s v="Return to the Planet of the Apes:  Visions from Nowhere"/>
        <s v="Return to the Planet of the Apes #2: Escape from Terror Lagoon"/>
        <s v="The Best of Philip K. Dick"/>
        <s v="Mistress of Mistresses: A Vision of Zimiamvia (The Zimiamvian Trilogy  #1)"/>
        <s v="The Mezentian Gate"/>
        <s v="Story of O (Story of O #1)"/>
        <s v="The Crucible of Time"/>
        <s v="On a Pale Horse"/>
        <s v="More Classic Italian Cooking"/>
        <s v="Job: A Comedy of Justice"/>
        <s v="Magic Kingdom for Sale—Sold! (Magic Kingdom of Landover #1)"/>
        <s v="Bridge of Birds (The Chronicles of Master Li and Number Ten Ox  #1)"/>
        <s v="Blade Runner"/>
        <s v="With Friends Like These..."/>
        <s v="At the Mountains of Madness and Other Tales of Terror"/>
        <s v="John Carter of Mars (Barsoom #11)"/>
        <s v="The Doom That Came to Sarnath and Other Stories"/>
        <s v="The Master Mind of Mars (Barsoom #6)"/>
        <s v="The Black Unicorn (Magic Kingdom of Landover #2)"/>
        <s v="Synthetic Men of Mars (Barsoom  #9)"/>
        <s v="Thuvia  Maid of Mars (Barsoom  #4)"/>
        <s v="The Tolkien Reader"/>
        <s v="A Fighting Man of Mars (Barsoom  #7)"/>
        <s v="Dragons of Eden: Speculations on the Evolution of Human Intelligence"/>
        <s v="The Best of H.P. Lovecraft: Bloodcurdling Tales of Horror and the Macabre"/>
        <s v="Surveillance (Intervention  #1)"/>
        <s v="Metaconcert (Intervention  #2)"/>
        <s v="The Art of Warfare"/>
        <s v="Magnificat (Galactic Milieu Trilogy  #3)"/>
        <s v="No Idle Hands: The Social History of American Knitting"/>
        <s v="Douglas Adams's Starship Titanic"/>
        <s v="Escape on Venus (Venus  #4)"/>
        <s v="The Case of the Half-Wakened Wife"/>
        <s v="Anne Rice's The Vampire Lestat: A Graphic Novel"/>
        <s v="The Book of Lost Tales  Part One (The History of Middle-Earth  #1)"/>
        <s v="The Proud Highway: Saga of a Desperate Southern Gentleman  1955-1967"/>
        <s v="The Transition of H. P. Lovecraft: The Road to Madness"/>
        <s v="The Battle for God: A History of Fundamentalism"/>
        <s v="The Sagittarius Whorl (Rampart Worlds #3)"/>
        <s v="First King of Shannara (The Original Shannara Trilogy #0)"/>
        <s v="When Christ and His Saints Slept  (Henry II and Eleanor of Aquitaine  #1)"/>
        <s v="The Waterborn (Children of the Changeling  #1)"/>
        <s v="Cry to Heaven"/>
        <s v="The Vampire Companion"/>
        <s v="Starshield: Sentinels"/>
        <s v="The Mantle of Kendis-Dai (Starshield  #1)"/>
        <s v="Mid-Flinx (Pip &amp; Flinx #7)"/>
        <s v="The Children of Henry VIII"/>
        <s v="Twister"/>
        <s v="Does Anybody Have a Problem With That? The Best of Politically Incorrect"/>
        <s v="The Door Into Summer"/>
        <s v="Friday"/>
        <s v="Pope Joan"/>
        <s v="The 158-Pound Marriage"/>
        <s v="Setting Free the Bears"/>
        <s v="The Water-Method Man"/>
        <s v="The Princess Bride"/>
        <s v="Phylogenesis (Founding of the Commonwealth  #1)"/>
        <s v="Reunion (Pip &amp; Flinx #8)"/>
        <s v="Life  the Universe and Everything (Hitchhiker's Guide to the Galaxy  #3)"/>
        <s v="Jurassic Park"/>
        <s v="The Eight"/>
        <s v="The Queen of the Damned (The Vampire Chronicles  #3)"/>
        <s v="A New Hope: The Illustrated Screenplay (Star Wars  Episode IV)"/>
        <s v="Merrick (The Vampire Chronicles #7)"/>
        <s v="Polgara the Sorceress"/>
        <s v="The Straight Dope"/>
        <s v="Nightsword (Starshield  #2)"/>
        <s v="The Virtues of Aging"/>
        <s v="Rise to Rebellion"/>
        <s v="Revenge of the Sith (Star Wars: Novelizations  #3)"/>
        <s v="Star Wars Episode 1: The Phantom Menace Illustrated Screenplay"/>
        <s v="The King of Elfland's Daughter"/>
        <s v="Omerta"/>
        <s v="The Vampire Armand (The Vampire Chronicles  #6)"/>
        <s v="The Last Full Measure (The Civil War Trilogy  #3)"/>
        <s v="Out of Egypt (Christ the Lord  #1)"/>
        <s v="The Case of the Curious Bride (Perry Mason Mystery)"/>
        <s v="The Case of the Glamorous Ghost (Perry Mason)"/>
        <s v="The Courtesan (The Dark Queen Saga  #2)"/>
        <s v="The Collapse of the Common Good: How America's Lawsuit Culture Undermines Our Freedom"/>
        <s v="Drowning Ruth"/>
        <s v="The Best of Lester Del Rey"/>
        <s v="Boys and Girls Together"/>
        <s v="Schmidt Delivered (Schmidt  #2)"/>
        <s v="My Movie Business: A Memoir"/>
        <s v="The Dark Arena"/>
        <s v="The Sicilian"/>
        <s v="Time To Be In Earnest: A Fragment Of Autobiography"/>
        <s v="The Silent Gondoliers"/>
        <s v="Welcome to the Great Mysterious"/>
        <s v="Star Wars: The Approaching Storm"/>
        <s v="Mistral's Kiss (Merry Gentry  #5)"/>
        <s v="A Stroke of Midnight (Merry Gentry  #4)"/>
        <s v="Lights Out"/>
        <s v="Death in Holy Orders (Adam Dalgliesh  #11)"/>
        <s v="A Chosen Few: The Resurrection of European Jewry (Reader's Circle)"/>
        <s v="Boogaloo on 2nd Avenue"/>
        <s v="Star Wars:  The New Essential Guide to Characters"/>
        <s v="Star Wars:  The New Essential Chronology"/>
        <s v="Star Wars:  The New Essential Guide to Vehicles &amp; Vessels"/>
        <s v="Star Wars:  The New Essential Guide to Weapons &amp; Technology"/>
        <s v="Texas Heat (Texas  #2)"/>
        <s v="Flinx's Folly (Pip &amp; Flinx #9)"/>
        <s v="Clay's Quilt"/>
        <s v="Straken (High Druid of Shannara  #3)"/>
        <s v="Sunstorm (A Time Odyssey  #2)"/>
        <s v="Standing in the Rainbow (Elmwood Springs  #2)"/>
        <s v="Xanth: The Quest for Magic (Xanth  #1-3)"/>
        <s v="The Ultimate Hitchhiker's Guide to the Galaxy (Hitchhiker's Guide to the Galaxy  #1-5)"/>
        <s v="Shadow Dance (Buchanan-Renard  #6)"/>
        <s v="1968: The Year That Rocked the World"/>
        <s v="The Probable Future"/>
        <s v="The Belgariad  Vol. Two: Castle of Wizardry / Enchanters' End Game (The Belgariad  #4-5)"/>
        <s v="The Belgariad  Vol. 1: Pawn of Prophecy / Queen of Sorcery / Magician's Gambit (The Belgariad  #1-3)"/>
        <s v="The Chairman (Christian Gillette  #1)"/>
        <s v="Market Forces"/>
        <s v="The Imaginary Girlfriend"/>
        <s v="Body Double (Rizzoli &amp; Isles  #4)"/>
        <s v="A Man Rides Through (Mordant's Need  #2)"/>
        <s v="The Sword of Straw (The Sangreal Trilogy  #2)"/>
        <s v="Lost and Found"/>
        <s v="To the Last Man: A Novel of the First World War"/>
        <s v="The Rising Tide (World War II: 1939-1945  #1)"/>
        <s v="The Druids' Keep (The Sword of Shannara  #2)"/>
        <s v="In the Shadow of the Warlock Lord (The Sword of Shannara  #1)"/>
        <s v="The Bloody Crown of Conan (Conan the Cimmerian  #2)"/>
        <s v="The Conquering Sword of Conan (Conan the Cimmerian  #3)"/>
        <s v="Sliding Scales (Pip &amp; Flinx #10)"/>
        <s v="Running from the Deity (Pip &amp; Flinx #11)"/>
        <s v="Judas Unchained (Commonwealth Saga  #2)"/>
        <s v="Dragon's Kin (Pern  #17)"/>
        <s v="The Swarm War (Star Wars: Dark Nest  #3)"/>
        <s v="Yoda: Dark Rendezvous"/>
        <s v="The Fourth Hand"/>
        <s v="Saving Fish from Drowning"/>
        <s v="Rabbit Novels: Rabbit  Run and Rabbit Redux"/>
        <s v="Caught Stealing (Hank Thompson  #1)"/>
        <s v="Jeff Shaara's Civil War Battlefields: Discovering America's Hallowed Ground"/>
        <s v="A Parchment of Leaves"/>
        <s v="The Heritage of Shannara (Heritage of Shannara  #1-4)"/>
        <s v="All I Really Need to Know I Learned in Kindergarten"/>
        <s v="The Shockwave Rider"/>
        <s v="Perfect Nightmare"/>
        <s v="The Franklin Affair"/>
        <s v="Oh My Stars"/>
        <s v="The Chronicles of Riddick"/>
        <s v="Maelstrom"/>
        <s v="Tsubasa: RESERVoir CHRoNiCLE  Vol. 1"/>
        <s v="Black House (The Talisman  #2)"/>
        <s v="Tsubasa: RESERVoir CHRoNiCLE  Vol. 3"/>
        <s v="The Princes of Ireland (The Dublin Saga  #1)"/>
        <s v="The Hunchback of Notre-Dame"/>
        <s v="The Amateur Marriage"/>
        <s v="Labyrinth of Evil (Star Wars: The Dark Lord Trilogy  #1)"/>
        <s v="We Were Soldiers Once... and Young: Ia Drang - The Battle that Changed the War in Vietnam"/>
        <s v="The Star Wars Trilogy"/>
        <s v="The Guns of August"/>
        <s v="The Poet of Tolstoy Park"/>
        <s v="Wish You Were Here: The Official Biography of Douglas Adams"/>
        <s v="Easy Labor: Every Woman's Guide to Choosing Less Pain and More Joy During Childbirth"/>
        <s v="The Fortunate Pilgrim"/>
        <s v="Interview with the Vampire (The Vampire Chronicles  #1)"/>
        <s v="The Vampire Lestat (The Vampire Chronicles  #2)"/>
        <s v="The Mephisto Club (Rizzoli &amp; Isles  #6)"/>
        <s v="Shield of Thunder (Troy  #2)"/>
        <s v="For the Love of a Dog: Understanding Emotion in You and Your Best Friend"/>
        <s v="Back When We Were Grownups"/>
        <s v="Allegiance (Star Wars)"/>
        <s v="Tempest (Star Wars: Legacy of the Force  #3)"/>
        <s v="Star Wars: The New Essential Guide to Alien Species"/>
        <s v="Tsubasa: RESERVoir CHRoNiCLE  Vol. 04 (Tsubasa: RESERVoir CHRoNiCLE  #4)"/>
        <s v="Murder at The Washington Tribune (Capital Crimes  #21)"/>
        <s v="Narrative of the Life of Frederick Douglass  an American Slave / Incidents in the Life of a Slave Girl"/>
        <s v="Already Dead (Joe Pitt  #1)"/>
        <s v="No Dominion (Joe Pitt  #2)"/>
        <s v="The Decline and Fall of the Roman Empire"/>
        <s v="A Slipping-Down Life"/>
        <s v="Once A Warrior King: Memories of an Officer in Vietnam"/>
        <s v="Trump: The Art of the Deal"/>
        <s v="Ego and Hubris: The Michael Malice Story"/>
        <s v="Batman: Inferno"/>
        <s v="The Coal Tattoo"/>
        <s v="Dragon's Fire (Pern  #19)"/>
        <s v="The Power Broker: A Novel (Christian Gillette  #3)"/>
        <s v="The Best Stories of Fyodor Dostoevsky"/>
        <s v="His Majesty's Dragon (Temeraire  #1)"/>
        <s v="Throne of Jade (Temeraire  #2)"/>
        <s v="A Dangerous Man (Hank Thompson  #3)"/>
        <s v="Enchantment"/>
        <s v="How to Be Lost"/>
        <s v="Queen of the Underworld"/>
        <s v="The Malloreon  Vol. 1: Guardians of the West / King of the Murgos / Demon Lord of Karanda (The Malloreon  #1-3)"/>
        <s v="The Malloreon  Vol. 2: Sorceress of Darshiva / The Seeress of Kell (The Malloreon  #4-5)"/>
        <s v="Jarka Ruus (High Druid of Shannara  #1)"/>
        <s v="Armageddon's Children (Genesis of Shannara  #1)"/>
        <s v="Tsubasa: RESERVoir CHRoNiCLE  Vol. 09"/>
        <s v="Them (Wonderland Quartet  #3)"/>
        <s v="Tsubasa: RESERVoir CHRoNiCLE  Vol. 11"/>
        <s v="Candy Licker"/>
        <s v="Drop Dead Gorgeous (Blair Mallory  #2)"/>
        <s v="In the Dark of the Night"/>
        <s v="Feel the Fear . . . and Do It Anyway"/>
        <s v="The Devilish Pleasures of a Duke (Boscastle  #6)"/>
        <s v="The Tall Pine Polka / Your Oasis on Flame Lake"/>
        <s v="Triple Zero  (Star Wars: Republic Commando  #2)"/>
        <s v="The Manhattan Hunt Club"/>
        <s v="Air Gear  Vol. 2 (Air Gear  #2)"/>
        <s v="Air Gear  Vol. 4 (Air Gear  #4)"/>
        <s v="The Plague Dogs"/>
        <s v="The Making of Star Wars (Star Wars:  The Making of  #1)"/>
        <s v="Star Trek: Logs One and Two (Star Trek: Log  #1-2)"/>
        <s v="Star Trek: Logs Five and Six (Star Trek: Log  #5-6)"/>
        <s v="Star Trek: Logs Seven and Eight (Star Trek: Log  #7-8)"/>
        <s v="J.R.R. Tolkien 4-Book Boxed Set: The Hobbit and The Lord of the Rings"/>
        <s v="A Distant Mirror: The Calamitous 14th Century"/>
        <s v="The Case of the Terrified Typist (Perry Mason #49)"/>
        <s v="The Drowned and the Saved"/>
        <s v="Lincoln (Narratives of a Golden Age)"/>
        <s v="The Age of Extremes: The Short Twentieth Century  1914-1991"/>
        <s v="Hitler's Willing Executioners: Ordinary Germans and the Holocaust"/>
        <s v="Brief Interviews with Hideous Men"/>
        <s v="Embrace"/>
        <s v="Jennifer Government"/>
        <s v="Venice: Tales of the City"/>
        <s v="P.S. I Love You (Sealed with a Kiss #4)"/>
        <s v="Flirting with Danger"/>
        <s v="Long Gone Lonesome Blues (The Texas Brands  #4)"/>
        <s v="Stranger from the Past"/>
        <s v="A Matter of Trust"/>
        <s v="The Sultan's Bought Bride  (Princess Brides  #1)"/>
        <s v="The Greek's Royal Mistress (Princess Brides  #2)"/>
        <s v="Seize The Fire"/>
        <s v="The Princess Bride (Long  Tall Texans  #15)"/>
        <s v="Sky's Pride and Joy (Bachelor Gulch #8)"/>
        <s v="Part-Time Wife (Hometown Heartbreakers  #4)"/>
        <s v="The Sheik &amp; the Princess Bride (Desert Rogues  #8)"/>
        <s v="Lori's Little Secret (Bravo Family  #15) (Bravo Family Ties Miniseries  #3)"/>
        <s v="Sierra's Homecoming (McKettricks  #5)"/>
        <s v="Slightly Settled (Slightly  #2)"/>
        <s v="Just Another Pretty Face (Hollywood Dynasty  #2)"/>
        <s v="The Right Stuff (To Protect and Defend #3)"/>
        <s v="In Dark Waters"/>
        <s v="The MacGregors: Serena &amp; Caine (The MacGregors  #1 -2)"/>
        <s v="The MacGregors: Alan &amp; Grant (The MacGregors  #3-4)"/>
        <s v="Dream Makers: Untamed / Less of a Stranger"/>
        <s v="Time and Again (Time Travel #1-2)"/>
        <s v="First Impressions"/>
        <s v="Rebellion (The MacGregors  #0.1)"/>
        <s v="The Gunslinger"/>
        <s v="Lady of the Lake"/>
        <s v="The Gunslinger's Bride (Montana Mavericks: Historicals #1)"/>
        <s v="Tallchief For Keeps (The Tallchiefs #3)"/>
        <s v="Year's Happy Ending"/>
        <s v="Double-Cross (Athena Force #4)"/>
        <s v="Five Rings of Fire (Able Team  #11)"/>
        <s v="Father to Son  (The Destroyer  #129)"/>
        <s v="Savage Sun (Outlanders  #3)"/>
        <s v="Omega Path (Outlanders  #4)"/>
        <s v="Refuge (Outlanders  #36)"/>
        <s v="Her Last Temptation"/>
        <s v="First Love  Second Chance"/>
        <s v="Expectant Father"/>
        <s v="The Other Woman (Dundee  Idaho  #7)"/>
        <s v="The Accidental Bodyguard (Accidental  #2)"/>
        <s v="Tallchief: The Hunter (The Tallchiefs #9)"/>
        <s v="Dr. Desirable"/>
        <s v="The Part-Time Wife (The Secret Lives of Society Wives  #6)"/>
        <s v="Tell Me No Lies"/>
        <s v="A Lady At Last (deWarenne Dynasty  #7)"/>
        <s v="Anyone But You"/>
        <s v="Venetia"/>
        <s v="The Pirate / The Adventurer / The Cowboy"/>
        <s v="Call After Midnight &amp; Under The Knife"/>
        <s v="A Matter of Trust: The Case of the Mesmerizing Boss / The Case of the Confirmed Bachelor"/>
        <s v="Boys of Summer"/>
        <s v="The Perfect Score (It's All About Attitude #5)"/>
        <s v="Take on Me (Secret Lives of Daytime Divas  #1)"/>
        <s v="All Over You (Secret Lives of Daytime Divas  #2)"/>
        <s v="Elphame's Choice (Partholon  #4)"/>
        <s v="Winter Moon (Walker Papers  #1.5)"/>
        <s v="Brighid's Quest (Partholon  #5)"/>
        <s v="Cast in Courtlight (Chronicles of Elantra  #2)"/>
        <s v="The Fairy Godmother (Five Hundred Kingdoms  #1)"/>
        <s v="Divine By Mistake (Partholon  #1)"/>
        <s v="Shattered Dance"/>
        <s v="Divine By Choice (Partholon  #2)"/>
        <s v="Cast in Shadow (Chronicles of Elantra  #1)"/>
        <s v="Fortune's Fool (Five Hundred Kingdoms  #3)"/>
        <s v="Coyote Dreams (Walker Papers  #3)"/>
        <s v="The Foundling"/>
        <s v="Sylvester"/>
        <s v="And the Envelope  Please...: Ever After / An Affair To Remember / It Happened One Night"/>
        <s v="Suddenly Daddy (Suddenly #1)"/>
        <s v="Me vs. Me"/>
        <s v="Cross-X"/>
        <s v="On a Dark Night I Left My Silent House"/>
        <s v="That Same Flower: Floria Aemilia's Letter to St. Augustine"/>
        <s v="Sylvia"/>
        <s v="Uncommon Carriers"/>
        <s v="The World Is Flat: A Brief History of the Twenty-first Century"/>
        <s v="The Discomfort Zone: A Personal History"/>
        <s v="Everything on a Waffle (Coal Harbour #1)"/>
        <s v="The Night of Wishes"/>
        <s v="Tuck Everlasting"/>
        <s v="Gimpel the Fool: And Other Stories"/>
        <s v="The Natural"/>
        <s v="The Assistant"/>
        <s v="Giving Good Weight"/>
        <s v="The Deltoid Pumpkin Seed"/>
        <s v="Basin and Range"/>
        <s v="The John McPhee Reader (John McPhee Reader  #1)"/>
        <s v="The Collected Stories of Isaac Bashevis Singer"/>
        <s v="Annals of the Former World"/>
        <s v="La Place de la Concorde Suisse"/>
        <s v="Heirs of General Practice"/>
        <s v="The Tenants"/>
        <s v="The White Album"/>
        <s v="The Control of Nature"/>
        <s v="Coming Into the Country"/>
        <s v="Assembling California"/>
        <s v="The Stories (So Far)"/>
        <s v="The Lost Lunar Baedeker: Poems of Mina Loy"/>
        <s v="The Spirit Level: Poems"/>
        <s v="The Inferno of Dante: A New Verse Translation (Bilingual Edition)"/>
        <s v="The Spirit Catches You and You Fall Down: A Hmong Child  Her American Doctors  and the Collision of Two Cultures"/>
        <s v="The Artist of the Missing"/>
        <s v="The Magic Barrel"/>
        <s v="The Eclogues of Virgil"/>
        <s v="Get Out of My Life  but First Could You Drive Me &amp; Cheryl to the Mall?"/>
        <s v="Selected Verse"/>
        <s v="Crescent and Star: Turkey Between Two Worlds"/>
        <s v="The Fixer"/>
        <s v="One Day in the Life of Ivan Denisovich"/>
        <s v="Play It As It Lays"/>
        <s v="Gimpel the Fool and Other Stories"/>
        <s v="The Georgics of Virgil"/>
        <s v="Palm-of-the-Hand Stories"/>
        <s v="Sophie's World"/>
        <s v="Molloy  Malone Dies  The Unnamable (The Trilogy  #1-3)"/>
        <s v="Vittorio the Vampire (New Tales of the Vampires  #2)"/>
        <s v="The Ministry of Special Cases"/>
        <s v="Ralph Ellison: A Biography"/>
        <s v="A Carl Hiaasen Collection: Stormy Weather  Tourist Season  and  Strip Tease"/>
        <s v="Collected Shorter Fiction: Volume I"/>
        <s v="After the Quake"/>
        <s v="My Life"/>
        <s v="Essays"/>
        <s v="The Michael Crichton Collection: Jurassic Park / The Lost World / The Andromeda Strain"/>
        <s v="Anne Rice Value Collection: Mayfair Witches (Lives of the Mayfair Witches #1-3)"/>
        <s v="Only Revolutions"/>
        <s v="The Full Cupboard of Life (No. 1 Ladies' Detective Agency  #5)"/>
        <s v="In the Company of Cheerful Ladies (No. 1 Ladies' Detective Agency #6)"/>
        <s v="Blue Shoes and Happiness (No. 1 Ladies' Detective Agency  #7)"/>
        <s v="The Good Husband of Zebra Drive (No. 1 Ladies' Detective Agency #8)"/>
        <s v="The Acme Novelty Library"/>
        <s v="Friends  Lovers  Chocolate (Isabel Dalhousie  #2)"/>
        <s v="The Right Attitude to Rain (Isabel Dalhousie  #3)"/>
        <s v="Black Hole"/>
        <s v="Chicken with Plums"/>
        <s v="The Heart of a Woman"/>
        <s v="As I Lay Dying"/>
        <s v="And Still I Rise"/>
        <s v="Cliffs of Despair: A Journey to Suicide's Edge"/>
        <s v="Mediterranean Winter: The Pleasures of History &amp; Landscape in Tunisia  Sicily  Dalmatia &amp; Greece"/>
        <s v="Shakespeare's Kitchen: Renaissance Recipes for the Contemporary Cook"/>
        <s v="As She Climbed Across the Table"/>
        <s v="Reading in the Dark"/>
        <s v="Evening"/>
        <s v="The Executioner's Song"/>
        <s v="Julius Knipl  Real Estate Photographer: The Beauty Supply District"/>
        <s v="Heavy Water and Other Stories"/>
        <s v="Doctor Faustus"/>
        <s v="Virginia Woolf"/>
        <s v="Geisha: The Life  the Voices  the Art"/>
        <s v="The Amen Corner"/>
        <s v="The Moviegoer"/>
        <s v="Ocean of Words"/>
        <s v="The Idiot"/>
        <s v="The World and Other Places: Stories"/>
        <s v="A Lesson Before Dying"/>
        <s v="Melville: His World and Work"/>
        <s v="A Virtuous Woman"/>
        <s v="Maximum City: Bombay Lost and Found"/>
        <s v="Family Matters"/>
        <s v="For the Time Being"/>
        <s v="All of Us: The Collected Poems"/>
        <s v="Glamorama"/>
        <s v="A Visitation of Spirits"/>
        <s v="Awakenings"/>
        <s v="Sons of Mississippi: A Story of Race and Its Legacy"/>
        <s v="For the Relief of Unbearable Urges"/>
        <s v="The Colossus and Other Poems"/>
        <s v="The Girl at the Lion d'Or"/>
        <s v="Crime Wave: Reportage and Fiction from the Underside of L.A."/>
        <s v="Breath  Eyes  Memory"/>
        <s v="Founding Brothers: The Revolutionary Generation"/>
        <s v="A Box of Matches"/>
        <s v="No Country for Old Men"/>
        <s v="I Married a Communist (The American Trilogy  #2)"/>
        <s v="Magic Seeds"/>
        <s v="Half a Life"/>
        <s v="Something I've Been Meaning to Tell You: 13 Stories"/>
        <s v="Lives of Girls and Women"/>
        <s v="The Elegant Universe: Superstrings  Hidden Dimensions  and the Quest for the Ultimate Theory"/>
        <s v="The Anthropology of Turquoise: Reflections on Desert  Sea  Stone  and Sky"/>
        <s v="The Working Poor: Invisible in America"/>
        <s v="Masters of Death: The SS-Einsatzgruppen and the Invention of the Holocaust"/>
        <s v="The Middle Passage"/>
        <s v="Monkeys"/>
        <s v="Burr"/>
        <s v="A General Theory of Love"/>
        <s v="Geek Love"/>
        <s v="John James Audubon"/>
        <s v="Mediterranean Winter: The Pleasures of History and Landscape in Tunisia  Sicily  Dalmatia and the Peloponnese"/>
        <s v="The Whalestoe Letters"/>
        <s v="Persepolis: The Story of a Childhood (Persepolis  #1)"/>
        <s v="Mythology: The DC Comics Art of Alex Ross"/>
        <s v="Peanuts: The Art of Charles M. Schulz"/>
        <s v="Persepolis 2: The Story of a Return (Persepolis  #2)"/>
        <s v="Embroideries"/>
        <s v="Epileptic"/>
        <s v="Good-Bye  Chunky Rice"/>
        <s v="A Wild Sheep Chase (The Rat  #3)"/>
        <s v="The Adolescent"/>
        <s v="The Double and The Gambler"/>
        <s v="Spunk &amp; Bite: A Writer's Guide to Punchier  More Engaging Language &amp; Style"/>
        <s v="The Stories of John Cheever"/>
        <s v="Ghostwritten"/>
        <s v="The Progress of Love"/>
        <s v="Naomi"/>
        <s v="Stranger in the Forest: On Foot Across Borneo"/>
        <s v="Red: Passion and Patience in the Desert"/>
        <s v="The Book of Evidence (The Freddie Montgomery Trilogy #1)"/>
        <s v="The Diagnosis"/>
        <s v="A Heartbreaking Work of Staggering Genius"/>
        <s v="Acts of Faith"/>
        <s v="Double Fold: Libraries and the Assault on Paper"/>
        <s v="The Face of Another"/>
        <s v="Secret Rendezvous"/>
        <s v="A Multitude of Sins"/>
        <s v="Lunar Park"/>
        <s v="American Tabloid (Underworld USA #1)"/>
        <s v="Salonica  City of Ghosts: Christians  Muslims and Jews  1430-1950"/>
        <s v="Arctic Dreams"/>
        <s v="Paradise Reclaimed"/>
        <s v="Within a Budding Grove (In Search of Lost Time  #2)"/>
        <s v="The Guermantes Way (In Search of Lost Time  #3)"/>
        <s v="Iceland: Land of the Sagas"/>
        <s v="The Captive &amp; The Fugitive (In Search of Lost Time  #5-6)"/>
        <s v="Sons and Lovers"/>
        <s v="Sailing Alone Around the Room: New and Selected Poems"/>
        <s v="Nine Horses"/>
        <s v="Pipe Dream (Strivers Row)"/>
        <s v="The Rise of Theodore Roosevelt"/>
        <s v="Kingsblood Royal"/>
        <s v="The Return of the Native"/>
        <s v="Robinson Crusoe (Robinson Crusoe #1)"/>
        <s v="Adventures of Huckleberry Finn"/>
        <s v="The Basic Works of Aristotle"/>
        <s v="When Genius Failed: The Rise and Fall of Long-Term Capital Management"/>
        <s v="The Piano Shop on the Left Bank: Discovering a Forgotten Passion in a Paris Atelier"/>
        <s v="Comfort Me with Apples: More Adventures at the Table"/>
        <s v="Where the Bluebird Sings to the Lemonade Springs"/>
        <s v="The Waste Land and Other Writings"/>
        <s v="Moll Flanders"/>
        <s v="Hawaii"/>
        <s v="The Source"/>
        <s v="The Botany of Desire: A Plant's-Eye View of the World"/>
        <s v="Paris 1919: Six Months that Changed the World"/>
        <s v="Rob Roy"/>
        <s v="Autobiography of a Fat Bride: True Tales of a Pretend Adulthood"/>
        <s v="Our Mutual Friend"/>
        <s v="The Life and Opinions of Tristram Shandy  Gentleman"/>
        <s v="The Complete Stories of Robert Louis Stevenson: Strange Case of Dr. Jekyll and Mr. Hyde and Nineteen Other Tales"/>
        <s v="Alaska"/>
        <s v="Flap Your Wings"/>
        <s v="Thanksgiving on Thursday (Magic Tree House  #27)"/>
        <s v="The Phantom Tollbooth"/>
        <s v="The Little Fire Engine"/>
        <s v="Jurassic Park Institute Dinosaur Field Guide"/>
        <s v="The School Skeleton (A to Z Mysteries  #19)"/>
        <s v="Love  Stargirl (Stargirl  #2)"/>
        <s v="Terrier (Beka Cooper  #1)"/>
        <s v="Fantastic Mr. Fox"/>
        <s v="Ve  perro ?Ve!"/>
        <s v="Ancient Greece and the Olympics (Magic Tree House Research Guide  #10)"/>
        <s v="Operation Spy School (Adam Sharp  #4)"/>
        <s v="Moose Master (Adam Sharp #5)"/>
        <s v="The Easter Rabbit's Parade"/>
        <s v="The Monster at the End of this Book"/>
        <s v="Young Warriors: Stories of Strength"/>
        <s v="The Book Thief"/>
        <s v="Tsunamis and Other Natural Disasters (Magic Tree House Research Guide  #15)"/>
        <s v="Wildwood Dancing (Wildwood  #1)"/>
        <s v="Dr. Seuss's ABC (Book &amp; CD)"/>
        <s v="Nick &amp; Norah's Infinite Playlist"/>
        <s v="Toys Go Out: Being the Adventures of a Knowledgeable Stingray  a Toughy Little Buffalo  and Someone Called Plastic (Toys #1)"/>
        <s v="A Christmas Memory"/>
        <s v="Mayflower Treasure Hunt (A to Z Mysteries: Super Edition  #2)"/>
        <s v="The Subtle Knife (His Dark Materials  #2)"/>
        <s v="The Amber Spyglass (His Dark Materials  #3)"/>
        <s v="His Dark Materials (His Dark Materials  #1-3)"/>
        <s v="The Prophet of Yonwood"/>
        <s v="His Dark Materials Omnibus (His Dark Materials)"/>
        <s v="Rings of Ice"/>
        <s v="Asimov's Guide to the Bible: The Old Testament"/>
        <s v="Laura: The Life of Laura Ingalls Wilder"/>
        <s v="Study War No More: A Selection of Alternatives"/>
        <s v="100 Great Fantasy Short Short Stories"/>
        <s v="West To Eden"/>
        <s v="Stephen Hawking's Universe"/>
        <s v="The Grass Crown (Masters of Rome  #2)"/>
        <s v="Caesar's Women (Masters of Rome  #4)"/>
        <s v="Tim"/>
        <s v="Made in America: An Informal History of the English Language in the United States"/>
        <s v="The Mother Tongue: English and How It Got That Way"/>
        <s v="Worlds Apart (Worlds 2)"/>
        <s v="Wrinkles in Time"/>
        <s v="Notes from a Small Island"/>
        <s v="Prayers for Rain (Kenzie &amp; Gennaro  #5)"/>
        <s v="Devil May Care"/>
        <s v="Street of the Five Moons (Vicky Bliss  #2)"/>
        <s v="Summer of the Dragon"/>
        <s v="The Deeds of the Disturber (Amelia Peabody  #5)"/>
        <s v="Killing Time"/>
        <s v="Anne Frank: Life in Hiding"/>
        <s v="Question Quest (Xanth #14)"/>
        <s v="The Color of Her Panties (Xanth #15)"/>
        <s v="Firefly"/>
        <s v="Only Mine (Only Series  #2)"/>
        <s v="To Love a Dark Lord"/>
        <s v="Runaway Bride"/>
        <s v="No Other Woman (No Other  #2)"/>
        <s v="The Night Remembers (Night  #1)"/>
        <s v="Smoke and Mirrors: Short Fiction and Illusions"/>
        <s v="The Queen's Necklace"/>
        <s v="The Crook Factory"/>
        <s v="Sins of a Shaker Summer (Sister Rose Callahan  #3)"/>
        <s v="Regarding the Fountain: A Tale  in Letters  of Liars and Leaks"/>
        <s v="Dark Water's Embrace (Mictlan  #1)"/>
        <s v="What Looks Like Crazy on an Ordinary Day (Idlewild  #1)"/>
        <s v="Beatles: Every Little Thing"/>
        <s v="The Guardship (Thomas Marlowe  #1)"/>
        <s v="Seawolf Class (Silent Service #3)"/>
        <s v="A Dance At The Slaughterhouse (Matthew Scudder  #9)"/>
        <s v="Lamb: The Gospel According to Biff  Christ's Childhood Pal"/>
        <s v="The Body in the Lighthouse"/>
        <s v="The Nightingale's Song"/>
        <s v="In the Beginning...Was the Command Line"/>
        <s v="The Big U"/>
        <s v="A Winter Haunting (Seasons of Horror  #2)"/>
        <s v="Ilium (Ilium  #1)"/>
        <s v="Olympos (Ilium  #2)"/>
        <s v="The Marriage Lesson (Effingtons  #3)"/>
        <s v="Red Message"/>
        <s v="The Iron Dragon's Daughter"/>
        <s v="Rage of a Demon King (The Serpentwar Saga  #3)"/>
        <s v="Dandelion Wine"/>
        <s v="Arrow of God (The African Trilogy  #3)"/>
        <s v="Love Poems and Sonnets"/>
        <s v="101 Stories of the Great Ballets: The Scene-by-Scene Stories of the Most Popular Ballets  Old and New"/>
        <s v="Your Child's Self-Esteem: Step-by-Step Guidelines for Raising Responsible  Productive  Happy Children"/>
        <s v="II Maccabees"/>
        <s v="The Complete Stories and Poems"/>
        <s v="The Poppy Seed Cakes"/>
        <s v="I Maccabees"/>
        <s v="A Man of the People"/>
        <s v="Saint Thomas Aquinas"/>
        <s v="The Birth of Tragedy/The Genealogy of Morals"/>
        <s v="Magician (The Riftwar Saga  #1-2)"/>
        <s v="The King's Buccaneer (Krondor's Sons  #2)"/>
        <s v="Trail of Tears: The Rise and Fall of the Cherokee Nation"/>
        <s v="Lost in the Funhouse"/>
        <s v="The Floating Opera and The End of the Road"/>
        <s v="The Beginning and the End"/>
        <s v="Children of the Alley"/>
        <s v="Midaq Alley"/>
        <s v="There are No Children Here: The Story of Two Boys Growing Up in the Other America"/>
        <s v="The Book of Ruth"/>
        <s v="Between Time and Timbuktu or Prometheus-5"/>
        <s v="Mary Queen of Scots"/>
        <s v="Rain of Gold"/>
        <s v="The Last Lion: Winston Spencer Churchill: Visions of Glory 1874-1932"/>
        <s v="Shakespeare A to Z: The Essential Reference to His Plays  His Poems  His Life and Times  and More"/>
        <s v="A Day in the Life: The Music and Artistry of the Beatles"/>
        <s v="Follow Your Heart"/>
        <s v="There's No Such Place As Far Away"/>
        <s v="The Outlandish Companion: Companion to Outlander  Dragonfly in Amber  Voyager  and Drums of Autumn"/>
        <s v="Laura Ingalls Wilder's Fairy Poems"/>
        <s v="Guts: The True Stories behind Hatchet and the Brian Books"/>
        <s v="Harriet the Spy  Double Agent (Harriet the Spy Adventures)"/>
        <s v="Black and Blue"/>
        <s v="God Bless You  Mr. Rosewater"/>
        <s v="Wampeters  Foma and Granfalloons"/>
        <s v="Slaughterhouse-Five"/>
        <s v="Jailbird"/>
        <s v="Mother Night"/>
        <s v="Slapstick  or Lonesome No More!"/>
        <s v="Palm Sunday: An Autobiographical Collage"/>
        <s v="Just Above My Head"/>
        <s v="Aches &amp; Pains"/>
        <s v="The Midwife's Tale"/>
        <s v="Kissing in Manhattan"/>
        <s v="Drums of Autumn (Outlander  #4)"/>
        <s v="Voyager (Outlander  #3)"/>
        <s v="The Cloud Atlas"/>
        <s v="Lord John and the Brotherhood of the Blade  (Lord John Grey  #2)"/>
        <s v="Crow Lake"/>
        <s v="Lucifer's Shadow"/>
        <s v="The Undomestic Goddess"/>
        <s v="Shopaholic &amp; Baby (Shopaholic  #5)"/>
        <s v="The Client"/>
        <s v="The Street Lawyer"/>
        <s v="The Partner"/>
        <s v="Triptych (Will Trent  #1)"/>
        <s v="Beyond Reach (Grant County  #6)"/>
        <s v="The Summons"/>
        <s v="The Rainmaker"/>
        <s v="The King of Torts"/>
        <s v="The Brethren"/>
        <s v="The Last Juror"/>
        <s v="The Pelican Brief"/>
        <s v="Ragtime in Simla (Joe Sandilands  #2)"/>
        <s v="Sisters"/>
        <s v="The Glass Books of the Dream Eaters (Miss Temple  Doctor Svenson  and Cardinal Chang  #1)"/>
        <s v="A Breath of Snow and Ashes (Outlander  #6)"/>
        <s v="The Broker"/>
        <s v="Hailstones and Halibut Bones"/>
        <s v="The Golden Tulip"/>
        <s v="Prisoner's Dilemma: John von Neumann  Game Theory  and the Puzzle of the Bomb"/>
        <s v="The Complete Stories  Vol 1"/>
        <s v="The Art of Alfred Hitchcock: Fifty Years of His Motion Pictures"/>
        <s v="How the Irish Saved Civilization: The Untold Story of Ireland's Heroic Role from the Fall of Rome to the Rise of Medieval Europe"/>
        <s v="The Power of Myth"/>
        <s v="Adrift on the Nile"/>
        <s v="The Harafish"/>
        <s v="On the Origins of War and the Preservation of Peace"/>
        <s v="Obasan"/>
        <s v="Princess Sultana's Daughters"/>
        <s v="Youth in Revolt: The Journals of Nick Twisp"/>
        <s v="Foreign Correspondence: A Pen Pal's Journey from Down Under to All Over"/>
        <s v="Night Beat: A Shadow History of Rock &amp; Roll"/>
        <s v="Selected Poetry of Emily Dickinson"/>
        <s v="Merlin's Tour of the Universe"/>
        <s v="Just Visiting This Planet: Merlin Answers More Questions about Everything Under the Sun  Moon  and Stars"/>
        <s v="What are the Seven Wonders of the World?: And 100 Other Great Cultural Lists—Fully Explicated"/>
        <s v="The Robber Bride"/>
        <s v="Truman Capote: In Which Various Friends  Enemies  Acquaintances  and Detractors Recall His Turbulent Career"/>
        <s v="The Girl in the Flammable Skirt"/>
        <s v="The Intuitionist"/>
        <s v="Fermat's Enigma: The Epic Quest to Solve the World's Greatest Mathematical Problem"/>
        <s v="The Journals of Sylvia Plath"/>
        <s v="Amsterdam"/>
        <s v="Black Dogs"/>
        <s v="Into Thin Air: A Personal Account of the Mount Everest Disaster"/>
        <s v="The Mating Mind: How Sexual Choice Shaped the Evolution of Human Nature"/>
        <s v="Sailing the Wine-Dark Sea: Why the Greeks Matter"/>
        <s v="What the Body Remembers"/>
        <s v="Thumbsucker"/>
        <s v="The Child in Time"/>
        <s v="John Henry Days"/>
        <s v="Akhenaten: Dweller in Truth"/>
        <s v="The Day the Leader Was Killed"/>
        <s v="The Art of Innovation: Lessons in Creativity from IDEO  America's Leading Design Firm"/>
        <s v="Moral Disorder and Other Stories"/>
        <s v="Love and Louis XIV: The Women in the Life of the Sun King"/>
        <s v="You Don't Love Me Yet"/>
        <s v="The Caine Mutiny Court-Martial"/>
        <s v="Deep Storm (Jeremy Logan  #1)"/>
        <s v="The Afghan Campaign"/>
        <s v="The Tent"/>
        <s v="Point to Point Navigation"/>
        <s v="The Innocent Man: Murder and Injustice in a Small Town"/>
        <s v="Rant"/>
        <s v="Bill Bryson: The Complete Notes"/>
        <s v="The Devil in the White City Murder  Magic and Madness at the Fair that Changed America"/>
        <s v="House of Leaves"/>
        <s v="The French Kitchen: A Cookbook"/>
        <s v="The Lollipop Shoes (Chocolat  #2)"/>
        <s v="A Short History of Nearly Everything (Illustrated Edition)"/>
        <s v="A Map of the World"/>
        <s v="The Unabridged Journals of Sylvia Plath"/>
        <s v="Playing Shakespeare: An Actor's Guide"/>
        <s v="The Complete Fiction of Nella Larsen: Passing  Quicksand  and the Stories"/>
        <s v="Good Faith"/>
        <s v="The Spiral Staircase: My Climb Out of Darkness"/>
        <s v="Man Walks Into a Room"/>
        <s v="Shakespeare After All"/>
        <s v="In the Beginning: The Story of the King James Bible and How it Changed a Nation  a Language  and a Culture"/>
        <s v="Stranger than Fiction"/>
        <s v="Up in the Air"/>
        <s v="Ella Minnow Pea: A Novel in Letters"/>
        <s v="Forever in Blue: The Fourth Summer of the Sisterhood (Sisterhood  #4)"/>
        <s v="Frogs &amp; French Kisses (Magic in Manhattan  #2)"/>
        <s v="Bras &amp; Broomsticks (Magic in Manhattan  #1)"/>
        <s v="Cuba 15"/>
        <s v="Messenger (The Giver  #3)"/>
        <s v="Gathering Blue (The Giver  #2)"/>
        <s v="Code Orange"/>
        <s v="King Dork (King Dork  #1)"/>
        <s v="All-of-a-Kind Family (All-of-a-Kind-Family  #1)"/>
        <s v="Anatomy of a Boyfriend (Anatomy  #1)"/>
        <s v="Spells &amp; Sleeping Bags (Magic in Manhattan  #3)"/>
        <s v="BFF*: Just As Long As We're Together / Here's to You  Rachel Robinson (*Best Friends Forever)"/>
        <s v="Cognitive Behavioral Treatment of Insomnia: A Session-By-Session Guide"/>
        <s v="Introduction to Superstrings and M-Theory"/>
        <s v="Leaps of Faith: Science  Miracles &amp; the Search for Supernatural Consolation"/>
        <s v="Strings  Conformal Fields  and M-Theory (Graduate Texts in Contemporary Physics)"/>
        <s v="Three Greek Plays: Prometheus Bound/Agamemnon/The Trojan Women"/>
        <s v="The Echo of Greece"/>
        <s v="What Einstein Told His Cook: Kitchen Science Explained"/>
        <s v="A Random Walk Down Wall Street"/>
        <s v="The Annotated Huckleberry Finn"/>
        <s v="The Confident Child"/>
        <s v="The Annotated Christmas Carol"/>
        <s v="Trainspotting (Mark Renton  #2)"/>
        <s v="The New Annotated Sherlock Holmes: The Novels"/>
        <s v="Power  Faith  and Fantasy: America in the Middle East 1776 to the Present"/>
        <s v="Six Frigates: The Epic History of the Founding of the U. S. Navy"/>
        <s v="The Annotated Brothers Grimm"/>
        <s v="In Search of Memory: The Emergence of a New Science of Mind"/>
        <s v="The New Annotated Sherlock Holmes: The Complete Short Stories"/>
        <s v="Civilization and Its Discontents"/>
        <s v="The Complete Aubrey/Maturin Novels (5 Volumes)"/>
        <s v="The Final Unfinished Voyage of Jack Aubrey (Aubrey &amp; Maturin #21)"/>
        <s v="Coach: Lessons on the Game of Life"/>
        <s v="Will Eisner's New York: Life in the Big City (The New York Tetralogy  #1-4)"/>
        <s v="Making Globalization Work"/>
        <s v="iWoz"/>
        <s v="The Making of the Fittest: DNA and the Ultimate Forensic Record of Evolution"/>
        <s v="Death by Black Hole: And Other Cosmic Quandaries"/>
        <s v="Saxons  Vikings  and Celts: The Genetic Roots of Britain and Ireland"/>
        <s v="The Richness of Life: The Essential Stephen Jay Gould"/>
        <s v="Short Stories"/>
        <s v="Don Quixote: The Ormsby Translation  Revised  Backgrounds and Sources  Criticism"/>
        <s v="Middlemarch: An Authoritative Text  Backgrounds  Reviews and Criticism"/>
        <s v="Crime and Punishment (Norton Critical Editions)"/>
        <s v="Red and Black"/>
        <s v="Oedipus Tyrannus"/>
        <s v="Sudden Fiction International: 60 Short-Short Stories"/>
        <s v="Inventing the People: The Rise of Popular Sovereignty in England and America"/>
        <s v="The Bishop's Boys: A Life of Wilbur and Orville Wright"/>
        <s v="Wonderful Life: The Burgess Shale and the Nature of History"/>
        <s v="The Panda's Thumb: More Reflections in Natural History"/>
        <s v="The Book of Embraces"/>
        <s v="Bully for Brontosaurus: Reflections in Natural History"/>
        <s v="The Truelove (Aubrey &amp; Maturin #15)"/>
        <s v="Maurice"/>
        <s v="Hen's Teeth and Horse's Toes: Further Reflections in Natural History"/>
        <s v="Passionate Sage: The Character and Legacy of John Adams"/>
        <s v="Eight Little Piggies: Reflections in Natural History"/>
        <s v="Black Holes &amp; Time Warps: Einstein's Outrageous Legacy"/>
        <s v="Excellence"/>
        <s v="The Coming of Age"/>
        <s v="The Wanting Seed"/>
        <s v="Uncommon Ground: Rethinking the Human Place in Nature"/>
        <s v="Marabou Stork Nightmares"/>
        <s v="The Blind Watchmaker"/>
        <s v="The Doctor is Sick"/>
        <s v="Surely You're Joking  Mr. Feynman!: Adventures of a Curious Character"/>
        <s v="Reinventing the Enemy's Language: Contemporary Native Women's Writings of North America"/>
        <s v="The Hemingway Women: Those Who Love Him - The Wives And Others"/>
        <s v="Hemingway: The Paris Years"/>
        <s v="On Becoming a Novelist"/>
        <s v="What Do You Care What Other People Think?"/>
        <s v="Blue at the Mizzen (Aubrey &amp; Maturin #20)"/>
        <s v="Police Brutality: An Anthology"/>
        <s v="Proust's Way: A Field Guide to In Search of Lost Time"/>
        <s v="When Broken Glass Floats: Growing Up Under the Khmer Rouge"/>
        <s v="The Feminine Mystique"/>
        <s v="The Bush Dyslexicon: Observations on a National Disorder"/>
        <s v="Next: The Future Just Happened"/>
        <s v="Miracle Fair: Selected Poems"/>
        <s v="The Sisters: The Saga of the Mitford Family"/>
        <s v="The Norton Anthology of Modern and Contemporary Poetry"/>
        <s v="The Future of Spacetime"/>
        <s v="American Slavery  American Freedom"/>
        <s v="Master and Commander (Aubrey/Maturin   #1)"/>
        <s v="The Making of Master and Commander: The Far Side of the World"/>
        <s v="The Bacchae of Euripides: A Communion Rite"/>
        <s v="The Sari Shop"/>
        <s v="Korea's Place in the Sun: A Modern History"/>
        <s v="Country of Origin"/>
        <s v="Fight Club"/>
        <s v="The End of Faith: Religion  Terror  and the Future of Reason"/>
        <s v="The Plot: The Secret Story of the Protocols of the Elders of Zion"/>
        <s v="The History of Love"/>
        <s v="The Beatles"/>
        <s v="Spook: Science Tackles the Afterlife"/>
        <s v="Identity and Violence: The Illusion of Destiny"/>
        <s v="Another Bullshit Night in Suck City"/>
        <s v="The Body Remembers: The Psychophysiology of Trauma and Trauma Treatment"/>
        <s v="Anton Chekhov's Selected Plays"/>
        <s v="The Canterbury Tales: Fifteen Tales and the General Prologue"/>
        <s v="The Norton Anthology of Short Fiction"/>
        <s v="The Scarlet Letter and Other Writings"/>
        <s v="Alice in Wonderland / Hunting of the Snark"/>
        <s v="The Turn of the Screw (Norton Critical Edition)"/>
        <s v="Candide"/>
        <s v="Great Expectations: Authoritative Text  Backgrounds  Contexts  Criticism"/>
        <s v="Oliver Twist"/>
        <s v="The Sound and the Fury: An Authoritative Text  Backgrounds and Contexts  Criticism"/>
        <s v="The Metamorphosis"/>
        <s v="The Peloponnesian War: A New Translation  Backgrounds  Interpretations"/>
        <s v="Plays: Mrs Warren's Profession/Man and Superman/Major Barbara/Pygmalion"/>
        <s v="Death and the King's Horseman"/>
        <s v="The Tempest"/>
        <s v="The Origin of Species"/>
        <s v="Passing"/>
        <s v="Madame Bovary (Critical Editions)"/>
        <s v="I Henry IV"/>
        <s v="The Monkey"/>
        <s v="Caligula and Three Other Plays"/>
        <s v="Iberia: Spanish Travels and Reflections"/>
        <s v="A Tear and a Smile"/>
        <s v="Binary"/>
        <s v="The Castle in the Forest"/>
        <s v="Race of Scorpions (The House of Niccolo  #3)"/>
        <s v="Looking for the Light: The Hidden Life and Art of Marion Post Wolcott"/>
        <s v="Essentials of Classic Italian Cooking"/>
        <s v="Saint Joan/Major Barbara/Androcles and the Lion"/>
        <s v="James Joyce's Ulysses"/>
        <s v="Three Famous Short Novels: Spotted Horses Old Man the Bear"/>
        <s v="The Possessed"/>
        <s v="Beyond Good and Evil: Prelude to a Philosophy of the Future"/>
        <s v="The Will to Power"/>
        <s v="Interaction Ritual - Essays on Face-to-Face Behavior"/>
        <s v="The Next Whole Earth Catalog: Access to Tools"/>
        <s v="Lyrical and Critical Essays"/>
        <s v="Remembrance of Things Past: Volume II - The Guermantes Way &amp; Cities of the Plain"/>
        <s v="The Death and Rebirth of the Seneca"/>
        <s v="The Occult: A History"/>
        <s v="The Power Broker: Robert Moses and the Fall of New York"/>
        <s v="Montaillou: The Promised Land of Error"/>
        <s v="The Tale of Genji"/>
        <s v="The Ravishing of Lol Stein"/>
        <s v="Common Ground: A Turbulent Decade in the Lives of Three American Families"/>
        <s v="The Mistress of Husaby (Kristin Lavransdatter  #2)"/>
        <s v="The Wall"/>
        <s v="Trouble Is My Business"/>
        <s v="The Simple Art of Murder"/>
        <s v="The High Window (Philip Marlowe  #3)"/>
        <s v="The Big Sleep (Philip Marlowe  #1)"/>
        <s v="Oscar Wilde"/>
        <s v="Snow"/>
        <s v="Happy Birthday to You!"/>
        <s v="On Beyond Zebra!"/>
        <s v="Dr. Seuss's Sleep Book"/>
        <s v="Juniper"/>
        <s v="The Mystery of the Whispering Mummy (Alfred Hitchcock and The Three Investigators  #3)"/>
        <s v="The 500 Hats of Bartholomew Cubbins"/>
        <s v="The Landing of the Pilgrims"/>
        <s v="Farm Animals (A Chunky Book)"/>
        <s v="Dr. Jekyll and Mr. Hyde (Bullseye Chillers)"/>
        <s v="Wise Child"/>
        <s v="When the Siren Wailed"/>
        <s v="Der Richter und sein Henker"/>
        <s v="Poetry and Prose of Alexander Pope (Riverside Editions)"/>
        <s v="The Riverside Chaucer"/>
        <s v="The Languages of Tolkien's Middle-Earth"/>
        <s v="The Second World War"/>
        <s v="Winston S. Churchill  Volume VIII: 'Never Despair ' 1945-1965"/>
        <s v="Trout Fishing in America / The Pill vs. the Springhill Mine Disaster / In Watermelon Sugar"/>
        <s v="Choo Choo (Carry Along Book &amp; Cassette Favorites)"/>
        <s v="Walking With the Great Apes: Jane Goodall  Dian Fossey  Birute Galdikas"/>
        <s v="The House of Life: Rachel Carson at Work"/>
        <s v="The Natural Way to Draw"/>
        <s v="The Turtle and the Monkey"/>
        <s v="A Confederate General from Big Sur / Dreaming of Babylon / The Hawkline Monster"/>
        <s v="Memoirs of the Second World War"/>
        <s v="Pictures by J.R.R. Tolkien"/>
        <s v="Sauron Defeated: The History of The Lord of the Rings  Part Four (The History of Middle-Earth  #9)"/>
        <s v="In Search of Dracula: The History of Dracula and Vampires"/>
        <s v="Morgoth's Ring (The History of Middle-Earth  #10)"/>
        <s v="Revenge of the Lawn / The Abortion / So the Wind Won't Blow it All Away"/>
        <s v="The War of the Jewels (The History of Middle-Earth  #11)"/>
        <s v="The Old Way of Seeing: How Architecture Lost Its Magic - And How to Get It Back"/>
        <s v="Sector 7"/>
        <s v="The Riverside Milton"/>
        <s v="The Blue Flower"/>
        <s v="Demonic Males: Apes and the Origins of Human Violence"/>
        <s v="The Gettysburg Address"/>
        <s v="Pilgrims Pa"/>
        <s v="Katy and the Big Snow (Book &amp; Cassette)"/>
        <s v="One Hundred Hungry Ants"/>
        <s v="Black Hearts in Battersea (The Wolves Chronicles  #2)"/>
        <s v="Beat That! Cookbook"/>
        <s v="Nightbirds on Nantucket (The Wolves Chronicles  #3)"/>
        <s v="Heretics of Dune (Dune Chronicles  #5)"/>
        <s v="Short List (One-Eyed Mack  #5)"/>
        <s v="Conversations with God: An Uncommon Dialogue  Book 1"/>
        <s v="Come to Grief / Decider / Wild Horses"/>
        <s v="Cold Fire / Hideaway / The Key to Midnight"/>
        <s v="True Betrayals / Montana Sky / Sanctuary"/>
        <s v="Red Rabbit (Jack Ryan  #2)"/>
        <s v="Fire Ice (NUMA Files  #3)"/>
        <s v="All Night Long"/>
        <s v="The Last Assassin (John Rain  #5)"/>
        <s v="Treasure of Khan (Dirk Pitt  #19)"/>
        <s v="Angels Fall"/>
        <s v="White Lies (Arcane Society  #2)"/>
        <s v="John's Story: The Last Eyewitness (The Jesus Chronicles  #1)"/>
        <s v="Book of the Dead (Kay Scarpetta  #15)"/>
        <s v="Under Orders (Sid Halley  #4)"/>
        <s v="The Friday Night Knitting Club (Friday Night Knitting Club  #1)"/>
        <s v="Double Take (FBI Thriller  #11)"/>
        <s v="Spook Country (Blue Ant  #2)"/>
        <s v="The Very Hungry Caterpillar"/>
        <s v="The Cod's Tale"/>
        <s v="The Eternal Flame (Merlin  #11)"/>
        <s v="Eats  Shoots &amp; Leaves: Why  Commas Really Do Make a Difference!"/>
        <s v="Voyage of Slaves (Flying Dutchman  #3)"/>
        <s v="Absolutely Mahvelous"/>
        <s v="The Out-of-Sync Child Has Fun: Activities for Kids with Sensory Integration Dysfunction"/>
        <s v="The Out-of-Sync Child Has Fun: Activities for Kids with Sensory Processing Disorder"/>
        <s v="The Insomnia Answer: A Personalized Program for Identifying and Overcoming the Three Types of Insomnia"/>
        <s v="Three Plays"/>
        <s v="Boys' Life &amp; Search and Destroy"/>
        <s v="The English Patient: A Screenplay (Screen and Cinema)"/>
        <s v="You'll Have Had Your Hole"/>
        <s v="A Clockwork Orange (Stage Play)"/>
        <s v="Plays 1: Medea/The Phoenician Women/Bacchae"/>
        <s v="The Truth (Discworld  #25; Industrial Revolution  #2)"/>
        <s v="Interesting Times: The Play"/>
        <s v="Jesus' Son"/>
        <s v="The Birds (Methuen Drama)"/>
        <s v="The Presocratic Philosophers"/>
        <s v="Essential McLuhan"/>
        <s v="Introduction to Phenomenology"/>
        <s v="Herman Melville's Moby-Dick: A Routledge Study Guide and Sourcebook"/>
        <s v="On Film (Thinking in Action)"/>
        <s v="The Road to Serfdom"/>
        <s v="Tractatus Logico-Philosophicus"/>
        <s v="The Franco-Prussian War"/>
        <s v="King Solomon's Ring"/>
        <s v="A Short History of Modern Philosophy (Routledge Classics)"/>
        <s v="Phenomenology of Perception"/>
        <s v="Being and Nothingness"/>
        <s v="New Media Language"/>
        <s v="Philosophy: The Basics"/>
        <s v="Philosophy: The Classics"/>
        <s v="Colonialism and Neocolonialism"/>
        <s v="Mary Shelley: Her Life  Her Fiction  Her Monsters"/>
        <s v="Three Plays by Aristophanes: Lysistrata/Women at the Thesmophoria/Assemblywomen"/>
        <s v="Teaching to Transgress: Education as the Practice of Freedom"/>
        <s v="The New Don't Blame Mother: Mending the Mother-Daughter Relationship"/>
        <s v="On Democracy &amp; Education (Social Theory  Education &amp; Cultural Change)"/>
        <s v="Where We Stand: Class Matters"/>
        <s v="Strange Sounds: Music  Technology &amp; Culture"/>
        <s v="The Man and the Author: John Milton: Twentieth Century Perspectives"/>
        <s v="Ballet in Western Culture: A History of Its Origins and Evolution"/>
        <s v="The Castle Keeps"/>
        <s v="Incident at Exeter"/>
        <s v="Twelve Fair Kingdoms"/>
        <s v="Lyonesse: Suldrun's Garden (Lyonesse  #1)"/>
        <s v="The Last Castle"/>
        <s v="The Psychology of Winning"/>
        <s v="The Anderson Tapes (Deadly Sins #1)"/>
        <s v="Team Yankee"/>
        <s v="Me and Jezebel: When Bette Davis Came for Dinner -- And Stayed ... And Stayed ... And Stayed ... And ..."/>
        <s v="Fates Worse Than Death"/>
        <s v="Patriot Games (Jack Ryan  #1)"/>
        <s v="Shadow Fires"/>
        <s v="Winter Prey (Lucas Davenport  #5)"/>
        <s v="Without Remorse (John Clark  #1; Jack Ryan Universe Publication Order #6)"/>
        <s v="Paws Before Dying (A Dog Lover's Mystery  #4)"/>
        <s v="McNally's Caper (Archy McNally  #4)"/>
        <s v="The Key to Midnight"/>
        <s v="Debt of Honor (Jack Ryan  #7)"/>
        <s v="A Pinch of Poison (Hemlock Falls Mysteries  #3)"/>
        <s v="Thin Air (Spenser  #22)"/>
        <s v="The Eyes of Darkness"/>
        <s v="McNally's Puzzle (Archy McNally  #6)"/>
        <s v="Airborne: A Guided Tour Of An Airborne Task Force"/>
        <s v="Virtual Vandals (Tom Clancy's Net Force Explorers  #1)"/>
        <s v="Unnatural Exposure (Kay Scarpetta  #8)"/>
        <s v="One is the Loneliest Number (Tom Clancy's Net Force Explorers  #3)"/>
        <s v="Books of Blood: Volumes One to Three (Books of Blood #1-3)"/>
        <s v="Carrier: A Guided Tour of an Aircraft Carrier (Guided Tour)"/>
        <s v="Election"/>
        <s v="Here on Earth"/>
        <s v="The Wishbones"/>
        <s v="Rainbow Six (John Clark  #2; Jack Ryan Universe  #10)"/>
        <s v="Divide and Conquer (Tom Clancy's Op-Center  #7)"/>
        <s v="Breaking Point (Tom Clancy's Net Force  #4)"/>
        <s v="The Raphael Affair (Jonathan Argyll  #1)"/>
        <s v="The Bear and the Dragon (John Clark  #3)"/>
        <s v="Phantoms"/>
        <s v="Strangers"/>
        <s v="Danse Macabre"/>
        <s v="E=mc²: A Biography of the World's Most Famous Equation"/>
        <s v="Stardust of Yesterday (de Piaget  #9; de Paiget/MacLeod  #1)"/>
        <s v="Cybernation (Tom Clancy's Net Force  #6)"/>
        <s v="Chosen Prey (Lucas Davenport  #12)"/>
        <s v="Cloak and Dagger (Tom Clancy's Net Force Explorers  #17)"/>
        <s v="When Rabbit Howls"/>
        <s v="Line Of Vision"/>
        <s v="Picture Perfect"/>
        <s v="Mission of Honor (Tom Clancy's Op-Center  #9)"/>
        <s v="Cutting Edge (Tom Clancy's Power Plays  #6)"/>
        <s v="The Magical Worlds of Lord of the Rings: The Amazing Myths  Legends and Facts Behind the Masterpiece"/>
        <s v="State of War (Tom Clancy's Net Force  #7)"/>
        <s v="Shadowland"/>
        <s v="Floating Dragon"/>
        <s v="Practical Magic (Practical Magic #1)"/>
        <s v="All Tomorrow's Parties (Bridge  #3)"/>
        <s v="Idoru (Bridge #2)"/>
        <s v="Sea of Fire (Tom Clancy's Op-Center  #10)"/>
        <s v="Lightning"/>
        <s v="Goddess of the Sea (Goddess Summoning  #1)"/>
        <s v="The Sea Hunters II (The Sea Hunters  #2)"/>
        <s v="Fudge-a-Mania (Fudge  #4)"/>
        <s v="Raise the Titanic! (Dirk Pitt  #4)"/>
        <s v="The Dogfather (A Dog Lover's Mystery  #15)"/>
        <s v="Dead Cert"/>
        <s v="For Kicks"/>
        <s v="The Bad Place"/>
        <s v="Slay Ride"/>
        <s v="Wild Horses"/>
        <s v="Jane's Warlord (Warlord #1)"/>
        <s v="Shakespeare's Trollop (Lily Bard  #4)"/>
        <s v="Enquiry"/>
        <s v="Iceberg (Dirk Pitt  #3)"/>
        <s v="The Mediterranean Caper (Dirk Pitt  #2)"/>
        <s v="10 lb Penalty"/>
        <s v="Goddess of Spring (Goddess Summoning  #2)"/>
        <s v="The London Blitz Murders (Disaster Series  #5)"/>
        <s v="Death's Acre: Inside the Legendary Forensic Lab the Body Farm Where the Dead Do Tell Tales"/>
        <s v="Master of the Night (Mageverse #1)"/>
        <s v="Wild Card (Tom Clancy's Power Plays  #8)"/>
        <s v="Blood Sport"/>
        <s v="Disordered Minds"/>
        <s v="Decider"/>
        <s v="The Glass House (Captain Lacey  #3)"/>
        <s v="Trial Run"/>
        <s v="Break In (Kit Fielding  #1)"/>
        <s v="Bride &amp; Groom (A Dog Lover's Mystery  #16)"/>
        <s v="The Lunatic Cafe (Anita Blake  Vampire Hunter #4)"/>
        <s v="Circus of the Damned (Anita Blake  Vampire Hunter  #3)"/>
        <s v="The Body Farm (Kay Scarpetta  #5)"/>
        <s v="Stud Rites (A Dog Lover's Mystery #9)"/>
        <s v="Splinter Cell (Tom Clancy's Splinter Cell  #1)"/>
        <s v="Forfeit"/>
        <s v="Goddess of Light (Goddess Summoning  #3)"/>
        <s v="Bolt (Kit Fielding  #2)"/>
        <s v="Whip Hand (Sid Halley  #2)"/>
        <s v="Hideaway"/>
        <s v="The War of the Worlds Murder (Disaster Series  #6)"/>
        <s v="Atlantis Found (Dirk Pitt  #15)"/>
        <s v="Lost City (NUMA Files  #5)"/>
        <s v="Operation Barracuda (Tom Clancy's Splinter Cell  #2)"/>
        <s v="Black Wind (Dirk Pitt  #18)"/>
        <s v="The Archimedes Effect (Tom Clancy's Net Force  #10)"/>
        <s v="Broken Prey (Lucas Davenport  #16)"/>
        <s v="The Laughing Corpse (Anita Blake  Vampire Hunter  #2)"/>
        <s v="From Potter's Field (Kay Scarpetta  #6)"/>
        <s v="Strange Attractions"/>
        <s v="The Beginning: The Cove / The Maze (FBI Thriller #1-2)"/>
        <s v="Dark Watch (Oregon Files  #3)"/>
        <s v="Bloody Bones (Anita Blake  Vampire Hunter #5)"/>
        <s v="Rules of Prey (Lucas Davenport  #1)"/>
        <s v="Cards on the Table (Hercule Poirot  #15)"/>
        <s v="Cat Among the Pigeons (Hercule Poirot  #34)"/>
        <s v="Scratch the Surface (A Cat Lover's Mystery #1)"/>
        <s v="Wifey"/>
        <s v="Shakespeare's Landlord (Lily Bard  #1)"/>
        <s v="Reflex"/>
        <s v="Every Man a Tiger: The Gulf War Air Campaign (Commanders)"/>
        <s v="Master of Wolves (Mageverse  #3)"/>
        <s v="Captive Dreams"/>
        <s v="Danse Macabre (Anita Blake  Vampire Hunter  #14)"/>
        <s v="Straight"/>
        <s v="Bonecrack"/>
        <s v="Goddess of the Rose (Goddess Summoning  #4)"/>
        <s v="The Killing Dance (Anita Blake  Vampire Hunter  #6)"/>
        <s v="Boys that Bite (Blood Coven Vampire  #1)"/>
        <s v="Shadow of the Moon (Moon #5)"/>
        <s v="Predator (Kay Scarpetta  #14)"/>
        <s v="Steamed (A Gourmet Girl Mystery  #1)"/>
        <s v="Mr. Murder"/>
        <s v="Rat Race"/>
        <s v="Mysteria (Mysteria  #1)"/>
        <s v="Skeleton Coast (Oregon Files  #4)"/>
        <s v="Strange Candy (Anita Blake  Vampire Hunter #0.5)"/>
        <s v="Prince of Ice (Tale of the Demon World  #3)"/>
        <s v="Checkmate (Tom Clancy's Splinter Cell  #3)"/>
        <s v="Cause of Death (Kay Scarpetta  #7)"/>
        <s v="Over The Moon (Mageverse #3.5)"/>
        <s v="Demon Angel (The Guardians  #1)"/>
        <s v="Wicked Ties (Wicked Lovers  #1)"/>
        <s v="A Killing in Comics (Jack &amp; Maggie Starr  #1)"/>
        <s v="Labyrinth (Languedoc  #1)"/>
        <s v="Master of Dragons (Mageverse #5)"/>
        <s v="Fox Evil"/>
        <s v="Goddess of Love (Goddess Summoning  #5)"/>
        <s v="Demons Are Forever (Demon-Hunting Soccer Mom  #3)"/>
        <s v="New Moon (Moon #6)"/>
        <s v="The Harlequin (Anita Blake  Vampire Hunter #15)"/>
        <s v="Doctor Who: Cat's Cradle-Time's Crucible"/>
        <s v="Doctor Who: Cat's Cradle-Warhead"/>
        <s v="Doctor Who: Cat's Cradle-Witch Mark"/>
        <s v="The Hannibal Lecter Trilogy"/>
        <s v="The Crazed"/>
        <s v="When Rain Clouds Gather"/>
        <s v="Birds Without Wings"/>
        <s v="Shipwreck (Island I)"/>
        <s v="Harry Potter and the Chamber of Secrets (Harry Potter  #2)"/>
        <s v="Amber Brown Is Green With Envy"/>
        <s v="The Case of the Mummy Mystery (Jigsaw Jones  #6)"/>
        <s v="Little Women"/>
        <s v="The Case of the Stinky Science Project (Jigsaw Jones  #9)"/>
        <s v="Have Wheels  Will Travel (The Amazing Days of Abby Hayes  #4)"/>
        <s v="The Pen Is Mightier Than The Sword (The Amazing Days of Abby Hayes  #6)"/>
        <s v="The Case of the Marshmallow Monster (Jigsaw Jones  #11)"/>
        <s v="The Call of the Wild"/>
        <s v="Black Beauty"/>
        <s v="White Fang"/>
        <s v="Holes (Holes  #1)"/>
        <s v="Because Of Winn Dixie"/>
        <s v="King of the Middle March"/>
        <s v="Literature Circle Guide: A Wrinkle in Time"/>
        <s v="Literature Circle Guide: Bridge to Terabithia: Everything You Need For Successful Literature Circles That Get Kids Thinking  Talking  Writing—and Loving Literature"/>
        <s v="Witness"/>
        <s v="Freak the Mighty (Freak The Mighty  #1)"/>
        <s v="Alice In Wonderland"/>
        <s v="No More Dead Dogs"/>
        <s v="You Remind Me of You: A Poetry Memoir"/>
        <s v="The Case Of The Buried Treasure"/>
        <s v="Fantastic Beasts and Where to Find Them (Hogwarts Library)"/>
        <s v="Harry Potter Schoolbooks Box Set: Two Classic Books from the Library of Hogwarts School of Witchcraft and Wizardry"/>
        <s v="Tabby in the Tub (Animal Ark  #29)"/>
        <s v="Out of Sight  Out of Mind (The Amazing Days of Abby Hayes  #9)"/>
        <s v="Walt Whitman: Words for America"/>
        <s v="Harry Potter and the Order of the Phoenix (Harry Potter  #5)"/>
        <s v="The Secret City (Pyrates  #1)"/>
        <s v="Shutting Out the Sky: Life in the Tenements of New York  1880-1924"/>
        <s v="Getting the Girl (Wolfe Brothers  #3)"/>
        <s v="The Contest (Everest  #1)"/>
        <s v="The Story of a Seagull and the Cat Who Taught Her to Fly"/>
        <s v="The Capture (Guardians of Ga'Hoole  #1)"/>
        <s v="The Journey (Guardians of Ga'Hoole  #2)"/>
        <s v="The Rescue (Guardians of Ga'Hoole  #3)"/>
        <s v="The Siege (Guardians of Ga'Hoole  #4)"/>
        <s v="The Burning (Guardians of Ga'Hoole  #6)"/>
        <s v="The Girl  the Dragon  and the Wild Magic (Rhianna  #1)"/>
        <s v="The Day My Butt Went Psycho"/>
        <s v="The Case Of The Golden Key (Jigsaw Jones Mystery #19)"/>
        <s v="The Cats In Krasinski Square"/>
        <s v="Hope Springs Eternal (Prairie River  #4)"/>
        <s v="The Wish List"/>
        <s v="A Reading Guide to Island of the Blue Dolphins"/>
        <s v="Midnight for Charlie Bone (The Children of the Red King  #1)"/>
        <s v="The Discovery (Dive  #1)"/>
        <s v="The Deep (Dive  #2)"/>
        <s v="Built To Last: Building America's Amazing Bridges  Dams  Tunnels  and Skyscrapers (Built to Last)"/>
        <s v="Catwings (Catwings #1)"/>
        <s v="Jane on Her Own (Catwings  #4)"/>
        <s v="Inkspell (Inkworld  #2)"/>
        <s v="Historia de una Gaviota y del Gato Que le Ense?? a Volar"/>
        <s v="Scholastic Success with 4th Grade Workbook"/>
        <s v="The Story of Ruby Bridges"/>
        <s v="Let Down Your Hair"/>
        <s v="Merry Christmas  Stinky Face"/>
        <s v="Werewolves Don't Run for President (The Adventures of the Bailey School Kids  #49)"/>
        <s v="Chasing The Falconers (On The Run  #1)"/>
        <s v="The Fugitive Factor (On The Run  #2)"/>
        <s v="The Stowaway Solution (On The Run  #4)"/>
        <s v="Public Enemies (On The Run  #5)"/>
        <s v="Hunting the Hunter (On the Run  #6)"/>
        <s v="Peter Pan And Wendy"/>
        <s v="Complete Star Wars Trilogy Scrapbook Re-issue"/>
        <s v="Underworld (Star Wars: The Last of the Jedi  #3)"/>
        <s v="Harry Potter Boxed Set  Books 1-5 (Harry Potter  #1-5)"/>
        <s v="Inkheart (Inkworld  #1)"/>
        <s v="Where We Are  What We See: The Best Young Writers and Artists in America"/>
        <s v="Ruby the Red Fairy (Rainbow Magic  #1)"/>
        <s v="Sunny The Yellow Fairy (Rainbow Magic  #3)"/>
        <s v="Sky The Blue Fairy (Rainbow Magic  #5)"/>
        <s v="Inky The Indigo Fairy (Rainbow Magic  #6)"/>
        <s v="Heather The Violet Fairy (Rainbow Magic  #7)"/>
        <s v="The Door to Time (Ulysses Moore  #1)"/>
        <s v="When Santa Fell to Earth"/>
        <s v="Your Best Friend's Boyfriend (Follow Your Heart  #1)"/>
        <s v="The Case of the Snowboarding Superstar (Jigsaw Jones  #29)"/>
        <s v="Thorn in Her Side (The Princess School  #7)"/>
        <s v="Harry Potter Collection (Harry Potter  #1-6)"/>
        <s v="No Accident (Little Secrets  #2)"/>
        <s v="The Rescue (Kidnapped  #3)"/>
        <s v="Ghosthunters and the Incredibly Revolting Ghost (Ghosthunters  #1)"/>
        <s v="Mistletoe"/>
        <s v="The Trouble With Violet"/>
        <s v="Violet Makes A Splash (Sister Magic)"/>
        <s v="This Is Push: New Stories from the Edge"/>
        <s v="There Was a Cold Lady Who Swallowed Some Snow!"/>
        <s v="The Case Of The Kidnapped Candy (Jigsaw Jones Mystery #30)"/>
        <s v="The Snow Spider (Snow Spider Trilogy  #1)"/>
        <s v="Awakening (Chasing Yesterday  #1)"/>
        <s v="Betrayal (Chasing Yesterday  #2)"/>
        <s v="Hello! Is That Grandma?"/>
        <s v="Savage Stone Age Sticker Book (Horrible Histories)"/>
        <s v="The Giggler Treatment"/>
        <s v="Northern Lights (His Dark Materials  #1)"/>
        <s v="His Dark Materials Trilogy (Northern Lights; The Subtle Knife; The Amber Spyglass)"/>
        <s v="Echoes"/>
        <s v="A Man's Protection"/>
        <s v="The New Centurions"/>
        <s v="A Pinch of Snuff (Dalziel &amp; Pascoe  #5)"/>
        <s v="Suffer the Children"/>
        <s v="Tai-Pan (Asian Saga  #2)"/>
        <s v="Tinsel"/>
        <s v="Trevayne"/>
        <s v="Serenissima aka Shylock's Daughter"/>
        <s v="Traveller"/>
        <s v="An Acceptable Time (Time Quintet  #5)"/>
        <s v="Gai-Jin (Asian Saga  #3)"/>
        <s v="Drop Shot (Myron Bolitar  #2)"/>
        <s v="The Fiery Cross (Outlander  #5)"/>
        <s v="Purple Cane Road (Dave Robicheaux  #11)"/>
        <s v="In the Forests of the Night"/>
        <s v="Demon in My View"/>
        <s v="The Cricket in Times Square"/>
        <s v="Skellig (Skellig  #1)"/>
        <s v="The Cay (The Cay  #1)"/>
        <s v="Flags of Our Fathers: A Young People's Edition"/>
        <s v="For All Time (Time Travelers  #4)"/>
        <s v="How Angel Peterson Got His Name"/>
        <s v="Shattered Mirror"/>
        <s v="The Testament"/>
        <s v="A Summer to Remember (Bedwyn Prequels  #2)"/>
        <s v="Tell No One"/>
        <s v="Gone for Good"/>
        <s v="The Coalwood Way: A Memoir  (Coalwood  #2)"/>
        <s v="Teen Angst? Naaah..."/>
        <s v="Midnight Predator"/>
        <s v="Hawksong (The Kiesha'ra  #1)"/>
        <s v="The Amber Spyglass  (His Dark Materials  #3)"/>
        <s v="Quiver"/>
        <s v="Monsoon Summer"/>
        <s v="The Rule of Four"/>
        <s v="Confessions of a Shopaholic (Shopaholic  #1)"/>
        <s v="Shopaholic Ties the Knot (Shopaholic  #3)"/>
        <s v="Shopaholic and Sister (Shopaholic  #4)"/>
        <s v="Faithless (Grant County  #5)"/>
        <s v="Outlander (Outlander  #1)"/>
        <s v="The Gilded Web (Web  #1)"/>
        <s v="Blessings"/>
        <s v="18 Best Stories by Edgar Allan Poe"/>
        <s v="The Turn of the Screw/Daisy Miller"/>
        <s v="Five Little Peppers at School"/>
        <s v="Anastasia on Her Own (Anastasia Krupnik  #5)"/>
        <s v="The Boys Start the War  the Girls Get Even"/>
        <s v="Escape from Fire Mountain (World of Adventure  #3)"/>
        <s v="The Children on the Top Floor"/>
        <s v="Make Four Million Dollars by Next Thursday!"/>
        <s v="See You Around  Sam! (Sam Krupnik  #3)"/>
        <s v="Stay!: Keeper's Story"/>
        <s v="Stargirl (Stargirl  #1)"/>
        <s v="Harriet Spies Again (Harriet the Spy Adventures  #1)"/>
        <s v="Matilda Bone"/>
        <s v="The Boys Start the War (Boy/Girl Battle  #1)"/>
        <s v="Vincent Van Gogh: Portrait of an Artist"/>
        <s v="Holes"/>
        <s v="Tucket's Travels: Francis Tucket's Adventures In The West  1847-1849 (The Tucket Adventures  #1-5)"/>
        <s v="The Various"/>
        <s v="The Pizza Monster (Olivia Sharp  Agent for Secrets #1)"/>
        <s v="The Sly Spy (Olivia Sharp  Agent for Secrets #3)"/>
        <s v="The Green Toenails Gang (Olivia Sharp  Agent for Secrets #4)"/>
        <s v="My Father's Dragon (My Father's Dragon  #1)"/>
        <s v="Hoot"/>
        <s v="Far to Go (Margaret Thursday  #2)"/>
        <s v="Gemma Alone (Gemma  #3)"/>
        <s v="Movie Shoes (Shoes  #6)"/>
        <s v="Thursday's Child (Margaret Thursday  #1)"/>
        <s v="War Comes to Willy Freeman (Arabus Family Saga  #1)"/>
        <s v="I'm Good Enough  I'm Smart Enough  &amp; Doggone It  People Like Me!"/>
        <s v="Your Eight Year Old: Lively and Outgoing"/>
        <s v="The How to Think Like Leonardo da Vinci Workbook: Your Personal Companion to How to Think Like Leonardo da Vinci"/>
        <s v="The Black Marble"/>
        <s v="The Witches of Worm"/>
        <s v="Beowulf: A New Telling"/>
        <s v="A Ring of Endless Light (Austin Family  #4)"/>
        <s v="A House Like a Lotus (O'Keefe Family  #3)"/>
        <s v="Sing Down the Moon"/>
        <s v="Fantastic Alice"/>
        <s v="The Hero and the Crown (Damar  #2)"/>
        <s v="Forever Peace (The Forever War  #2)"/>
        <s v="Rose Daughter"/>
        <s v="Interlopers"/>
        <s v="The Coming"/>
        <s v="The Wings of Merlin"/>
        <s v="The Lost Years of Merlin"/>
        <s v="Tales from Earthsea (Earthsea Cycle  #5)"/>
        <s v="The Other Wind (Earthsea Cycle  #6)"/>
        <s v="Masterpieces: The Best Science Fiction of the Twentieth Century"/>
        <s v="Changing Planes"/>
        <s v="Deerskin"/>
        <s v="Dragon's Treasure"/>
        <s v="Furies of Calderon (Codex Alera  #1)"/>
        <s v="The Outlaws of Sherwood"/>
        <s v="The Rosetta Codex"/>
        <s v="Od Magic"/>
        <s v="Count Zero (Sprawl  #2)"/>
        <s v="Dragon's Eye (Stonefort  #1)"/>
        <s v="Glasshouse"/>
        <s v="A Separate War and Other Stories"/>
        <s v="Accelerando"/>
        <s v="The God in the Moon (Age of Conan: Hyborian Adventures: A Soldier's Quest  #1)"/>
        <s v="Cursor's Fury (Codex Alera  #3)"/>
        <s v="Harrowing the Dragon"/>
        <s v="The Eye of Charon (Age of Conan: Hyborian Adventures: A Soldier's Quest  #2)"/>
        <s v="Solstice Wood (Winter Rose  #2)"/>
        <s v="The Accidental Time Machine"/>
        <s v="The Castle of  the Silver Wheel"/>
        <s v="Dayworld (Dayworld #1)"/>
        <s v="Elric of Melniboné (The Elric Saga  #1)"/>
        <s v="Faith of Tarot (Tarot  #3)"/>
        <s v="Betcha Can't Read Just One"/>
        <s v="Fractal Mode (Mode  #2)"/>
        <s v="Galactic Effectuator"/>
        <s v="Goblin Moon (The Goblin Moon Duology #1)"/>
        <s v="God Emperor of Dune (Dune Chronicles  #4)"/>
        <s v="God of Tarot (Tarot  #1)"/>
        <s v="The Green Pearl (Lyonesse  #2)"/>
        <s v="Hard Sell"/>
        <s v="Heretics of Dune (Dune Chronicles #5)"/>
        <s v="Killobyte"/>
        <s v="Madouc (Lyonesse  #3)"/>
        <s v="The Moon in Hiding (The Green Lion Trilogy #2)"/>
        <s v="The Omega Cage (Matador  #4)"/>
        <s v="The Once and Future King (The Once and Future King  #1-4)"/>
        <s v="Vision of Tarot (Tarot  #2)"/>
        <s v="The Work of the Sun (The Green Lion Trilogy #3)"/>
        <s v="Anesthesiology Review"/>
        <s v="Cast a Yellow Shadow (Mac McCorkle  #2)"/>
        <s v="Nothing Lasts Forever"/>
        <s v="Carrion Comfort"/>
        <s v="Chorus Skating (Spellsinger  #8)"/>
        <s v="Summer of Night (Seasons of Horror  #1)"/>
        <s v="Back Bay (Peter Fallon  #1)"/>
        <s v="Prime Time"/>
        <s v="Children of the Night"/>
        <s v="Lincoln on Leadership: Executive Strategies for Tough Times"/>
        <s v="Death of a Charming Man (Hamish Macbeth  #10)"/>
        <s v="Kushiel's Scion (Imriel's Trilogy  #1)"/>
        <s v="Kushiel's Justice (Imriel's Trilogy  #2)"/>
        <s v="Cocolat: Extraordinary Chocolate Desserts"/>
        <s v="Chocolate and the Art of Low-Fat Desserts"/>
        <s v="A Year in Chocolate: Four Seasons of Unforgettable Desserts"/>
        <s v="Dear John"/>
        <s v="The Protector (Cavanaugh #1)"/>
        <s v="The Collectors (Camel Club  #2)"/>
        <s v="Best Kept Secrets"/>
        <s v="The Book of the Dead (Pendergast  #7; Diogenes  #3)"/>
        <s v="The Serial Killers Club"/>
        <s v="I Like You: Hospitality Under the Influence"/>
        <s v="The Red Gloves Collection (Red Gloves  #1-4)"/>
        <s v="Wild Fire (John Corey  #4)"/>
        <s v="Where There's Smoke"/>
        <s v="The Thomas Berryman Number"/>
        <s v="Season of the Machete"/>
        <s v="Charade"/>
        <s v="Night Train to Memphis (Vicky Bliss  #5)"/>
        <s v="Seduction by Design"/>
        <s v="Exclusive"/>
        <s v="The Laws Of Our Fathers (Kindle County Legal Thriller #4)"/>
        <s v="The Barbed Coil"/>
        <s v="The Midnight Club"/>
        <s v="Death of a Scriptwriter (Hamish Macbeth  #14)"/>
        <s v="Mythology: Timeless Tales of Gods and Heroes"/>
        <s v="Angels Flight (Harry Bosch  #6; Harry Bosch Universe  #7)"/>
        <s v="Death of an Addict (Hamish Macbeth  #15)"/>
        <s v="The Wild Swans"/>
        <s v="Pop Goes the Weasel (Alex Cross  #5)"/>
        <s v="Saving Faith"/>
        <s v="Cradle and All"/>
        <s v="The Big Bad Wolf  (Alex Cross  #9)"/>
        <s v="Suzanne's Diary for Nicholas"/>
        <s v="The Cabinet of Curiosities (Pendergast  #3)"/>
        <s v="Chasing the Dime"/>
        <s v="Up Country"/>
        <s v="A Kiss Remembered"/>
        <s v="The Black Echo (Harry Bosch  #1; Harry Bosch Universe  #1)"/>
        <s v="Still Life With Crows (Pendergast  #4)"/>
        <s v="Not Even for Love"/>
        <s v="The Younger Gods (The Dreamers  #4)"/>
        <s v="London Bridges (Alex Cross  #10)"/>
        <s v="4th of July (Women's Murder Club  #4)"/>
        <s v="The Black Ice (Harry Bosch  #2; Harry Bosch Universe  #2)"/>
        <s v="Words of Silk"/>
        <s v="Death of an Outsider (Hamish Macbeth  #3)"/>
        <s v="Death of a Poison Pen (Hamish Macbeth  #19)"/>
        <s v="Skinny Dip (Mick Stranahan #2)"/>
        <s v="The Wedding (The Notebook  #2)"/>
        <s v="Kitty and the Midnight Hour (Kitty Norville #1)"/>
        <s v="Kitty Goes to Washington (Kitty Norville  #2)"/>
        <s v="Tempest in Eden"/>
        <s v="Love Beyond Reason"/>
        <s v="The White Wolf's Son: The Albino Underground (Elric &amp; Oona Von Bek  #3)"/>
        <s v="The Angel Experiment (Maximum Ride  #1)"/>
        <s v="The Raven Prince (Princes Trilogy  #1)"/>
        <s v="The Alibi"/>
        <s v="Kitty Takes a Holiday (Kitty Norville  #3)"/>
        <s v="Best Science Fiction Stories of Clifford D. Simak"/>
        <s v="Emergence: Labeled Autistic"/>
        <s v="Where the Heart Is"/>
        <s v="A Magic-Lover's Treasury of the Fantastic"/>
        <s v="One L: The Turbulent True Story of a First Year at Harvard Law School"/>
        <s v="The Tenth Insight: Holding the Vision (Celestine Prophecy  #2)"/>
        <s v="Word of Honor"/>
        <s v="The Celestine Vision: Living the New Spiritual Awareness"/>
        <s v="Bless Me  Ultima"/>
        <s v="Gone with the Wind"/>
        <s v="The Secret of Shambhala: In Search of the Eleventh Insight (Celestine Prophecy  #3)"/>
        <s v="The Burden of Proof (Kindle County Legal Thriller #2)"/>
        <s v="Stormy Weather"/>
        <s v="Kiss the Girls (Alex Cross  #2)"/>
        <s v="Plum Island (John Corey  #1)"/>
        <s v="The Lion's Game (John Corey  #2)"/>
        <s v="Original Sin (Adam Dalgliesh #9)"/>
        <s v="The Poet (Jack McEvoy  #1; Harry Bosch Universe  #5)"/>
        <s v="Gloriana"/>
        <s v="The War of Art: Break Through the Blocks &amp; Win Your Inner Creative Battles"/>
        <s v="Nights in Rodanthe"/>
        <s v="America (The Book): A Citizen's Guide to Democracy Inaction  (Teacher's Edition)"/>
        <s v="The Totem"/>
        <s v="The League of Night and Fog (Mortalis  #3)"/>
        <s v="Along Came a Spider (Alex Cross  #1)"/>
        <s v="Cat &amp; Mouse (Alex Cross #4)"/>
        <s v="Jack &amp; Jill (Alex Cross  #3)"/>
        <s v="A Walk to Remember"/>
        <s v="Three Weeks With My Brother"/>
        <s v="Sister Freaks: Stories of Women Who Gave Up Everything for God"/>
        <s v="Strip Tease"/>
        <s v="Sick Puppy"/>
        <s v="Skin Tight (Mick Stranahan  #1)"/>
        <s v="Tourist Season"/>
        <s v="The Guardian"/>
        <s v="The Rescue"/>
        <s v="A Bend in the Road"/>
        <s v="True Believer (Jeremy Marsh &amp; Lexie Darnell  #1)"/>
        <s v="1st to Die (Women's Murder Club  #1)"/>
        <s v="Fear and Loathing on the Campaign Trail '72"/>
        <s v="At First Sight (Jeremy Marsh &amp; Lexie Darnell  #2)"/>
        <s v="The Black Dahlia (L.A. Quartet  #1)"/>
        <s v="The Arctic Event (Covert-One  #7)"/>
        <s v="The Closers (Harry Bosch  #11; Harry Bosch Universe  #14)"/>
        <s v="The Celestine Prophecy: A Pocket Guide to the Nine Insights"/>
        <s v="The Mysteries of Sherlock Holmes"/>
        <s v="Who Was Thomas Jefferson?"/>
        <s v="Who Was Mark Twain?"/>
        <s v="A Treasury of Dick and Jane and Friends (Dick and Jane)"/>
        <s v="Lara's Leap of Faith (The Royal Ballet School Diaries  #2)"/>
        <s v="Who Was John F. Kennedy?"/>
        <s v="Isabelle's Perfect Performance (The Royal Ballet School Diaries  #3)"/>
        <s v="Who Was William Shakespeare?"/>
        <s v="Angelina's Ballet Class"/>
        <s v="Boys or Ballet? (Royal Ballet School Diaries  #8)"/>
        <s v="Who Was Anne Frank?"/>
        <s v="In the Beginning"/>
        <s v="Wartime Lies"/>
        <s v="Murder in Foggy Bottom (Capital Crimes  #17)"/>
        <s v="The Presence"/>
        <s v="Your Oasis on Flame Lake"/>
        <s v="The Bride Finder (St. Leger  #1)"/>
        <s v="A Thread of Grace"/>
        <s v="Catching Alice"/>
        <s v="A Pirate Looks at Fifty"/>
        <s v="Midnight Voices"/>
        <s v="Murder at Ford's Theatre (Capital Crimes  #19)"/>
        <s v="The Changeling (Daughters of England  #15)"/>
        <s v="Lost Boy Lost Girl"/>
        <s v="Too Far to Go: The Maples Stories"/>
        <s v="Curse Of The Kings"/>
        <s v="The Capricorn Stone"/>
        <s v="Sayonara"/>
        <s v="Iberia"/>
        <s v="The Bridge at Andau"/>
        <s v="The Mask of the Enchantress"/>
        <s v="Secret for a Nightingale"/>
        <s v="A Jockey's Life: The Biography of Lester Piggott"/>
        <s v="The Drifters"/>
        <s v="Golden Urchin"/>
        <s v="Journey"/>
        <s v="The Dick Francis Treasury of Great Racing Stories"/>
        <s v="Driving Force"/>
        <s v="Asylum (Blackstone Chronicles  #6)"/>
        <s v="Since &quot;Silent Spring&quot;"/>
        <s v="All Quiet on the Western Front"/>
        <s v="Turn of the Cards"/>
        <s v="Centennial"/>
        <s v="Ice Castles"/>
        <s v="Winter of Magic's Return"/>
        <s v="The Dragon Doesn't Live Here Anymore: Living Fully  Loving Freely"/>
        <s v="Anatomy of Love: A Natural History of Mating  Marriage  and Why We Stray"/>
        <s v="The All-True Travels and Adventures of Lidie Newton"/>
        <s v="And I Don't Want to Live This Life: A Mother's Story of Her Daughter's Murder"/>
        <s v="Brazil"/>
        <s v="Morgan's Passing"/>
        <s v="Celestial Navigation"/>
        <s v="Davita's Harp"/>
        <s v="The Tin Can Tree"/>
        <s v="Rabbit at Rest (Rabbit Angstrom #4)"/>
        <s v="Misery"/>
        <s v="The Group"/>
        <s v="Capitalism: The Unknown Ideal"/>
        <s v="They Cage the Animals at Night"/>
        <s v="The Gunslinger (The Dark Tower #1)"/>
        <s v="For the New Intellectual: The Philosophy of Ayn Rand"/>
        <s v="The Virtue of Selfishness: A New Concept of Egoism"/>
        <s v="The Eyes of the Dragon"/>
        <s v="The Waste Lands (The Dark Tower #3)"/>
        <s v="Mortal Fear (Mississippi #1)"/>
        <s v="Four Past Midnight: Featuring &quot;The Langoliers&quot;"/>
        <s v="Matters of Choice (Cole Family Trilogy  #3)"/>
        <s v="We the Living"/>
        <s v="The Bone Collector (Lincoln Rhyme  #1)"/>
        <s v="The Inner Sanctum"/>
        <s v="Thinner"/>
        <s v="The Fountainhead"/>
        <s v="Ritual Sins"/>
        <s v="Suffer Little Children (Sister Fidelma  #3)"/>
        <s v="The Long Walk"/>
        <s v="A Caribbean Mystery (Miss Marple  #10)"/>
        <s v="Nemesis (Miss Marple  #12)"/>
        <s v="Praying for Sleep"/>
        <s v="The Stranger Beside Me: Ted Bundy: The Shocking Inside Story"/>
        <s v="Scarlet Feather"/>
        <s v="Black Hawk Down: A Story of Modern War"/>
        <s v="The Door to December"/>
        <s v="Jade Star (Star  #4)"/>
        <s v="Dead Sleep"/>
        <s v="Blessings from the Other Side: Wisdom and Comfort from the Afterlife for This Life"/>
        <s v="Trapped (Mississippi #2)"/>
        <s v="The Oath (Dismas Hardy  #8)"/>
        <s v="The Key to Rebecca"/>
        <s v="Black Like Me"/>
        <s v="The Man From St. Petersburg"/>
        <s v="No Second Chance"/>
        <s v="A Case of Need"/>
        <s v="The Drawing of the Three (The Dark Tower  #2)"/>
        <s v="A Whole Lotta Love"/>
        <s v="She Who Remembers (Kwani  #1)"/>
        <s v="Night Over Water"/>
        <s v="Monkeewrench (Monkeewrench  #1)"/>
        <s v="Mayada  Daughter of Iraq: One Woman's Survival Under Saddam Hussein"/>
        <s v="The Agony and the Ecstasy: A Biographical Novel of Michelangelo"/>
        <s v="Four Past Midnight"/>
        <s v="The Innocent"/>
        <s v="It Can't Happen Here"/>
        <s v="Dispatch"/>
        <s v="The Godfather"/>
        <s v="Bitter Is the New Black: Confessions of a Condescending  Egomaniacal  Self-Centered Smartass  Or  Why You Should Never Carry A Prada Bag to the Unemployment Office"/>
        <s v="A Certain Justice (Abe Glitsky  #1)"/>
        <s v="Lover Eternal (Black Dagger Brotherhood  #2)"/>
        <s v="The Death Collectors (Carson Ryder  #2)"/>
        <s v="Rocketman: Astronaut Pete Conrad's Incredible Ride to the Moon and Beyond"/>
        <s v="Who's Afraid of Virginia Woolf?"/>
        <s v="Promise Me (Myron Bolitar  #8)"/>
        <s v="Lover Awakened (Black Dagger Brotherhood  #3)"/>
        <s v="Belle Ruin (Emma Graham  #3)"/>
        <s v="What Angels Fear (Sebastian St. Cyr  #1)"/>
        <s v="Glass Houses (The Morganville Vampires  #1)"/>
        <s v="The Death Shift: The True Story of Nurse Genene and the Texas Baby Murders"/>
        <s v="Nightfall"/>
        <s v="Angel Christmas"/>
        <s v="Shadow Lover"/>
        <s v="The Medusa Stone (Philip Mercer  #3)"/>
        <s v="The Five Bells and Bladebone (Richard Jury  #9)"/>
        <s v="River Of Ruin (Philip Mercer  #5)"/>
        <s v="The Man With a Load of Mischief (Richard Jury  #1)"/>
        <s v="The Anodyne Necklace (Richard Jury  #3)"/>
        <s v="Deep Fire Rising (Philip Mercer  #6)"/>
        <s v="The Dirty Duck (Richard Jury  #4)"/>
        <s v="Jerusalem Inn (Richard Jury  #5)"/>
        <s v="Vulcan's Forge (Philip Mercer  #1)"/>
        <s v="Trial By Fire"/>
        <s v="A Garden Of Vipers (Carson Ryder  #3)"/>
        <s v="Dealing in Futures"/>
        <s v="At Sword's Point (Knights of the Blood  #2)"/>
        <s v="The Forest House (Avalon  #2)"/>
        <s v="Not of Woman Born"/>
        <s v="The River's Gift"/>
        <s v="Tamsin"/>
        <s v="Dead Beat (The Dresden Files  #7)"/>
        <s v="Thin Air (Weather Warden  #6)"/>
        <s v="A Room with a View / Howards End"/>
        <s v="The Red Badge of Courage and Four Stories"/>
        <s v="Arrowsmith"/>
        <s v="The Call of the Wild and Selected Stories: 100th Anniversary Ed."/>
        <s v="Alice's Adventures in Wonderland &amp; Through the Looking-Glass"/>
        <s v="Paradise Lost and Paradise Regained"/>
        <s v="Ten Great Works of Philosophy"/>
        <s v="The Adventures of Tom Sawyer and Adventures of Huckleberry Finn"/>
        <s v="The Death of Ivan Ilych And Other Stories"/>
        <s v="Anne of Green Gables (Anne of Green Gables  #1)"/>
        <s v="Cyrano de Bergerac"/>
        <s v="The Sea-Wolf and Selected Stories"/>
        <s v="Travels of Marco Polo"/>
        <s v="Notes from Underground  White Nights  The Dream of a Ridiculous Man  and Selections from The House of the Dead"/>
        <s v="The Sorrows of Young Werther and Selected Writings"/>
        <s v="Fathers and Sons"/>
        <s v="The Jungle Books"/>
        <s v="Around the World in Eighty Days"/>
        <s v="Clarissa  Or The History of a Young Lady"/>
        <s v="Narrative of the Life of Frederick Douglass: An American Slave"/>
        <s v="David Copperfield"/>
        <s v="Pygmalion &amp; My Fair Lady"/>
        <s v="Of Human Bondage"/>
        <s v="The Rainbow"/>
        <s v="The Major Plays"/>
        <s v="The Autobiography of Andrew Carnegie and the Gospel of Wealth"/>
        <s v="The Oedipus Plays of Sophocles"/>
        <s v="Silver Bullet"/>
        <s v="The Green Mile"/>
        <s v="Existentialism from Dostoevsky to Sartre"/>
        <s v="Here I Stand: A Life of Martin Luther"/>
        <s v="The Oedipus Plays of Sophocles: Oedipus the King; Oedipus at Colonus; Antigone"/>
        <s v="Sleeping Beauty Trilogy (Sleeping Beauty  #1-3)"/>
        <s v="Creepshow"/>
        <s v="Because It Is Bitter  and Because It Is My Heart"/>
        <s v="Baghdad Without a Map and Other Misadventures in Arabia"/>
        <s v="Horse Sense: How to Pull Ahead on the Business Track"/>
        <s v="When Food Is Love: Exploring the Relationship Between Eating and Intimacy"/>
        <s v="The Essential Frankenstein"/>
        <s v="Black Water"/>
        <s v="Feeding the Hungry Heart: The Experience of Compulsive Eating"/>
        <s v="Breaking Free from Compulsive Eating"/>
        <s v="When Heaven and Earth Changed Places: A Vietnamese Woman's Journey from War to Peace"/>
        <s v="The Porcelain Dove"/>
        <s v="The Armies of the Night: History as a Novel  the Novel as History"/>
        <s v="For Keeps: 30 Years at the Movies"/>
        <s v="Father of Frankenstein"/>
        <s v="Letters of Ayn Rand"/>
        <s v="World's Fair"/>
        <s v="The McDougall Quick and Easy Cookbook"/>
        <s v="The Bachman Books"/>
        <s v="Savage Love: Straight Answers from America's Most Popular Sex Columnist"/>
        <s v="The Journals of Ayn Rand"/>
        <s v="You Must Remember This"/>
        <s v="Paradise"/>
        <s v="The Parrot's Lament  and Other True Tales of Animal Intrigue  Intelligence  and Ingenuity"/>
        <s v="The Feeling Good Handbook"/>
        <s v="Beauty's Punishment (Sleeping Beauty  #2)"/>
        <s v="Beauty's Release (Sleeping Beauty  #3)"/>
        <s v="Hot Chocolate for the Mystical Lover: 101 True Stories of Soul Mates Brought Together by Divine Intervention"/>
        <s v="The Art of Nonfiction: A Guide for Writers and Readers"/>
        <s v="We Were the Mulvaneys"/>
        <s v="Nineteen Eighty-Four"/>
        <s v="Animal Farm"/>
        <s v="The Virgin Blue"/>
        <s v="Riding the Bus with My Sister: A True Life Journey"/>
        <s v="Girl with a Pearl Earring"/>
        <s v="Lies &amp; the Lying Liars Who Tell Them: A Fair &amp; Balanced Look at the Right"/>
        <s v="Stolen (Women of the Otherworld  #2)"/>
        <s v="Bitten (Otherworld  #1)"/>
        <s v="How the Garc?a Girls Lost Their Accents"/>
        <s v="The Other Woman"/>
        <s v="The Truth with Jokes"/>
        <s v="Purity of Blood (Adventures of Captain Alatriste  #2)"/>
        <s v="War and Peace and War: The Rise and Fall of Empires"/>
        <s v="Notes from Underground &amp; A Confession (Everyman's Library)"/>
        <s v="Holiday Romance and Other Writings for Children"/>
        <s v="The Odes and Selected Fragments"/>
        <s v="Basic Economics: A Common Sense Guide to the Economy"/>
        <s v="The Culture of Fear: Why Americans Are Afraid of the Wrong Things"/>
        <s v="When Smoke Ran Like Water: Tales Of Environmental Deception And The Battle Against Pollution"/>
        <s v="The Drama of the Gifted Child: The Search for the True Self"/>
        <s v="Eugene Onegin: A Novel in Verse"/>
        <s v="The Meaning of It All: Thoughts of a Citizen-Scientist"/>
        <s v="The Classical World: An Epic History from Homer to Hadrian"/>
        <s v="Why Orwell Matters"/>
        <s v="Why Is Sex Fun? The Evolution of Human Sexuality (Science Masters)"/>
        <s v="Knowledge And Decisions"/>
        <s v="Code: And Other Laws of Cyberspace"/>
        <s v="The Truth Will Set You Free: Overcoming Emotional Blindness and Finding Your True Adult Self"/>
        <s v="The Nature of the Child"/>
        <s v="Emotional Design: Why We Love (or Hate) Everyday Things"/>
        <s v="Philosophy in the Flesh: The Embodied Mind and its Challenge to Western Thought"/>
        <s v="The Psychology of Everyday Things"/>
        <s v="The Design of Everyday Things"/>
        <s v="The Republic of Plato"/>
        <s v="River Out of Eden: A Darwinian View of Life"/>
        <s v="Shattered Bonds: The Color of Child Welfare"/>
        <s v="Kinds of Minds: Towards an Understanding of Consciousness"/>
        <s v="A Conflict of Visions: Ideological Origins of Political Struggles"/>
        <s v="Applied Economics: Thinking Beyond Stage One"/>
        <s v="Stephen Hawking's Universe: The Cosmos Explained"/>
        <s v="Why Are All The Black Kids Sitting Together in the Cafeteria?: A Psychologist Explains the Development of Racial Identity"/>
        <s v="The Metaphysics of Star Trek"/>
        <s v="Not Even Wrong: The Failure of String Theory and the Search for Unity in Physical Law"/>
        <s v="The Theory and Practice of Group Psychotherapy"/>
        <s v="The Very Best of the Feynman Lectures"/>
        <s v="Jane Austen For Dummies"/>
        <s v="Personal Finance For Dummies"/>
        <s v="Crash Proof: How to Profit from the Coming Economic Collapse"/>
        <s v="eBay for Dummies"/>
        <s v="Texas Hold'em for Dummies"/>
        <s v="Fundamentals of Heat and Mass Transfer [with IHT/FEHT 3.0 CD with User Guide Set]"/>
        <s v="PHP &amp; MySQL For Dummies"/>
        <s v="The Man Who Changed Everything: The Life of James Clerk Maxwell"/>
        <s v="Extraordinary Popular Delusions and the Madness of Crowds/Confusi?n de Confusiones (Marketplace Book)"/>
        <s v="Could Do Better: Why Children Underachieve and What to Do About It"/>
        <s v="Silent Running"/>
        <s v="Astronomy: A Self-Teaching Guide"/>
        <s v="The Skeptic's Dictionary: A Collection of Strange Beliefs  Amusing Deceptions  and Dangerous Delusions"/>
        <s v="Bad Astronomy"/>
        <s v="The Warren Buffett CEO: Secrets from the Berkshire Hathaway Managers"/>
        <s v="Lafayette"/>
        <s v="The Cake Book"/>
        <s v="The Science of Sherlock Holmes: From Baskerville Hall to the Valley of Fear  the Real Forensics Behind the Great Detective's Greatest Cases"/>
        <s v="Investing in Real Estate"/>
        <s v="The Warren Buffett Way"/>
        <s v="Naked Conversations: How Blogs Are Changing the Way Businesses Talk with Customers"/>
        <s v="Lady on the Hill: How Biltmore Estate Became an American Icon"/>
        <s v="Power of an Hour: Business and Life Mastery in One Hour a Week"/>
        <s v="The Science of Stephen King: From 'Carrie' to 'Cell ' The Terrifying Truth Behind the Horror Master's Fiction"/>
        <s v="Sailing for Dummies"/>
        <s v="eBay: Top 100 Simplified Tips &amp; Tricks"/>
        <s v="Search Engine Optimization for Dummies"/>
        <s v="Their Sisters' Keepers: Women's Prison Reform in America  1830-1930"/>
        <s v="The Works and Days/Theogony/The Shield of Herakles"/>
        <s v="The Use and Abuse of Biology: An Anthropological Critique of Sociobiology"/>
        <s v="Cyberpunk and Cyberculture: Science Fiction and the Work of William Gibson"/>
        <s v="The Philosophy of History"/>
        <s v="The Will to Believe  Human Immortality and Other Essays in Popular Philosophy"/>
        <s v="Fads and Fallacies in the Name of Science"/>
        <s v="Best Science Fiction Stories of H. G. Wells"/>
        <s v="The World as Will and Representation  Vol. 1"/>
        <s v="Technical Manual and Dictionary of Classical Ballet"/>
        <s v="Lost Continents"/>
        <s v="Mozart's Don Giovanni (the Dover Opera Libretto Series)"/>
        <s v="1001 Illuminated Initial Letters: 27 Full-Color Plates"/>
        <s v="Galapagos: World's End"/>
        <s v="The Overcoat and Other Short Stories"/>
        <s v="Young Goodman Brown and Other Short Stories"/>
        <s v="The Gift of the Magi and Other Short Stories"/>
        <s v="Flowers of Evil and Other Works/Les Fleurs du Mal et Oeuvres Choisies : A Dual-Language Book (Dover Foreign Language Study Guides) (English and French Edition)"/>
        <s v="The Rime of the Ancient Mariner and Other Poems"/>
        <s v="Pictorial Encyclopedia of Trades and Industry  Vol 1"/>
        <s v="The Secret Garden Coloring Book"/>
        <s v="The Adventures of Jimmy Skunk"/>
        <s v="The Marriage of Heaven and Hell"/>
        <s v="Dr. Faustus"/>
        <s v="The Oil Jar and Other Stories"/>
        <s v="Arms and Armor: A Pictorial Archive from Nineteenth-Century Sources"/>
        <s v="A Modest Proposal and Other Satirical Works"/>
        <s v="Great Short Stories by American Women"/>
        <s v="The Metamorphosis and Other Stories"/>
        <s v="The Oresteia Trilogy: Agamemnon/The Libation-Bearers/The Furies"/>
        <s v="Black Beauty (Coloring Book)"/>
        <s v="World War One British Poets: Brooke  Owen  Sassoon  Rosenberg and Others"/>
        <s v="Best Ghost and Horror Stories"/>
        <s v="Ruthless Rhymes for Heartless Homes and More Ruthless Rhymes"/>
        <s v="A General History of the Pyrates"/>
        <s v="The Wit and Wisdom of Mark Twain"/>
        <s v="Selections from Don Quixote - Selecciones de Don Quijote de la Mancha"/>
        <s v="An Ideal Husband"/>
        <s v="Politics"/>
        <s v="Demian"/>
        <s v="Women in Love"/>
        <s v="The Trojan Women and Hippolytus"/>
        <s v="The Communist Manifesto and Other Revolutionary Writings: Marx  Marat  Paine  Mao  Gandhi  and Others"/>
        <s v="Life Is A Dream = La Vida Es Sue?o"/>
        <s v="The Pilgrim's Progress"/>
        <s v="Gorgias/Timaeus"/>
        <s v="The Burgess Bird Book for Children"/>
        <s v="Great Russian Short Stories"/>
        <s v="The Jew of Malta"/>
        <s v="The House of the Dead"/>
        <s v="Discourse on the Origin of Inequality"/>
        <s v="The Wisdom of Life"/>
        <s v="The Burgess Animal Book for Children"/>
        <s v="Essay on the Freedom of the Will"/>
        <s v="The Wit and Wisdom of Abraham Lincoln: A Book of Quotations"/>
        <s v="Apologia Pro Vita Sua (A Defense of One's Life)"/>
        <s v="The Sword of Welleran and Other Stories"/>
        <s v="Autobiography of Thomas Jefferson"/>
        <s v="Kim"/>
        <s v="Philosophy of Right"/>
        <s v="The Worm Ouroboros"/>
        <s v="Intimate Journals"/>
        <s v="Physics of Fully Ionized Gases"/>
        <s v="The Theban Plays: Oedipus Rex  Oedipus at Colonus &amp; Antigone"/>
        <s v="The Kingdom of God Is Within You"/>
        <s v="Quicksand"/>
        <s v="Diary of a Madman and Other Stories"/>
        <s v="Eight Cousins (Eight Cousins  #1)"/>
        <s v="Introduction to Linear Algebra and Differential Equations"/>
        <s v="Sociology in Our Times"/>
        <s v="Logic and Philosophy: A Modern Introduction"/>
        <s v="Graphic Design: A Concise History (World of Art)"/>
        <s v="Ballet and Modern Dance"/>
        <s v="The Complete World of Greek Mythology"/>
        <s v="The Rainbow Goblins"/>
        <s v="Breaking the Maya Code"/>
        <s v="Mark Rothko  1903 1970"/>
        <s v="Beyond Death: The Gates of Consciousness"/>
        <s v="Big Bad Wolf"/>
        <s v="Bold Land  Bold Love (Australian Trilogy  #1)"/>
        <s v="An Original Sin"/>
        <s v="The Cat's Fancy"/>
        <s v="Aphrodite's Passion (Superhero Central #2)"/>
        <s v="Aphrodite's Secret (Superhero Central #3)"/>
        <s v="Call of the Moon"/>
        <s v="Love Bites (Argeneau #2)"/>
        <s v="Aphrodite's Flame (Superhero Central #4)"/>
        <s v="Down the Yellow Brick Road:The Making of The Wizard of Oz"/>
        <s v="Relentless Desire"/>
        <s v="Dancing on My Grave"/>
        <s v="The Aviators (Brotherhood of War  #8)"/>
        <s v="Happy Are the Peace Makers (Blackie Ryan  #5)"/>
        <s v="The Valentine Legacy (Legacy #3)"/>
        <s v="The Echo"/>
        <s v="Cold Blood (Lorraine Page  #2)"/>
        <s v="Odds Against"/>
        <s v="Flying Finish"/>
        <s v="Heart of the Sea (Gallaghers of Ardmore  #3)"/>
        <s v="The Breaker"/>
        <s v="Beyond Innocence (Beyond Duet  #1)"/>
        <s v="Out of this World"/>
        <s v="Beyond Seduction (Beyond Duet  #2)"/>
        <s v="Blue Moon (Anita Blake  Vampire Hunter  #8)"/>
        <s v="Burnt Offerings (Anita Blake  Vampire Hunter  #7)"/>
        <s v="Shadow Game (GhostWalkers  #1)"/>
        <s v="Cerulean Sins (Anita Blake  Vampire Hunter  #11)"/>
        <s v="After Glow (Ghost Hunters  #2)"/>
        <s v="Cravings (Undead #1.5; Moon #3.5)"/>
        <s v="Sunshine"/>
        <s v="Bite (Anita Blake  Vampire Hunter  #8.5; Sookie Stackhouse  #5.1; Undead  #2.5; Mageverse  #1.5)"/>
        <s v="Double Tap (Paul Madriani  #8)"/>
        <s v="Incubus Dreams (Anita Blake  Vampire Hunter  #12)"/>
        <s v="Spellbound (Once Upon  #1)"/>
        <s v="Micah (Anita Blake  Vampire Hunter  #13)"/>
        <s v="Ghost Hunter (Ghost Hunters  #3)"/>
        <s v="Morrigan's Cross (Circle Trilogy  #1)"/>
        <s v="Dance of the Gods (Circle Trilogy  #2)"/>
        <s v="Valley Of Silence (Circle Trilogy  #3)"/>
        <s v="Carpe Demon (Demon-Hunting Soccer Mom  #1)"/>
        <s v="Born to Be Wild"/>
        <s v="Latitude and Longitude (Rookie Read-About Geography)"/>
        <s v="Five Complete Miss Marple Novels: The Mirror Crack'd / A Caribbean Mystery / Nemesis / What Mrs. McGillicuddy Saw! / The Body in the Library"/>
        <s v="The Complete Science Fiction Treasury of H.G. Wells"/>
        <s v="Mark Twain: Selected Works"/>
        <s v="The Servants of Twilight / Darkfall / Phantoms"/>
        <s v="Sandra Brown: Three Complete Novels (Best Kept Secrets  Mirror Image  and Slow Heat in Heaven)"/>
        <s v="Complete Poems (Library of Classic Poets)"/>
        <s v="Three Complete Novels: The Andromeda Strain / The Terminal Man / The Great Train Robbery"/>
        <s v="Three Complete Novels: Howards End  A Room with a View  Where Angels Fear to Tread"/>
        <s v="The Complete Works"/>
        <s v="Charles Dickens: Four Novels:  Great Expectations  Hard Times  A Christmas Carol  and A Tale of Two Cities"/>
        <s v="Three Complete Novels: Billy Bathgate/World's Fair/Loon Lake"/>
        <s v="A New Collection of Three Complete Novels: Congo / Sphere / Eaters of the Dead"/>
        <s v="Jane Austen: The Complete Novels"/>
        <s v="Three Complete Xanth Novels (Xanth  #1-3)"/>
        <s v="Children of the Thunder / The Tides of Time / The Crucible of Time"/>
        <s v="Cat's Cradle/God Bless You Mr. Rosewater/Breakfast of Champions"/>
        <s v="Lost Boys"/>
        <s v="Setting Free the Bears / The Water-Method Man / The 158-Pound Marriage"/>
        <s v="The Ultimate Hitchhiker's Guide (Hitchhiker's Guide to the Galaxy  #1-5)"/>
        <s v="Fine Lines (One-Eyed Mack  #6)"/>
        <s v="The Crossing"/>
        <s v="The Complete Adventures and Memoirs of Sherlock Holmes"/>
        <s v="First King of Shannara (Shannara Prequel)"/>
        <s v="Three Complete Novels: Tim/An Indecent Obsession/The Ladies of Missalonghi"/>
        <s v="Carrie / 'Salem's Lot / The Shining"/>
        <s v="The Shell Seekers"/>
        <s v="The Ultimate Hitchhiker's Guide: Five Complete Novels and One Story (Hitchhiker's Guide to the Galaxy  #1-5)"/>
        <s v="A Christmas Carol and The Night Before Christmas"/>
        <s v="Just So Stories"/>
        <s v="Seven Complete Perry Mason Novels - The Case Of: The Foot-Loose Doll / The Glamorous Ghost / The Long-Legged Models / The Lucky Loser  The Screaming Woman / The Terrified Typist / The Waylaid Wolf"/>
        <s v="Jack London Illustrated: The Call of the Wild/White Fang/The Sea-Wolf/40 Short Stories"/>
        <s v="Three Novels &amp; Five Short Stories"/>
        <s v="The Girl in a Swing"/>
        <s v="Of Love and Other Demons"/>
        <s v="Favorite Tales of Sholom Aleichem"/>
        <s v="Science Fiction Treasury: Six Complete Novels (complete &amp; unabridged)"/>
        <s v="Five Complete Novels"/>
        <s v="Be Here Now"/>
        <s v="Men  Martians and Machines"/>
        <s v="The Shores of Another Sea (Classics of Modern Science Fiction 3)"/>
        <s v="Unearthly Neighbors"/>
        <s v="The Unpublished David Ogilvy"/>
        <s v="Complete Beatles Chronicle  The"/>
        <s v="Classic Myths to Read Aloud: The Great Stories of Greek and Roman Mythology  Specially Arranged for Children Five and Up by an Educational Expert"/>
        <s v="The Illustrated Hitchhiker's Guide To The Galaxy"/>
        <s v="China and Japan (Myths and Legends)"/>
        <s v="The Portable James Joyce"/>
        <s v="Tarzan of the Apes: Tarzan of the Apes/The Son of Tarzan/Tarzan at the Earth's Core/Tarzan Triumphant"/>
        <s v="Butch/Femme"/>
        <s v="The Orion Mystery: Unlocking the Secrets of the Pyramids"/>
        <s v="The Pound Era"/>
        <s v="The Haunted Screen: Expressionism in the German Cinema and the Influence of Max Reinhardt"/>
        <s v="The Whole World Is Watching: Mass Media in the Making &amp; Unmaking of the New Left"/>
        <s v="Europe and the People Without History"/>
        <s v="The Fashion System"/>
        <s v="The Responsibility of Forms: Critical Essays on Music  Art  and Representation"/>
        <s v="Geisha"/>
        <s v="Balanchine: A Biography"/>
        <s v="Haiti  History  and the Gods"/>
        <s v="Masculinity and Male Codes of Honor in Modern France"/>
        <s v="Augustine of Hippo: A Biography"/>
        <s v="Infections and Inequalities: The Modern Plagues"/>
        <s v="Undertaker of the Mind: John Monro and Mad-Doctoring in Eighteenth-Century England"/>
        <s v="Exiled in Paris: Richard Wright  James Baldwin  Samuel Beckett and Others on the Left Bank"/>
        <s v="Huck Finn &amp; Tom Sawyer among the Indians &amp; Other Unfinished Stories (Mark Twain Library)"/>
        <s v="The Whole World is Watching: Mass Media in the Making and Unmaking of the New Left with a New Preface"/>
        <s v="Berlioz: Servitude and Greatness  1832-1869 (Volume 2)"/>
        <s v="Observations on the Feeling of the Beautiful and Sublime"/>
        <s v="The Scarlet Gang of Asakusa"/>
        <s v="Mark Twain's Helpful Hints for Good Living: A Handbook for the Damned Human Race"/>
        <s v="The Poems of Exile: Tristia and the Black Sea Letters"/>
        <s v="Pathologies of Power: Health  Human Rights and the New War on the Poor"/>
        <s v="Giovanni and Lusanna: Love and Marriage in Renaissance Florence"/>
        <s v="World Atlas of Great Apes and their Conservation"/>
        <s v="Storming the Gates of Paradise: Landscapes for Politics"/>
        <s v="Gardening with a Wild Heart: Restoring California's Native Landscapes at Home"/>
        <s v="Spinoza: A Life"/>
        <s v="Insurgent Collective Action and Civil War in El Salvador"/>
        <s v="Who Needs Greek? Contests in the Cultural History of Hellenism"/>
        <s v="The Foundations of Modern Political Thought: Volume One: The Renaissance"/>
        <s v="Moral Luck: Philosophical Papers 1973-1980"/>
        <s v="Evolution and the Theory of Games"/>
        <s v="Problems of the Self: Philosophical Papers 1956 1972"/>
        <s v="The Winter's Tale"/>
        <s v="The Woman Who Rode Away and Other Stories"/>
        <s v="King Richard II"/>
        <s v="Tolstoy: Anna Karenina"/>
        <s v="Reading Greek Tragedy"/>
        <s v="Gabriel Garc?a M?rquez: One Hundred Years of Solitude"/>
        <s v="Philosophical Papers: Volume 1  Human Agency and Language"/>
        <s v="Elements of the Philosophy of Right"/>
        <s v="Collapse of Complex Societies"/>
        <s v="The Return of Grand Theory in the Human Sciences"/>
        <s v="The Rise and Fall of Anne Boleyn"/>
        <s v="Numerical Recipes in C: The Art of Scientific Computing"/>
        <s v="Numerical Recipes: Example Book C"/>
        <s v="The Myth of the Magus (Canto Original)"/>
        <s v="Nations and Nationalism since 1780: Programme  Myth  Reality"/>
        <s v="Practical Ethics"/>
        <s v="Mr Tompkins in Paperback (Canto)"/>
        <s v="The Cambridge Companion to Plotinus"/>
        <s v="Foucault's Virginity: Ancient Erotic Fiction &amp; the History of Sexuality (Stanford Memorial Lecture)"/>
        <s v="The Politics and The Constitution of Athens"/>
        <s v="The Cambridge Companion to Jane Austen"/>
        <s v="Hamlet  Prince of Denmark"/>
        <s v="Romeo and Juliet"/>
        <s v="Twelfth Night: Or What You Will"/>
        <s v="Aeschylus: The Oresteia (A Student Guide: Landmarks of World Literature)"/>
        <s v="A Free Enquiry Into the Vulgarly Received Notion of Nature"/>
        <s v="Daybreak: Thoughts on the Prejudices of Morality"/>
        <s v="Oedipus Rex (Greek and Latin Classics)"/>
        <s v="The Cambridge Companion to Schopenhauer"/>
        <s v="Liberty Before Liberalism"/>
        <s v="The Birth of Tragedy and Other Writings"/>
        <s v="Pearl S. Buck: A Cultural Biography"/>
        <s v="Practical Philosophy"/>
        <s v="The Cambridge Companion to Cervantes"/>
        <s v="Language and Mind"/>
        <s v="Numerical Recipes Example Book C++: The Art of Scientific Computing"/>
        <s v="Jungle Love"/>
        <s v="Genres in Dialogue: Plato and the Construct of Philosophy"/>
        <s v="Charles Taylor"/>
        <s v="A First Course in String Theory"/>
        <s v="Myths of the Underworld Journey: Plato  Aristophanes  and the &quot;Orphic&quot; Gold Tablets"/>
        <s v="Economic Origins of Dictatorship and Democracy"/>
        <s v="Once Said Darlene"/>
        <s v="That's Silly"/>
        <s v="Boltzmon!"/>
        <s v="The Invisible Child"/>
        <s v="Stopping by Woods on a Snowy Evening"/>
        <s v="A Lloyd Alexander Collection"/>
        <s v="Boy  Were  We Wrong About Dinosaurs!"/>
        <s v="Oh Rats! The Story of Rats and People"/>
        <s v="King Icahn"/>
        <s v="Red Dragon (Hannibal Lecter  #1)"/>
        <s v="The Deception of the Emerald Ring (Pink Carnation  #3)"/>
        <s v="Burning Bright"/>
        <s v="The Last Eyewitness: The Final Week"/>
        <s v="Tornado!"/>
        <s v="Wonderful Alexander and the Catwings"/>
        <s v="Hush! A Thai Lullaby"/>
        <s v="Bulgakov's the Master and Margarita: The Text as a Cipher"/>
        <s v="programming.java: An Introduction to Programming Using Java: An Introduction to Programming Using Java"/>
        <s v="Philosophy of Religion: An Anthology"/>
        <s v="Slaughterhouse Blues: The Meat and Poultry Industry in North America"/>
        <s v="Var the Stick (Battle Circle  #2)"/>
        <s v="Strata"/>
        <s v="The Hot Zone: The Chilling True Story of an Ebola Outbreak"/>
        <s v="The Long Road Home"/>
        <s v="A Tourist Guide to Lancre"/>
        <s v="Spring Music"/>
        <s v="Nanny Ogg's Cookbook"/>
        <s v="Queen of Sorcery (The Belgariad  #2)"/>
        <s v="Castle of Wizardry (The Belgariad  #4)"/>
        <s v="Not Without My Daughter"/>
        <s v="Moving Pictures (Discworld  #10; Industrial Revolution  #1)"/>
        <s v="Reaper Man (Discworld  #11; Death  #2)"/>
        <s v="Witches Abroad (Discworld  #12)"/>
        <s v="Small Gods (Discworld  #13)"/>
        <s v="Lords and Ladies (Discworld  #14; Witches #4)"/>
        <s v="Bravo Two Zero"/>
        <s v="Hogfather (Discworld  #20; Death  #4)"/>
        <s v="Spindle's End"/>
        <s v="A Hat Full of Sky (Discworld  #32; Tiffany Aching  #2)"/>
        <s v="This Other Eden"/>
        <s v="Down Under"/>
        <s v="The Short History of a Prince"/>
        <s v="The Lost Continent:  Travels in Small-town America"/>
        <s v="My Movie Business"/>
        <s v="The Secret Dreamworld of a Shopaholic (Shopaholic  #1)"/>
        <s v="The Martian Chronicles"/>
        <s v="Wait Till Next Year: The Story of a Season When What Should've Happened Didn't  and What Could've Gone Wrong Did"/>
        <s v="The Gap Into Madness: Chaos and Order (Gap  #4)"/>
        <s v="Stephen Hawking's a Brief History of Time: A Reader's Companion"/>
        <s v="SeinLanguage"/>
        <s v="Switch on the Night"/>
        <s v="Dragonsong (Pern: Harper Hall  #1)"/>
        <s v="Scribble  Scribble: Notes on the Media"/>
        <s v="Ragtime"/>
        <s v="Hellstrom's Hive"/>
        <s v="Encyclopedia Brown and the Case of the Treasure Hunt (Encyclopedia Brown  #17)"/>
        <s v="Chicken Trek"/>
        <s v="Jessica's Bad Idea (Sweet Valley Twins and Friends  #31)"/>
        <s v="The Turn of the Screw and Other Short Fiction"/>
        <s v="Sherlock Holmes: The Complete Novels and Stories  Volume I"/>
        <s v="The Last of the Mohicans (The Leatherstocking Tales #2)"/>
        <s v="Purgatorio (The Divine Comedy  #2)"/>
        <s v="Faust  First Part"/>
        <s v="Ten Plays"/>
        <s v="Journey to the Center of the Earth (Extraordinary Voyages  #3)"/>
        <s v="The Island of Doctor Moreau"/>
        <s v="Fanta C (Loveswept   #217)"/>
        <s v="Slim Down Camp"/>
        <s v="Emily of New Moon (Emily  #1)"/>
        <s v="Mila 18"/>
        <s v="Goodbye Forever (Sweet Dreams  #72)"/>
        <s v="The Haj"/>
        <s v="From Socrates to Sartre: The Philosophic Quest"/>
        <s v="First  Last and Always (Sweet Dreams  #96)"/>
        <s v="Exodus"/>
        <s v="Taking Sides (Sweet Valley High  #31)"/>
        <s v="Halloween"/>
        <s v="Magician: Apprentice (The Riftwar Saga  #1)"/>
        <s v="Lincoln's Dreams"/>
        <s v="Winter Dreams (Sweet Dreams  #141)"/>
        <s v="The Road to Gandolfo"/>
        <s v="The Black Tower (Philip José Farmer's The Dungeon  #1)"/>
        <s v="The Delta Star"/>
        <s v="Starting Over (Sweet Valley High  #33)"/>
        <s v="Forbidden Love (Sweet Valley High #34)"/>
        <s v="The New Jessica (Sweet Valley High  #32)"/>
        <s v="The Angry Hills"/>
        <s v="Down the Long Hills"/>
        <s v="Alone in the Crowd (Sweet Valley High  #28)"/>
        <s v="Mitla Pass"/>
        <s v="Who's To Blame (Sweet Valley High  #66)"/>
        <s v="Journey of Awakening: A Meditator's Guidebook"/>
        <s v="Classic Stories 1: The Golden Apples of the Sun/R is for Rocket"/>
        <s v="22 Indigo Place"/>
        <s v="Use of Weapons"/>
        <s v="The Wakefields of Sweet Valley (Sweet Valley High Magna Editions #1)"/>
        <s v="The Stars  Like Dust (Galactic Empire  #1)"/>
        <s v="Texas! Sage (Texas! Tyler Family Saga  #3)"/>
        <s v="Fire Sea (The Death Gate Cycle  #3)"/>
        <s v="The Gap Into Vision: Forbidden Knowledge (Gap  #2)"/>
        <s v="A Whole New Light"/>
        <s v="The Wakefield Legacy: The Untold Story (Sweet Valley High Magna Editions #2)"/>
        <s v="The Wedding (Sweet Valley High  #98)"/>
        <s v="Exile's Children (Exiles  #1)"/>
        <s v="The Robots of Dawn (Robot #3)"/>
        <s v="Lila: An Inquiry Into Morals (Phaedrus  #2)"/>
        <s v="Hands of Light: A Guide to Healing Through the Human Energy Field"/>
        <s v="The Mind’s I: Fantasies and Reflections on Self and Soul"/>
        <s v="The Glory and the Dream: A Narrative History of America 1932-72"/>
        <s v="Seven Plays"/>
        <s v="Peace Is Every Step: The Path of Mindfulness in Everyday Life"/>
        <s v="The Dog Who Loved Too Much: Tales  Treatments and the Psychology of Dogs"/>
        <s v="Girls in Pants: The Third Summer of the Sisterhood (Sisterhood  #3)"/>
        <s v="The Brothers K"/>
        <s v="Working with Emotional Intelligence"/>
        <s v="My Ishmael (Ishmael  #3)"/>
        <s v="Wouldn't Take Nothing for My Journey Now"/>
        <s v="Snow Crash"/>
        <s v="The Diamond Age: Or  A Young Lady's Illustrated Primer"/>
        <s v="Selected Stories of Anton Chekhov"/>
        <s v="Tides of War"/>
        <s v="Men Who Hate Women and the Women Who Love Them: When Loving Hurts and You Don't Know Why"/>
        <s v="The Prince of Tides"/>
        <s v="The Valley of Horses (Earth's Children  #2)"/>
        <s v="A Clash of Kings  (A Song of Ice and Fire  #2)"/>
        <s v="Last of the Amazons"/>
        <s v="The Complete Fairy Tales of The Brothers Grimm"/>
        <s v="Light (Kefahuchi Tract  #1)"/>
        <s v="Interface"/>
        <s v="The Cobweb"/>
        <s v="Wild Ducks Flying Backward"/>
        <s v="Gates of Fire"/>
        <s v="Eva Luna"/>
        <s v="Of Love and Shadows"/>
        <s v="Odd Thomas (Odd Thomas  #1)"/>
        <s v="True Blue: The Oxford Boat Race Mutiny"/>
        <s v="Death of a Snob (Hamish Macbeth  #6)"/>
        <s v="The Day Before Midnight"/>
        <s v="Time To Hunt (Bob Lee Swagger  #3)"/>
        <s v="You're Good Enough  You're Smart Enough  &amp; Doggone It  People Like You!"/>
        <s v="Gray Matter and Other Stories from Night Shift"/>
        <s v="Judge Dredd (Audio Cassette)"/>
        <s v="Black Light (Bob Lee Swagger  #2)"/>
        <s v="Seize the Night (Moonlight Bay  #2)"/>
        <s v="Encyclopedia Brown Solves Them All (Encyclopedia Brown  #5)"/>
        <s v="The Secret of Fantasy Forest (Sweet Valley Kids #67)"/>
        <s v="Encyclopedia Brown and the Case of the Sleeping Dog (Encyclopedia Brown  #21)"/>
        <s v="Encyclopedia Brown and the Case of the Slippery Salamander (Encyclopedia Brown  #22)"/>
        <s v="Aftershock  (Sweet Valley High Super Edition  #12)"/>
        <s v="Control Freak (SVH Senior Year  #35)"/>
        <s v="Sweet 18 (SVH Senior Year  #48)"/>
        <s v="The Time Travelers: Volume One"/>
        <s v="From the Corner of His Eye"/>
        <s v="The Celestine Prophecy: An Experiential Guide"/>
        <s v="Last Wish (Sweet Valley High)"/>
        <s v="The Silmarillion  Volume 3"/>
        <s v="4:50 from Paddington / A Pocket Full of Rye (BBC Presents: Two Miss Marple Dramas)"/>
        <s v="Shadows"/>
        <s v="The Road to Yesterday (Anne of Green Gables  #9)"/>
        <s v="Turn of the Cards (Wild Cards  #12)"/>
        <s v="Aliens: Nightmare Asylum"/>
        <s v="Fanta C (Mason Sisters  #1)"/>
        <s v="Sam Walton: Made In America"/>
        <s v="Uncharted Territory"/>
        <s v="Bellwether"/>
        <s v="It Doesn't Take a Hero: The Autobiography of General H. Norman Schwarzkopf"/>
        <s v="The Hollow Man"/>
        <s v="The Hand of Chaos (The Death Gate Cycle  #5)"/>
        <s v="Assassin's Quest (Farseer Trilogy  #3)"/>
        <s v="Adam's Fall (Mason Sisters  #2)"/>
        <s v="Into the Labyrinth (The Death Gate Cycle  #6)"/>
        <s v="The Killing of Monday Brown"/>
        <s v="I. Asimov"/>
        <s v="Happily Ever After (Sweet Valley High  #134)"/>
        <s v="Heaven's Price"/>
        <s v="Breakfast in Bed (Bed &amp; Breakfast #1)"/>
        <s v="Vice (V  #8)"/>
        <s v="Lords of the Sky"/>
        <s v="Ride the Moon Down"/>
        <s v="Endymion (Hyperion Cantos  #3)"/>
        <s v="The Rise of Endymion (Hyperion Cantos  #4)"/>
        <s v="The Seventh Gate (The Death Gate Cycle  #7)"/>
        <s v="Brightness Reef (Uplift Storm Trilogy  #1)"/>
        <s v="The Martians (Mars Trilogy  #3.5)"/>
        <s v="Antarctica"/>
        <s v="Once a Warrior (Warriors  #1)"/>
        <s v="The Main Corpse (A Goldy Bear Culinary Mystery #6)"/>
        <s v="Deception on His Mind (Inspector Lynley  #9)"/>
        <s v="In Pursuit of the Proper Sinner (Inspector Lynley  #10)"/>
        <s v="Floaters"/>
        <s v="Tidings of Great Joy"/>
        <s v="Send No Flowers (Bed &amp; Breakfast #2)"/>
        <s v="The Rana Look"/>
        <s v="Sunny Chandler's Return"/>
        <s v="Demon Rumm"/>
        <s v="Legacy of the Darksword (The Darksword  #4)"/>
        <s v="Jane and the Wandering Eye (Jane Austen Mysteries  #3)"/>
        <s v="The Third Victim (Quincy &amp; Rainie  #2)"/>
        <s v="Fear Nothing (Moonlight Bay  #1)"/>
        <s v="The Years of Rice and Salt"/>
        <s v="House Harkonnen (Prelude to Dune #2)"/>
        <s v="House Corrino (Prelude to Dune #3)"/>
        <s v="Passage"/>
        <s v="The Truelove Bride"/>
        <s v="One of Us"/>
        <s v="The Summer House"/>
        <s v="War of the Rats"/>
        <s v="A Kiss to Remember (Once Upon a Time  #3)"/>
        <s v="Intimate Enemies"/>
        <s v="The Secret Swan"/>
        <s v="One Door Away from Heaven"/>
        <s v="Intensity"/>
        <s v="Death Of A Blue Movie Star (Rune  #2)"/>
        <s v="Legacy of the Dead (Inspector Ian Rutledge  #4)"/>
        <s v="Watchers of Time (Inspector Ian Rutledge  #5)"/>
        <s v="A Fearsome Doubt (Inspector Ian Rutledge  #6)"/>
        <s v="Hard News (Rune  #3)"/>
        <s v="The Face"/>
        <s v="Forty Signs of Rain (Science in the Capital #1)"/>
        <s v="Fifty Degrees Below (Science in the Capital  #2)"/>
        <s v="The Fall of the Kings (Riverside  #3)"/>
        <s v="An Inquiry into the Nature and Causes of the Wealth of Nations"/>
        <s v="The Secret on Ararat (Babylon Rising  #2)"/>
        <s v="The Murder Stone"/>
        <s v="A Cold Treachery (Inspector Ian Rutledge  #7)"/>
        <s v="Dime Store Magic (Women of the Otherworld  #3)"/>
        <s v="Industrial Magic (Women of the Otherworld #4)"/>
        <s v="Haunted (Women of the Otherworld  #5)"/>
        <s v="Seventy-Seven Clocks (Bryant &amp; May #3)"/>
        <s v="Beach Girls"/>
        <s v="Foundation and Earth (Foundation #5)"/>
        <s v="City of Night (Dean Koontz's Frankenstein  #2)"/>
        <s v="Prince of the Blood (Krondor's Sons  #1)"/>
        <s v="Exit Strategy (Nadia Stafford #1)"/>
        <s v="Velocity"/>
        <s v="Forever Odd (Odd Thomas  #2)"/>
        <s v="Vixen 03 (Dirk Pitt  #5)"/>
        <s v="Sole Survivor"/>
        <s v="Potshot (Spenser  #28)"/>
        <s v="Finnegan's Week"/>
        <s v="Lines and Shadows"/>
        <s v="Sixty Days and Counting (Science in the Capital  #3)"/>
        <s v="Social Intelligence: The New Science of Human Relationships"/>
        <s v="I  Robot (Robot  #0.1)"/>
        <s v="Foundation (Foundation  #1)"/>
        <s v="Second Foundation (Foundation #3)"/>
        <s v="Temperatures Rising"/>
        <s v="Hide (Detective D.D. Warren  #2)"/>
        <s v="A Briefer History of Time"/>
        <s v="The Wonder Years: Helping Your Baby and Young Child Successfully Negotiate the Major Developmental Milestones"/>
        <s v="The Husband"/>
        <s v="Brother Odd (Odd Thomas  #3)"/>
        <s v="The Good Guy"/>
        <s v="Emotional Intelligence: Why It Can Matter More Than IQ"/>
        <s v="The Sinner (Rizzoli &amp; Isles  #3)"/>
        <s v="Seduced by Moonlight (Merry Gentry  #3)"/>
        <s v="The Notebook (The Notebook  #1)"/>
        <s v="The Goon Show  Volume 11: He's Fallen in the Water!"/>
        <s v="The Goon Show  Volume 4: My Knees Have Fallen Off!"/>
        <s v="Doctor Who: The Inside Story"/>
        <s v="The Lord of the Rings"/>
        <s v="Journeys in English"/>
        <s v="The Hitchhiker's Guide to the Galaxy: The Quintessential Phase (Hitchhiker's Guide: Radio Play  #5)"/>
        <s v="The Time Traveler's Wife"/>
        <s v="Terry Jones' Medieval Lives"/>
        <s v="The Silver Pigs"/>
        <s v="Cover Her Face (Adam Dalgliesh #1)"/>
        <s v="Hercule Poirot's Christmas: A BBC Radio 4 Full-Cast Dramatisation"/>
        <s v="Joy in the Morning"/>
        <s v="Colossians and Philemon: A Critical and Exegetical Commentary (International Critical Commentary)"/>
        <s v="The Real Thing"/>
        <s v="Immortality"/>
        <s v="Self-Help"/>
        <s v="Sid and Nancy: Love Kills"/>
        <s v="The Basketball Diaries and the Book of Nods"/>
        <s v="The Complete Herbal Handbook for the Dog and Cat"/>
        <s v="Plays 1: The Real Inspector Hound / After Magritte / Dirty Linen / New-Found-Land / Dogg's Hamlet  Cahoot's Macbeth"/>
        <s v="The Last Temptation"/>
        <s v="The Pyramid"/>
        <s v="Plays 5: Arcadia / The Real Thing / Night and Day / Indian Ink / Hapgood"/>
        <s v="The Buddha of Suburbia"/>
        <s v="Garden State"/>
        <s v="Letters Home"/>
        <s v="Taxi Driver"/>
        <s v="Unnatural Causes (Adam Dalgliesh #3)"/>
        <s v="A Mind To Murder (Adam Dalgliesh  #2)"/>
        <s v="Death of an Expert Witness (Adam Dalgliesh #6)"/>
        <s v="Herzog on Herzog"/>
        <s v="Famous Last Words"/>
        <s v="Finders Keepers: Selected Prose  1971-2001"/>
        <s v="Intimacy And Other Stories"/>
        <s v="The Book of Illusions"/>
        <s v="A Beautiful Mind"/>
        <s v="The Greek Islands"/>
        <s v="1599: A Year in the Life of William Shakespeare"/>
        <s v="Finnegans Wake"/>
        <s v="The Moth Diaries"/>
        <s v="An Artist of the Floating World"/>
        <s v="A Pale View of Hills"/>
        <s v="When We Were Orphans"/>
        <s v="The Avignon Quintet: Monsieur  Livia  Constance  Sebastian and Quinx"/>
        <s v="City of Glass: The Graphic Novel"/>
        <s v="The Unexpected Guest: A Play In Two Acts"/>
        <s v="Fantastic Mr Fox"/>
        <s v="Breakfast of Champions"/>
        <s v="The Phantom Tollbooth: A Children's Play in Two Acts"/>
        <s v="The Dream Master"/>
        <s v="Time and Again (Time  #1)"/>
        <s v="God Emperor of Dune (Dune Chronicles #4)"/>
        <s v="A Scanner Darkly"/>
        <s v="Dark Visions"/>
        <s v="Kissing the Beehive (Crane's View  #1)"/>
        <s v="A Sudden Wild Magic"/>
        <s v="The Body"/>
        <s v="The Firm"/>
        <s v="The Beach"/>
        <s v="Faerie Tale"/>
        <s v="The Curse of the Mistwraith (Wars of Light and Shadow  #1)"/>
        <s v="Peek-a-Boo! (Babyfaces)"/>
        <s v="Common Ground: The Water  Earth  and Air We Share"/>
        <s v="Expository Writing: Mini-Lessons * Strategies * Activities"/>
        <s v="Phantoms Don't Drive Sports Cars (The Adventures of the Bailey School Kids  #32)"/>
        <s v="Persuasive Writing: Mini-Lessons  Strategies  Activities"/>
        <s v="P.S. Longer Letter Later (Elizabeth and Tara*Starr  #1)"/>
        <s v="How Much is That Guinea Pig in the Window?"/>
        <s v="Something Fishy at Macdonald Hall (Macdonald Hall  #7)"/>
        <s v="Blind Flight"/>
        <s v="The Trolley Car Family"/>
        <s v="Radio Fifth Grade"/>
        <s v="Ten Kids  No Pets"/>
        <s v="Avalanche"/>
        <s v="Losing Joe's Place"/>
        <s v="The Littles and the Lost Children"/>
        <s v="Vampires Don't Wear Polka Dots (The Adventures of the Bailey School Kids  #1)"/>
        <s v="Werewolves Don't Go to Summer Camp (The Adventures of the Bailey School Kids  #2)"/>
        <s v="The Zucchini Warriors (Macdonald Hall  #5)"/>
        <s v="Koko's Kitten"/>
        <s v="Santa Claus Doesn't Mop Floors (The Adventures of the Bailey School Kids  #3)"/>
        <s v="The Mark of the Crown (Star Wars: Jedi Apprentice  #4)"/>
        <s v="Angels Don't Know Karate (The Adventures Of The Bailey School Kids  #23)"/>
        <s v="Katie's Big Move (Junior Gymnasts  #2)"/>
        <s v="The Music of Dolphins"/>
        <s v="The Meanest Thing To Say"/>
        <s v="The Best Way to Play: A Little Bill Book"/>
        <s v="The Treasure Hunt: A Little Bill Book"/>
        <s v="Amanda's Unlucky Day (Junior Gymnasts  #6)"/>
        <s v="The Android (Animorphs  #10)"/>
        <s v="Children of the Drake (Dragonrealm: Origins  #2)"/>
        <s v="Firedrake (Dragonrealm #1)"/>
        <s v="Satan: His Psychotherapy and Cure by the Unfortunate Dr. Kassler  J.S.P.S."/>
        <s v="Vesco"/>
        <s v="BSD Hacks"/>
        <s v="iMovie 4 &amp; iDVD: The Missing Manual: The Missing Manual"/>
        <s v="Revolution in The Valley: The Insanely Great Story of How the Mac Was Made"/>
        <s v="Mac OS X: Tiger Edition (The Missing Manual)"/>
        <s v="Ruby Cookbook"/>
        <s v="MySQL Cookbook"/>
        <s v="Rails Cookbook: Recipes for Rapid Web Development with Ruby"/>
        <s v="CSS Cookbook"/>
        <s v="Una arruga en el tiempo – A Wrinkle in Time"/>
        <s v="Rising Sun"/>
        <s v="Amelia Bedelia and the Baby (Amelia Bedelia)"/>
        <s v="The Barefoot Contessa Cookbook"/>
        <s v="Tyler Florence's Real Kitchen: An Indespensible Guide for Anybody Who Likes to Cook"/>
        <s v="Full House: The Spread of Excellence from Plato to Darwin"/>
        <s v="Awakening Intuition: Using Your Mind-Body Network for Insight and Healing"/>
        <s v="Dispatches from the Tenth Circle: The Best of the Onion"/>
        <s v="The Sweet Potato Queens' Big-Ass Cookbook (and Financial Planner)"/>
        <s v="Ojos de fuego"/>
        <s v="Theater Shoes"/>
        <s v="La casa en Mango Street"/>
        <s v="The Thief (The Queen's Thief  #1)"/>
        <s v="Harry Potter Y La Piedra Filosofal (Harry Potter  #1)"/>
        <s v="The Princess Diaries (The Princess Diaries  #1)"/>
        <s v="The Climb (Everest Trilogy)"/>
        <s v="1st To Die (The Women's Murder Club  #1)"/>
        <s v="Tears of the Giraffe (No. 1 Ladies' Detective Agency  #2)"/>
        <s v="The Deep (Dive Trilogy)"/>
        <s v="Poems From The Hobbit"/>
        <s v="Farmer Giles of Ham"/>
        <s v="The Economics of Innocent Fraud: Truth for Our Time"/>
        <s v="The Lord of the Rings Millennium Edition Boxed Set (The Lord of the Rings  #1-3)"/>
        <s v="Jorge Luis Borges"/>
        <s v="Unweaving the Rainbow: Science  Delusion and the Appetite for Wonder"/>
        <s v="Baumgartner's Bombay"/>
        <s v="The 42nd Parallel (U.S.A.  #1)"/>
        <s v="1919 (U.S.A.  #2)"/>
        <s v="The Big Money (U.S.A.  #3)"/>
        <s v="The Letters of J.R.R. Tolkien"/>
        <s v="J.R.R. Tolkien: A Biography"/>
        <s v="Clear Light of Day"/>
        <s v="The History of the Lord of the Rings (The History of Middle-earth #6-9)"/>
        <s v="J.R.R. Tolkien: Artist and Illustrator"/>
        <s v="Interpreter of Maladies"/>
        <s v="Once A Wolf: How Wildlife Biologists Fought to Bring Back the Gray Wolf"/>
        <s v="Stern Men"/>
        <s v="Colter: The True Story of the Best Dog I Ever Had"/>
        <s v="Chimera"/>
        <s v="Nixon Agonistes: The Crisis of the Self-Made Man"/>
        <s v="The Lord of the Rings: Official Movie Guide"/>
        <s v="Orville: A Dog Story"/>
        <s v="The Dream Stealer"/>
        <s v="Hear the Wind Blow"/>
        <s v="Girls Think of Everything: Stories of Ingenious Inventions by Women"/>
        <s v="The Lord of the Rings: The Art of the Fellowship of the Ring"/>
        <s v="The Wind Done Gone"/>
        <s v="Silent Spring"/>
        <s v="The Best American Sports Writing 2003"/>
        <s v="Two of Us: The Story of a Father  a Son  and the Beatles"/>
        <s v="Inventing America: Jefferson's Declaration of Independence"/>
        <s v="The Lord of the Rings: The Two Towers: Visual Companion"/>
        <s v="The Lord of the Rings: The Making of the Movie Trilogy"/>
        <s v="The Hobbit  or There and Back Again"/>
        <s v="Fourth of July Mice!"/>
        <s v="The Journey That Saved Curious George: The True Wartime Escape of Margret and H.A. Rey"/>
        <s v="Fergus and the Night-Demon"/>
        <s v="The Best American Nonrequired Reading 2004"/>
        <s v="The Two Towers (The Lord of the Rings  #2)"/>
        <s v="The Hermit's Story"/>
        <s v="The Best American Mystery Stories 2003"/>
        <s v="The Lord of the Rings: Weapons and Warfare"/>
        <s v="The J.R.R. Tolkien Companion and Guide  Volume 1: Chronology"/>
        <s v="The Maps of Tolkien's Middle-earth"/>
        <s v="The J.R.R. Tolkien Companion and Guide"/>
        <s v="Understanding The Lord of the Rings: The Best of Tolkien Criticism"/>
        <s v="The Earth and Its Peoples: A Global History  Volume C: Since 1750"/>
        <s v="William James: In the Maelstrom of American Modernism"/>
        <s v="ER Vets: Life in an Animal Emergency Room"/>
        <s v="Dunk"/>
        <s v="The Bake Shop Ghost"/>
        <s v="Fabulous Small Jews"/>
        <s v="Reefer Madness: Sex  Drugs  and Cheap Labor in the American Black Market"/>
        <s v="The Last Shot: City Streets  Basketball Dreams"/>
        <s v="The Book of Salt"/>
        <s v="The Best American Sports Writing 2006"/>
        <s v="Trip To The North Pole (The Polar Express: The Movie)"/>
        <s v="Fun Home: A Family Tragicomic"/>
        <s v="Natural Health  Natural Medicine"/>
        <s v="The Namesake"/>
        <s v="Entre Amis: An Interactive Approach"/>
        <s v="The Lord of the Rings: Complete Visual Companion"/>
        <s v="Letters from Father Christmas"/>
        <s v="Gatsby's Girl"/>
        <s v="Firefighters in the Dark"/>
        <s v="The Best American Spiritual Writing 2006"/>
        <s v="The Polar Express"/>
        <s v="McDougal Littell Science: Student Edition Grade 6 Earth Science 2006"/>
        <s v="The Ancestor's Tale: A Pilgrimage to the Dawn of Evolution"/>
        <s v="The Lord of the Rings Sketchbook"/>
        <s v="The Lord of the Rings: A Reader's Companion"/>
        <s v="Bread and Roses  Too"/>
        <s v="The God Delusion"/>
        <s v="Dairy Queen (Dairy Queen  #1)"/>
        <s v="Gossamer"/>
        <s v="The Best American Essays 2006"/>
        <s v="In the Lake of the Woods"/>
        <s v="Chew on This: Everything You Don't Want to Know About Fast Food"/>
        <s v="The Diezmo"/>
        <s v="The Hungry Tide"/>
        <s v="King Leopold's Ghost"/>
        <s v="The Best American Comics 2006"/>
        <s v="Everyman"/>
        <s v="The Elements of Visual Style: The Basics of Print Design for Every PC and Mac User"/>
        <s v="The Chosen: The Hidden History of Admission and Exclusion at Harvard  Yale  and Princeton"/>
        <s v="The Ideology of the Aesthetic"/>
        <s v="On Certainty"/>
        <s v="Western Philosophy: An Anthology"/>
        <s v="Liberals and Communitarians"/>
        <s v="Sweet Violence: The Idea of the Tragic"/>
        <s v="The Mystery of the Ancient Pyramid: Cairo  Egypt (Around the World in 80 Mysteries)"/>
        <s v="Shadow Puppets (Shadow Series  #3)"/>
        <s v="Lair of the White Worm"/>
        <s v="The Mysterious Affair at Styles (Hercule Poirot  #1)"/>
        <s v="The Gospel According to Tolkien: Visions of the Kingdom in Middle-Earth"/>
        <s v="That Godless Court?: Supreme Court Decisions on Church-State Relationships"/>
        <s v="The Gospel According to the Beatles"/>
        <s v="Luther and Erasmus: Free Will and Salvation (Library of Christian Classics)"/>
        <s v="Complete Short Stories  Vol 2"/>
        <s v="Charles Dickens"/>
        <s v="Winston Churchill"/>
        <s v="Self-Made Man: One Woman's Journey Into Manhood and Back Again"/>
        <s v="Breaking the Spell: Religion as a Natural Phenomenon"/>
        <s v="Swapping Lives"/>
        <s v="Roald Dahl Treasury"/>
        <s v="London is the Best City in America"/>
        <s v="Mayflower: A Story of Courage  Community  and War"/>
        <s v="Talk Talk"/>
        <s v="Special Topics in Calamity Physics"/>
        <s v="Dust (Richard Jury  #21)"/>
        <s v="The Mistress's Daughter"/>
        <s v="First Among Sequels (Thursday Next  #5)"/>
        <s v="Vinyl Cafe Diaries (Vinyl Cafe  #4)"/>
        <s v="Make Way for McCloskey"/>
        <s v="Paranoid Park"/>
        <s v="Death of a Salesman"/>
        <s v="Inventive Paris clothes: 1909-1939 - a photographic essay"/>
        <s v="Pippi in the South Seas"/>
        <s v="The Talisman"/>
        <s v="Desperation / The Regulators: Box Set"/>
        <s v="Maia (Beklan Empire #2)"/>
        <s v="Mirror in the Mirror"/>
        <s v="Spy Catcher: The Candid Autobiography of a Senior Intelligence Officer"/>
        <s v="If the River Was Whiskey: Stories"/>
        <s v="The Further Inquiry"/>
        <s v="Hell No  We Won't Go! Resisting the Draft During the Vietnam War"/>
        <s v="The Regeneration Trilogy (Regeneration  #1-3)"/>
        <s v="Haroun and the Sea of Stories (Khalifa Brothers  #1)"/>
        <s v="Berlin: The Downfall  1945"/>
        <s v="Matthew Flinders' Cat"/>
        <s v="The Complete Polysyllabic Spree"/>
        <s v="Law of Enclosures"/>
        <s v="On the Street Where You Live"/>
        <s v="You Belong To Me"/>
        <s v="Runaways (Orphans  #5)"/>
        <s v="Private Parts"/>
        <s v="Heaven (Casteel  #1)"/>
        <s v="The Millionaire Next Door: The Surprising Secrets of America's Wealthy"/>
        <s v="The Tenth Man"/>
        <s v="My Secret Garden: Women's Sexual Fantasies"/>
        <s v="Raven (Orphans  #4)"/>
        <s v="The Gun Seller"/>
        <s v="She's Come Undone"/>
        <s v="The October Horse: A Novel of Caesar and Cleopatra (Masters of Rome  #6)"/>
        <s v="Wither (Wendy Ward  #1)"/>
        <s v="The Last Dance (87th Precinct  #50)"/>
        <s v="The Empty Chair (Lincoln Rhyme  #3)"/>
        <s v="Clive Cussler and Dirk Pitt Revealed"/>
        <s v="All Through the Night"/>
        <s v="The Fuck-Up"/>
        <s v="Storm of the Century"/>
        <s v="The Chocolate-Covered Contest (Nancy Drew  #151)"/>
        <s v="Run (Fearless  #3)"/>
        <s v="Ice (Shooting Stars  #2)"/>
        <s v="Rose (Shooting Stars  #3)"/>
        <s v="Honey (Shooting Stars  #4)"/>
        <s v="Legacy of Blood (Diablo  #1)"/>
        <s v="The Girl Who Loved Tom Gordon"/>
        <s v="Blood and Smoke"/>
        <s v="Stowaway and Milk Run: Two Unabridged Stories From Mary Higgins Clark"/>
        <s v="Bloody River Blues (John Pellam  #2)"/>
        <s v="Venice: Lion City: The Religion of Empire"/>
        <s v="Uncle Shelby's ABZ Book"/>
        <s v="Beyond World's End (Bedlam's Bard  #4)"/>
        <s v="Confessions of an Actor"/>
        <s v="Fevre Dream"/>
        <s v="Groucho  Harpo  Chico  and Sometimes Zeppo: A History of the Marx Brothers and a Satire on the Rest of the World"/>
        <s v="Chaucer's Canterbury Tales"/>
        <s v="Guilty as Charged"/>
        <s v="The Night Awakens: A Mystery Writers of America Anthology"/>
        <s v="The Leader In You: How to Win Friends  Influence People and Succeed in a Changing World"/>
        <s v="Sharp Edges"/>
        <s v="Music in the Night (Logan  #4)"/>
        <s v="Harvest"/>
        <s v="Life Support"/>
        <s v="Orchid (St. Helen's  #3)"/>
        <s v="Four &amp; Twenty Blackbirds (Bardic Voices  #4)"/>
        <s v="Eisenhower  Volume #2: The President"/>
        <s v="My Pride and Joy: An Autobiography"/>
        <s v="Teach Your Child to Read in 100 Easy Lessons"/>
        <s v="Field Guide to Home Buying in America"/>
        <s v="Wind Child"/>
        <s v="Anne Frank Remembered: The Story of the Woman Who Helped to Hide the Frank Family"/>
        <s v="Metamorphosis (Star Trek: The Next Generation)"/>
        <s v="Ghost Story"/>
        <s v="The Glorious Impossible"/>
        <s v="Ghost Stories (Nancy Drew)"/>
        <s v="Oath of Gold (The Deed of Paksenarrion  #3)"/>
        <s v="Cyclops (Dirk Pitt  #8)"/>
        <s v="The Seven Habits of Highly Effective People"/>
        <s v="The Color Purple"/>
        <s v="Night of the Fox (Dougal Munro and Jack Carter #1)"/>
        <s v="The Wolf's Hour"/>
        <s v="Journey to Ixtlan"/>
        <s v="Second Ring of Power"/>
        <s v="Fire from Within"/>
        <s v="Tales of Power"/>
        <s v="Memory's Embrace (Corbins  #3)"/>
        <s v="The Story of Philosophy: The Lives and Opinions of the World's Greatest Philosophers"/>
        <s v="Mine"/>
        <s v="The Long Dark Tea-Time of the Soul (Dirk Gently  #2)"/>
        <s v="Boy's Life"/>
        <s v="Gone South"/>
        <s v="Ishmael (Star Trek: The Original Series  #23)"/>
        <s v="Eisenhower: Soldier and President"/>
        <s v="Joy Within"/>
        <s v="Mystery Walk"/>
        <s v="Usher's Passing"/>
        <s v="Twisted (Fearless  #4)"/>
        <s v="Mother of Pearl"/>
        <s v="Den of Thieves"/>
        <s v="Principle-Centered Leadership"/>
        <s v="Scar Lover"/>
        <s v="Star Trek: Logs 7-10"/>
        <s v="Truman"/>
        <s v="Living With the Passive-Aggressive Man"/>
        <s v="The Mist"/>
        <s v="Dragon's Eye"/>
        <s v="The Ship Avenged"/>
        <s v="Fiddler Fair"/>
        <s v="What Jane Austen Ate and Charles Dickens Knew: From Fox Hunting to Whist—the Facts of Daily Life in 19th-Century England"/>
        <s v="Daily Reflections For Highly Effective People: Living the 7 Habits of Highly Successful People Every Day"/>
        <s v="I'll Be Seeing You"/>
        <s v="A Place Where the Sea Remembers"/>
        <s v="Girl (Girl  #1)"/>
        <s v="American Genesis: Captain John Smith and the Founding of Virginia"/>
        <s v="Seamus Heaney"/>
        <s v="American Tragedy: Kennedy  Johnson  and the Origins of the Vietnam War"/>
        <s v="What Is Ancient Philosophy?"/>
        <s v="The Poems of Emily Dickinson"/>
        <s v="The Gardens of Emily Dickinson"/>
        <s v="The Writer of Modern Life: Essays on Charles Baudelaire"/>
        <s v="Ancilla to the Pre-Socratic Philosophers"/>
        <s v="Doubling the Point: Essays and Interviews"/>
        <s v="Ethics and the Limits of Philosophy"/>
        <s v="The Ethics of Authenticity"/>
        <s v="The Fate of Reason: German Philosophy from Kant to Fichte"/>
        <s v="Law and Literature"/>
        <s v="New Worlds  Ancient Texts: The Power of Tradition and the Shock of Discovery"/>
        <s v="The Art of Shakespeare's Sonnets"/>
        <s v="One Writer's Beginnings"/>
        <s v="Origins of the Modern Mind: Three Stages in the Evolution of Culture and Cognition"/>
        <s v="Playing in the Dark: Whiteness and the Literary Imagination"/>
        <s v="Poetics of Music in the Form of Six Lessons"/>
        <s v="The Principles of Psychology: Vols 1-2 (Works of William James)"/>
        <s v="The Roman Empire"/>
        <s v="Sex and Reason"/>
        <s v="Sor Juana: Or  the Traps of Faith"/>
        <s v="Sources of the Self: The Making of the Modern Identity"/>
        <s v="Streetcar Suburbs: The Process of Growth in Boston  1870-1900"/>
        <s v="Summer for the Gods: The Scopes Trial and America's Continuing Debate Over Science and Religion"/>
        <s v="Time's Arrow  Time's Cycle: Myth and Metaphor in the Discovery of Geological Time"/>
        <s v="The Visible Hand: The Managerial Revolution in American Business"/>
        <s v="Wittgenstein on Rules and Private Language: An Elementary Exposition"/>
        <s v="The World  the Text  and the Critic"/>
        <s v="On Duties (De Officiis)"/>
        <s v="Agricola / Germania / Dialogue on Oratory"/>
        <s v="Metamorphoses: Volume I  Books I-VIII"/>
        <s v="Metamorphoses: Volume 2  Books IX-XV"/>
        <s v="History of the Peloponnesian War: Bk. 1-2"/>
        <s v="History of the Peloponnesian War: Bk. 5-6"/>
        <s v="The Library 1  Books 1-3.9"/>
        <s v="History of the Peloponnesian War  Bk. 7-8"/>
        <s v="Scripta Minora: Hiero/Agesilaus/Constitution of the Lacedaemonians/Ways &amp; Means/Cavalry Commander/Art of Horsemanship/On Hunting/Constitution of the Athenians"/>
        <s v="Discourses  Books 3-4. The Enchiridion (Loeb Classical Library #218)"/>
        <s v="The Art of Love and Other Poems"/>
        <s v="Minor Works: On Colours/On Things Heard/Physiognomics/On Plants/On Marvellous Things Heard/Mechanical Problems/On Indivisible Lines/The...Gorgias"/>
        <s v="Ennead IV (Plotinus IV)"/>
        <s v="Children of Heracles / Hippolytus / Andromache / Hecuba"/>
        <s v="Nemean Odes. Isthmian Odes. Fragments"/>
        <s v="Cyclops / Alcestis / Medea"/>
        <s v="Olympian Odes. Pythian Odes"/>
        <s v="Trojan Women / Iphigenia Among the Taurians / Ion"/>
        <s v="Eclogues. Georgics. Aeneid: Books 1-6"/>
        <s v="Virgil  Vol 2: Aeneid Books 7-12  Appendix Vergiliana"/>
        <s v="Frogs/Assemblywomen/Wealth (Loeb Classical Library 180)"/>
        <s v="Helen / Phoenician Women / Orestes"/>
        <s v="The Shield. Catalogue of Women. Other Fragments. (Hesiod II)"/>
        <s v="Angels &amp; Insects"/>
        <s v="Never Let Me Go"/>
        <s v="Gift from the Sea"/>
        <s v="Lolita"/>
        <s v="Vampire Chronicles: Interview with the Vampire  The Vampire Lestat  The Queen of the Damned (Anne Rice)"/>
        <s v="If on a Winter's Night a Traveler"/>
        <s v="Ficciones"/>
        <s v="Selected Short Stories"/>
        <s v="The Complete Collected Poems"/>
        <s v="The Theban Plays (Everyman's Library  #93)"/>
        <s v="The Ends Of The Earth: A Journey At The Dawn Of The 21st Century"/>
        <s v="Waterworks"/>
        <s v="Sand and Foam"/>
        <s v="Rabbit Angstrom: The Four Novels"/>
        <s v="The Wind-Up Bird Chronicle"/>
        <s v="The Sibley Field Guide to Birds of Western North America"/>
        <s v="The Lay of the Land"/>
        <s v="The Sound and the Fury"/>
        <s v="The Complete Novels of Jane Austen  Vol 1: Sense &amp; Sensibility/Pride &amp; Prejudice/Mansfield Park"/>
        <s v="Breakfast at Tiffany's: A Short Novel and Three Stories"/>
        <s v="Stars in Their Courses: The Gettysburg Campaign  June-July 1863"/>
        <s v="The Best Short Stories of O. Henry"/>
        <s v="Cancer Ward"/>
        <s v="The Beleaguered City: The Vicksburg Campaign"/>
        <s v="A Fan's Notes"/>
        <s v="Blood Meridian  or the Evening Redness in the West"/>
        <s v="A Prayer for Owen Meany"/>
        <s v="On Writing"/>
        <s v="The Killer Angels: A Novel of the Civil War (The Civil War Trilogy  #2)"/>
        <s v="The Collected Autobiographies of Maya Angelou"/>
        <s v="Nonviolence: Twenty-Five Lessons from the History of a Dangerous Idea"/>
        <s v="Midnight in the Garden of Good and Evil"/>
        <s v="Darkness Visible: A Memoir of Madness"/>
        <s v="The Fall"/>
        <s v="Hiroshima"/>
        <s v="Mama Day"/>
        <s v="The Woman Warrior"/>
        <s v="A History of Venice"/>
        <s v="The Story of a Shipwrecked Sailor"/>
        <s v="Where I'm Calling From: New and Selected Stories"/>
        <s v="The Big Knockover: Selected Stories and Short Novels"/>
        <s v="Running Dog"/>
        <s v="The Names"/>
        <s v="Gideon's Trumpet: How One Man  a Poor Prisoner  Took His Case to the Supreme Court-And Changed the Law of the United States"/>
        <s v="Invisible Man"/>
        <s v="Cathedral"/>
        <s v="I  Claudius (Claudius  #1)"/>
        <s v="Aké: The Years of Childhood"/>
        <s v="Strong Opinions"/>
        <s v="The Complete Monty Python's Flying Circus: All the Words: Volume 1"/>
        <s v="The Complete Monty Python's Flying Circus: All the Words  Vol. 2"/>
        <s v="The Luzhin Defense"/>
        <s v="The Annotated Lolita"/>
        <s v="Democracy in America Volume 2"/>
        <s v="Losing Battles"/>
        <s v="Einstein's Monsters"/>
        <s v="The Stories of Vladimir Nabokov"/>
        <s v="The Eye of the Story: Selected Essays and Reviews"/>
        <s v="Hit Men: Power Brokers and Fast Money Inside the Music Business"/>
        <s v="The Origin of Satan: How Christians Demonized Jews  Pagans and Heretics"/>
        <s v="Flaubert's Parrot"/>
        <s v="Go Down  Moses"/>
        <s v="Chilly Scenes of Winter"/>
        <s v="The Burnt Orange Heresy (Vintage Crime/Black Lizard)"/>
        <s v="Shoot the Piano Player"/>
        <s v="The Beggar Maid: Stories of Flo and Rose"/>
        <s v="The Art of Fiction: Notes on Craft for Young Writers"/>
        <s v="Success"/>
        <s v="Dead Babies"/>
        <s v="The Rachel Papers"/>
        <s v="The Heidi Chronicles: Uncommon Women and Others &amp; Isn't It Romantic"/>
        <s v="Dispatches"/>
        <s v="Touching the Rock: An Experience of Blindness"/>
        <s v="Possession"/>
        <s v="Toujours Provence"/>
        <s v="The Hamlet"/>
        <s v="Athena (The Freddie Montgomery Trilogy #3)"/>
        <s v="The Radicalism of the American Revolution"/>
        <s v="Mortals"/>
        <s v="Selected Speeches and Writings"/>
        <s v="Whites"/>
        <s v="Woman Hollering Creek and Other Stories"/>
        <s v="Kentucky Straight: Stories"/>
        <s v="The Age of Reason"/>
        <s v="Now and on Earth"/>
        <s v="The Rediscovery of North America"/>
        <s v="Caramelo"/>
        <s v="Winter's Tales"/>
        <s v="Written on the Body"/>
        <s v="Nobody Knows My Name"/>
        <s v="The Vintage Book of Contemporary American Short Stories"/>
        <s v="After Henry"/>
        <s v="The Grass Harp  Including A Tree of Night and Other Stories"/>
        <s v="Other Voices  Other Rooms"/>
        <s v="Mao: The Unknown Story"/>
        <s v="Cities of the Plain (The Border Trilogy  #3)"/>
        <s v="The Shifting Realities of Philip K. Dick"/>
        <s v="Sanctuary"/>
        <s v="My Life as a Man"/>
        <s v="Short Cuts: Selected Stories"/>
        <s v="The Counterlife"/>
        <s v="The Great American Novel"/>
        <s v="The Comfort of Strangers"/>
        <s v="Culture and Imperialism"/>
        <s v="The Ends of the Earth: A Journey to the Frontiers of Anarchy"/>
        <s v="The Axe (The Master of Hestviken  #1)"/>
        <s v="Where I Was From"/>
        <s v="Patrimony"/>
        <s v="Far Afield"/>
        <s v="Democracy"/>
        <s v="A Book of Common Prayer"/>
        <s v="The Death of Virgil"/>
        <s v="The Son Avenger (The Master of Hestviken  #4)"/>
        <s v="The Snake Pit (The Master of Hestviken  #2)"/>
        <s v="Open Secrets"/>
        <s v="When I Was Puerto Rican"/>
        <s v="The Reed Cutter &amp; Captain Shigemoto's Mother"/>
        <s v="Confederates in the Attic: Dispatches from the Unfinished Civil War"/>
        <s v="In Pharaoh's Army: Memories of the Lost War"/>
        <s v="Beauty and Sadness"/>
        <s v="The Master of Go"/>
        <s v="The Makioka Sisters"/>
        <s v="Blues for Mister Charlie"/>
        <s v="Going to Meet the Man"/>
        <s v="Aman: The Story of a Somali Girl"/>
        <s v="Encore Provence: New Adventures in the South of France"/>
        <s v="Art and Lies"/>
        <s v="Three Plays: Desire Under the Elms / Strange Interlude / Mourning Becomes Electra"/>
        <s v="Corelli's Mandolin"/>
        <s v="Resistance  Rebellion and Death: Essays"/>
        <s v="American Sphinx: The Character of Thomas Jefferson"/>
        <s v="The Simple Truth"/>
        <s v="Selected Stories"/>
        <s v="Walt Whitman's America"/>
        <s v="The Untouchable"/>
        <s v="Losers: The Road to Everyplace But the White House"/>
        <s v="Lolita: The Screenplay"/>
        <s v="True and False: Heresy and Common Sense for the Actor"/>
        <s v="A Civil Action"/>
        <s v="A Short History of Byzantium"/>
        <s v="The Grotesque"/>
        <s v="The Road to Reality: A Complete Guide to the Laws of the Universe"/>
        <s v="Birdsong"/>
        <s v="The Living and the Dead: Robert McNamara and Five Lives of a Lost War"/>
        <s v="The Embarrassment of Riches: An Interpretation of Dutch Culture in the Golden Age"/>
        <s v="The Rules of Attraction"/>
        <s v="Less Than Zero"/>
        <s v="The Red Badge of Courage &amp; The Veteran"/>
        <s v="Moby-Dick; or  The Whale"/>
        <s v="The Wealth of Nations"/>
        <s v="Basic Writings of Nietzsche"/>
        <s v="Shalimar the Clown"/>
        <s v="In the Land of White Death: An Epic Story of Survival in the Siberian Arctic"/>
        <s v="Horton Hears a Who!"/>
        <s v="Bill Buzz"/>
        <s v="Grandma Baa (Easy Peasy People)"/>
        <s v="Gary Grizzle"/>
        <s v="Charlie Oink"/>
        <s v="P. J. Funnybunny Camps Out"/>
        <s v="Junie B. Jones and a Little Monkey Business (Junie B. Jones  #2)"/>
        <s v="Dear God  Help!!! Love  Earl"/>
        <s v="Theater Shoes (Shoes  #4)"/>
        <s v="Les Miserables (Stepping Stones)"/>
        <s v="Daisy-Head Mayzie"/>
        <s v="Dr. Seuss's ABC"/>
        <s v="The Berenstain Bears and the Blame Game"/>
        <s v="The Lorax"/>
        <s v="The Trail of Tears"/>
        <s v="The Empty Envelope (A to Z Mysteries  #5)"/>
        <s v="Earthquake in the Early Morning (Magic Tree House  #24)"/>
        <s v="The Cat in the Hat"/>
        <s v="The More Than Complete Hitchhiker's Guide (Hitchhiker's Guide  #1-4 + short story)"/>
        <s v="A Farewell to Arms"/>
        <s v="The Sun Also Rises"/>
        <s v="Every Night Italian: Every Night Italian"/>
        <s v="A Frolic of His Own"/>
        <s v="A Life in Letters"/>
        <s v="First Things First"/>
        <s v="The Pat Hobby Stories"/>
        <s v="No Ordinary Time: Franklin and Eleanor Roosevelt: The Home Front in World War II"/>
        <s v="American Writers  Supplement VIII"/>
        <s v="Comanche Moon"/>
        <s v="Janet  My Mother and Me: A Memoir of Growing Up with Janet Flanner and Natalia Danesi Murray"/>
        <s v="Achilles in Vietnam: Combat Trauma and the Undoing of Character"/>
        <s v="John Adams"/>
        <s v="Darwin's Dangerous Idea: Evolution and the Meanings of Life"/>
        <s v="The Italians: A Full-Length Portrait Featuring Their Manners and Morals"/>
        <s v="Dostoevsky  Kierkegaard  Nietzsche and Kafka"/>
        <s v="The Reawakening"/>
        <s v="Survival in Auschwitz"/>
        <s v="The Band Played Dixie: Race and the Liberal Conscience at Ole Miss"/>
        <s v="The Landmark Thucydides: A Comprehensive Guide to the Peloponnesian War"/>
        <s v="Three Case Histories"/>
        <s v="Accordion Crimes"/>
        <s v="Touched with Fire: Manic-Depressive Illness and the Artistic Temperament"/>
        <s v="The Denial of Death"/>
        <s v="Co. Aytch: A Confederate Memoir of the Civil War"/>
        <s v="Exquisite Corpse"/>
        <s v="The Wise Men: Six Friends and the World They Made"/>
        <s v="The Short Stories"/>
        <s v="A Calendar of Wisdom: Daily Thoughts to Nourish the Soul"/>
        <s v="Exile"/>
        <s v="The Trouble with Testosterone and Other Essays on the Biology of the Human Predicament"/>
        <s v="By-Line: Selected Articles and Dispatches of Four Decades"/>
        <s v="The Serpent and the Rainbow"/>
        <s v="Questions and Answers on Death and Dying: A Companion Volume to On Death and Dying"/>
        <s v="Tolkien: The Illustrated Encyclopaedia"/>
        <s v="Something Happened"/>
        <s v="God Knows"/>
        <s v="On Death and Dying"/>
        <s v="The Ghost Stories of Edith Wharton"/>
        <s v="Two Girls  Fat and Thin"/>
        <s v="The Complete Short Stories of Ernest Hemingway"/>
        <s v="Soul of the Sword: An Illustrated History of Weaponry and Warfare from Prehistory to the Present"/>
        <s v="Deadly Feasts: Tracking the Secrets of a Terrifying New Plague"/>
        <s v="Across the River and into the Trees"/>
        <s v="Tearing the Silence: On Being German in America"/>
        <s v="The Wheel of Life: A Memoir of Living and Dying"/>
        <s v="Kate Vaiden"/>
        <s v="A Backward Glance"/>
        <s v="Underworld"/>
        <s v="Ronald Reagan: How an Ordinary Man Became an Extraordinary Leader"/>
        <s v="People of the Lie: The Hope for Healing Human Evil"/>
        <s v="The Children's Book of America"/>
        <s v="The Secret Diary of Anne Boleyn"/>
        <s v="The Fall of a Sparrow"/>
        <s v="The Walrus Was Paul: The Great Beatle Death Clues"/>
        <s v="The Last Temptation of Christ"/>
        <s v="Shadow: Five Presidents and the Legacy of Watergate"/>
        <s v="Hamlet's Dresser: A Memoir"/>
        <s v="Out of the Woods"/>
        <s v="Merde!: The Real French You Were Never Taught at School"/>
        <s v="Merde Encore!: More of the Real French You Were Never Taught at School"/>
        <s v="Mad Cowboy: Plain Truth from the Cattle Rancher Who Won't Eat Meat"/>
        <s v="The Noonday Demon: An Atlas of Depression"/>
        <s v="Masters of Enterprise: Giants of American Business from John Jacob Astor and J.P. Morgan to Bill Gates and Oprah Winfrey"/>
        <s v="Floating in My Mother's Palm"/>
        <s v="Letter to a Man in the Fire: Does God Exist and Does He Care?"/>
        <s v="The Life of Our Lord: Written for His Children During the Years 1846 to 1849"/>
        <s v="No Heroes: A Memoir of Coming Home"/>
        <s v="Silent Night: The Remarkable Christmas Truce of 1914"/>
        <s v="Yesterday  I Cried"/>
        <s v="Picture This"/>
        <s v="Emergence: The Connected Lives of Ants  Brains  Cities  and Software"/>
        <s v="Lonesome Dove"/>
        <s v="Fear and Loathing in America: The Brutal Odyssey of an Outlaw Journalist  1968-1976"/>
        <s v="The Mutineer: Rants  Ravings  and Missives from the Mountaintop  1977-2005"/>
        <s v="Exclusion &amp; Embrace: A Theological Exploration of Identity  Otherness  and Reconciliation"/>
        <s v="A Short History of World War I"/>
        <s v="Mary Stewart's Merlin Trilogy (Arthurian Saga  #1-3)"/>
        <s v="Karate Is a Thing of the Spirit"/>
        <s v="Spooks: The Haunting of America: The Private Use of Secret Agents"/>
        <s v="Leadership and the One Minute Manager: Increasing Effectiveness Through Situational Leadership"/>
        <s v="Zen and the Art of Motorcycle Maintenance: An Inquiry Into Values"/>
        <s v="Guidebook to Zen and the Art of Motorcycle Maintenance"/>
        <s v="A Short History of World War II"/>
        <s v="Worlds Enough and Time (Worlds #3)"/>
        <s v="Stand Back  Said the Elephant  &quot;I'm Going to Sneeze!&quot;"/>
        <s v="The First Man in Rome (Masters of Rome  #1)"/>
        <s v="Ten Days to Self-Esteem"/>
        <s v="The Nose"/>
        <s v="Trapped in the Mirror: Adult Children of Narcissists in Their Struggle for Self"/>
        <s v="Julius  the Baby of the World"/>
        <s v="The Twelve Dancing Princesses"/>
        <s v="How to Write: Advice and Reflections"/>
        <s v="Love Poems"/>
        <s v="NYC Ballet Workout"/>
        <s v="Kevin Trudeau's Mega Memory: How to Release Your Superpower Memory in 30 Minutes Or Less a Day"/>
        <s v="Chester's Way"/>
        <s v="The Purpose of Your Life: Finding Your Place In The World Using Synchronicity  Intuition  And Uncommon Sense"/>
        <s v="Diana Vreeland"/>
        <s v="All About Love: New Visions"/>
        <s v="Naked Pictures of Famous People"/>
        <s v="Phantoms in the Brain: Probing the Mysteries of the Human Mind"/>
        <s v="The Lost Tomb"/>
        <s v="Desert Flower"/>
        <s v="Nancy Drew: Girl Detective: #1-4"/>
        <s v="The Illustrated Garden Book: A New Anthology"/>
        <s v="Below the Root"/>
        <s v="The Wind Thief"/>
        <s v="Cloudy With a Chance of Meatballs (Cloudy with a Chance of Meatballs  #1)"/>
        <s v="The Bears on Hemlock Mountain"/>
        <s v="The Fourth of July Story"/>
        <s v="Come a Stranger (Tillerman Cycle  #5)"/>
        <s v="The Moon Lady"/>
        <s v="Climb the Family Tree  Jesse Bear!"/>
        <s v="Rachel Field's Hitty: Her First Hundred Years"/>
        <s v="Hitty  Her First Hundred Years"/>
        <s v="A Child's Garden of Verses"/>
        <s v="The Trumpeter of Krakow"/>
        <s v="Sad Underwear and Other Complications: More Poems for Children and Their Parents"/>
        <s v="Where Is Baby's Mommy? (A Lift-the-Flap Book)"/>
        <s v="The Great Good Thing (The Sylvie Cycle  #1)"/>
        <s v="Poppy"/>
        <s v="Silver on the Tree (The Dark is Rising  #5)"/>
        <s v="Sailor Moo: Cow at Sea"/>
        <s v="Dooby Dooby Moo"/>
        <s v="The Tombs of Atuan (Earthsea Cycle  #2)"/>
        <s v="Sagwa  the Chinese Siamese Cat"/>
        <s v="Lotta on Troublemaker Street"/>
        <s v="Alice's Adventures in Wonderland: A Pop-Up Adaptation"/>
        <s v="Voting Rights Days (Hitty's Travels  #3)"/>
        <s v="Who Wants a Cheap Rhinoceros?"/>
        <s v="Homecoming (Tillerman Cycle  #1)"/>
        <s v="What a Scare  Jesse Bear"/>
        <s v="The Wizard's Apprentice (The Keepers  #2)"/>
        <s v="Dragondrums (Harper Hall  #3)"/>
        <s v="Dragonsinger (Harper Hall  #2)"/>
        <s v="The Eagle (The Lighthouse Family  #3)"/>
        <s v="Dicey's Song (Tillerman Cycle  #2)"/>
        <s v="Uglies (Uglies  #1)"/>
        <s v="Specials (Uglies  #3)"/>
        <s v="Rash"/>
        <s v="The Children's Homer: The Adventures of Odysseus and the Tale of Troy"/>
        <s v="Invisible"/>
        <s v="Always Remember Me: How One Family Survived World War II"/>
        <s v="Beatrice's Goat"/>
        <s v="Michael's Golden Rules"/>
        <s v="Amelia's 6th-Grade Notebook (Amelia's Notebooks  #15)"/>
        <s v="The Nixie's Song (Beyond the Spiderwick Chronicles  #1)"/>
        <s v="The Au Pairs (The Au Pairs #1)"/>
        <s v="Double Identity"/>
        <s v="I Love Saturdays y domingos"/>
        <s v="A Great and Terrible Beauty (Gemma Doyle #1)"/>
        <s v="Star Bright (Star Power  #8)"/>
        <s v="If: A Father's Advice to His Son"/>
        <s v="Alanna: The First Adventure (Song of the Lioness  #1)"/>
        <s v="In the Hand of the Goddess (Song of the Lioness  #2)"/>
        <s v="Lioness Rampant (Song of the Lioness  #4)"/>
        <s v="Betsy and Tacy Go Downtown (Betsy-Tacy  #4)"/>
        <s v="Sounds  Feelings  Thoughts:  Seventy Poems by Wislawa Szymborska"/>
        <s v="Dostoevsky: The Stir of Liberation  1860-1865"/>
        <s v="Dionysiac Poetics and Euripides' Bacchae"/>
        <s v="Seminar on Nietzsche's Zarathustra"/>
        <s v="Eugene Onegin  Vol. II (Commentary)"/>
        <s v="The Essential Kierkegaard"/>
        <s v="A Source Book in Indian Philosophy"/>
        <s v="Philosophy and the Mirror of Nature"/>
        <s v="Fear and Trembling/Repetition"/>
        <s v="QED: The Strange Theory of Light and Matter"/>
        <s v="The American Years"/>
        <s v="The Rise of Christianity : A Sociologist Reconsiders History"/>
        <s v="Making Democracy Work: Civic Traditions in Modern Italy"/>
        <s v="Multiculturalism"/>
        <s v="The Nature of Space and Time"/>
        <s v="The Lives of Animals"/>
        <s v="Nabokov's Pale Fire: The Magic of Artistic Discovery"/>
        <s v="The Essential John Nash"/>
        <s v="Walden"/>
        <s v="The Collected Dialogues"/>
        <s v="Hamlet in Purgatory"/>
        <s v="The Two-Mile Time Machine: Ice Cores  Abrupt Climate Change  and Our Future"/>
        <s v="Dostoevsky: The Mantle of the Prophet  1871-1881"/>
        <s v="Shamanism: Archaic Techniques of Ecstasy"/>
        <s v="Camus at Combat: Writing 1944-1947"/>
        <s v="The Meaning of Relativity (Science Library)"/>
        <s v="Preface to the Phenomenology of Spirit"/>
        <s v="On Bullshit"/>
        <s v="The Edgar Allan Poe Audio Collection"/>
        <s v="The Chronicles of Narnia CD Box Set"/>
        <s v="Day and Night"/>
        <s v="Second Home: Finding Your Place in the Fun (Better Homes and Gardens)"/>
        <s v="The Legend of the Poinsettia"/>
        <s v="Thirteen Moons on Turtle's Back"/>
        <s v="The Tomten"/>
        <s v="Many Luscious Lollipops: A Book About Adjectives"/>
        <s v="Fantastic! Wow! and Unreal!: A Book About Interjections and Conjunctions"/>
        <s v="The Door in the Hedge"/>
        <s v="A Hole in the World: An American Boyhood"/>
        <s v="Total Cold War: Eisenhower's Secret Propaganda Battle at Home and Abroad"/>
        <s v="Michael Moore's Fahrenheit 9/11: How One Film Divided a Nation"/>
        <s v="Seven Types of Ambiguity"/>
        <s v="Remembrance of Things Past (Boxed Set)"/>
        <s v="The Life Of Dashiell Hammett"/>
        <s v="A Dubious Codicil"/>
        <s v="Swanns Way (In Search of Lost Time #1)"/>
        <s v="The Middle Sea: A History of the Mediterranean"/>
        <s v="Forever Summer"/>
        <s v="The Risk of Darkness (Simon Serrailler  #3)"/>
        <s v="Seven Novels"/>
        <s v="The Sound and the Fury  As I Lay Dying  Sanctuary  Intruder in the Dust"/>
        <s v="Jack Vance: Critical Appreciations and a Bibliography"/>
        <s v="Mansion On The Hill: Dylan Young Geffen Springsteen and the Head-on-Collision of Rock and Commerce"/>
        <s v="Mary Queen of Scots and the Murder of Lord Darnley"/>
        <s v="Eat Right 4 Your Type"/>
        <s v="Maverick: The Success Story Behind the World's Most Unusual Workplace"/>
        <s v="Falconry &amp; Hawking"/>
        <s v="The Custard Kid (Black Cats)"/>
        <s v="Argumentative Indian: Writings On Indian History Culture And Identity"/>
        <s v="Hooked: Film Writings 1985-1988"/>
        <s v="Alfred Hitchcock and the Making of Psycho"/>
        <s v="Teach Us To Outgrow Our Madness"/>
        <s v="Quintessential Tarantino"/>
        <s v="Collected Plays: Henry IV  The Man with the Flower in His Mouth  Right You Are"/>
        <s v="The Painter of Modern Life and Other Essays (Phaidon Arts and Letters)"/>
        <s v="Elliott Erwitt: Snaps"/>
        <s v="Euripides: Iphigenia at Aulis (Companions to Greek &amp; Roman Tragedy)"/>
        <s v="Euripides: Medea"/>
        <s v="Economics"/>
        <s v="The Modern Prince and Other Writings"/>
        <s v="A Farewell to Arms?: Beyond the Good Friday Agreement"/>
        <s v="Narcissus and Goldmund"/>
        <s v="Pope Joan: Translated &amp; Adapted from the Greek"/>
        <s v="Robbins and Cotran Review of Pathology"/>
        <s v="The Secrets of Harry Bright"/>
        <s v="How to Seduce Your Dream Man"/>
        <s v="The Tale of the Flopsy Bunnies"/>
        <s v="Tale of Peter Rabbit"/>
        <s v="The Tale of Peter Rabbit: A Pop-up Adventure"/>
        <s v="The World of Peter Rabbit (Original Peter Rabbit  Books 1-23)"/>
        <s v="Beatrix Potter's Journal"/>
        <s v="Nor Crystal Tears (Humanx Commonwealth  #9)"/>
        <s v="The Dig"/>
        <s v="Exit to Eden"/>
        <s v="Hidden World"/>
        <s v="Desert Heat (Joanna Brady  #1)"/>
        <s v="Bullet Proof (Eliot Ness  #3)"/>
        <s v="Touchy and Feely (Sissy Sawyer  #1)"/>
        <s v="The Prodigal Son (Roger the Chapman  #15)"/>
        <s v="Resurrection"/>
        <s v="How to Succeed with Women"/>
        <s v="Code"/>
        <s v="Writing Secure Code"/>
        <s v="Code Complete"/>
        <s v="Homepage Usability: 50 Websites Deconstructed"/>
        <s v="Walt Disney's Peter Pan (A Little Golden Book)"/>
        <s v="A Walk in the Woods (Stickerific)"/>
        <s v="The Girlhood Diary of Louisa May Alcott  1843-1846: Writings of a Young Author"/>
        <s v="Dr. Seuss (First Biographies)"/>
        <s v="Israel  My Beloved"/>
        <s v="Men Are Like Waffles  Women Are Like Spaghetti"/>
        <s v="A Woman's High Calling Growth and Study Guide"/>
        <s v="Living with Passion and Purpose: Luke (Woman After God's Own Heart)"/>
        <s v="The Rapture: Who Will Face the Tribulation"/>
        <s v="Life Management for Busy Woman: Growth and Study Guide"/>
        <s v="Simple Acts of Faith: Heartwarming Stories of One Life Touching Another"/>
        <s v="A Wife After God's Own Heart Growth and Study Guide"/>
        <s v="Loving God with All Your Mind"/>
        <s v="The Dissociative Identity Disorder Sourcebook"/>
        <s v="The Feynman Lectures on Physics Vols 5-6"/>
        <s v="Perfectly Reasonable Deviations from the Beaten Track: Letters of Richard P. Feynman"/>
        <s v="Corpse: Nature  Forensics  and the Struggle to Pinpoint Time of Death"/>
        <s v="The Feynman Lectures on Physics Vols 3-4"/>
        <s v="The Feynman Lectures on Physics Vols 7-8"/>
        <s v="Middlesex Borough (Images of America: New Jersey)"/>
        <s v="Juneau and Sauk Counties: 1850-2000 (Images of America: Wisconsin)"/>
        <s v="Sebastopol (Images of America: California)"/>
        <s v="Cypress Gardens (Images of America: Florida)"/>
        <s v="Center City Philadelphia in the 19th Century (Images of America: Pennsylvania)"/>
        <s v="Selections from the Oakland Tribune Archives (Images of America: California)"/>
        <s v="Book of Nightmares (Diadem  Worlds of Magic  #6)"/>
        <s v="June Bug (Murder-by-Month Mystery #2)"/>
        <s v="Odd Thomas (Odd Thomas #1)"/>
        <s v="The Devil in the White City: Murder  Magic  and Madness at the Fair That Changed America"/>
        <s v="The Killer Angels"/>
        <s v="John Grisham Value Collection: A Time to Kill  The Firm  The Client"/>
        <s v="Master and Commander (Aubrey/Maturin Book 1)"/>
        <s v="School Days (Spenser  #33)"/>
        <s v="The House on Mango Street"/>
        <s v="The Restaurant at the End of the Universe (The Hitchhiker's Guide to the Galaxy  #2)"/>
        <s v="Treasury of American Tall Tales: Volume 1: Davy Crockett  Rip Van Winkle  Johnny Appleseed  Paul Bunyan (Rabbit Ears)"/>
        <s v="The Spenser Collection: Volume I (Spenser  #27-28)"/>
        <s v="The Michael Crichton Collection: Airframe / The Lost World / Timeline"/>
        <s v="The Carl Hiaasen Collection: Lucky You and Sick Puppy"/>
        <s v="The Summons / The Brethren"/>
        <s v="Point Of Impact (Bob Lee Swagger  #1)"/>
        <s v="Rincewind the Wizzard"/>
        <s v="The Christmas Thief (Regan Reilly Mysteries  #9)"/>
        <s v="Marley and Me: Life and Love With the World's Worst Dog"/>
        <s v="Enchantment: The Life of Audrey Hepburn"/>
        <s v="Another Day in Paradise: The Fourth Sherman's Lagoon Collection"/>
        <s v="Calvin and Hobbes: Sunday Pages 1985-1995: An Exhibition Catalogue"/>
        <s v="Another Day in Cubicle Paradise"/>
        <s v="Growing Up Untouchable in India: A Dalit Autobiography"/>
        <s v="On MisEducation (Critical Perspectives)"/>
        <s v="Indiscretions of Archie"/>
        <s v="A Primate's Memoir: A Neuroscientist's Unconventional Life Among the Baboons"/>
        <s v="New Jewish Wedding  Revised"/>
        <s v="Bowling Alone: The Collapse and Revival of American Community"/>
        <s v="The Blackwater Lightship"/>
        <s v="The Most of P.G. Wodehouse"/>
        <s v="How Right You Are  Jeeves (Jeeves  #12)"/>
        <s v="Jeeves and the Tie That Binds (Jeeves  #14)"/>
        <s v="The Body Artist"/>
        <s v="Kitchen Privileges: A Memoir"/>
        <s v="Ilse Witch (Voyage of the Jerle Shannara #1)"/>
        <s v="Mrs. Sharp's Traditions: Reviving Victorian Family Celebrations of Comfort &amp; Joy"/>
        <s v="From a Buick 8"/>
        <s v="Not Much Fun: The Lost Poems of Dorothy Parker"/>
        <s v="An Hour Before Daylight: Memories of a Rural Boyhood"/>
        <s v="Three Plums In One (Stephanie Plum  #1-3)"/>
        <s v="The Black Tower (Adam Dalgliesh #5)"/>
        <s v="Innocent Blood"/>
        <s v="How Dogs Think: What the World Looks Like to Them and Why They Act the Way They Do"/>
        <s v="Zolar's Encyclopedia and Dictionary of Dreams: Fully Revised and Updated for the 21st Century"/>
        <s v="President Nixon: Alone in the White House"/>
        <s v="Life After God"/>
        <s v="Shampoo Planet"/>
        <s v="La Milla Verde"/>
        <s v="The Commanders"/>
        <s v="Shout! The Beatles in Their Generation"/>
        <s v="Sex  Drugs  and Cocoa Puffs: A Low Culture Manifesto"/>
        <s v="Closing Time"/>
        <s v="The Road Less Traveled: A New Psychology of Love  Traditional Values  and Spiritual Growth"/>
        <s v="Brick Lane"/>
        <s v="Teacher Man (Frank McCourt  #3)"/>
        <s v="The Partly Cloudy Patriot"/>
        <s v="Cosmopolis"/>
        <s v="Chronicles: Volume One"/>
        <s v="The Boat of Dreams: A Christmas Story"/>
        <s v="Something Rising"/>
        <s v="The Used World"/>
        <s v="Wideacre  (The Wideacre Trilogy  #1)"/>
        <s v="The Favored Child (The Wideacre Trilogy  #2)"/>
        <s v="Meridon (The Wideacre Trilogy  #3)"/>
        <s v="The Master"/>
        <s v="Generation of Swine: Tales of Shame and Degradation in the '80's"/>
        <s v="The Know-It-All: One Man's Humble Quest to Become the Smartest Person in the World"/>
        <s v="The 7 Habits of Highly Effective People Personal Workbook"/>
        <s v="Still More George W. Bushisms: &quot;Neither in French nor in English nor in Mexican&quot;"/>
        <s v="Sea of Thunder: Four Commanders and the Last Great Naval Campaign 1941-1945"/>
        <s v="Wrapped in Rainbows: The Life of Zora Neale Hurston"/>
        <s v="Islands in the Stream"/>
        <s v="A Separate Peace"/>
        <s v="Plan of Attack"/>
        <s v="The Scarpetta Collection: All That Remains / Cruel &amp; Unusual (Kay Scarpetta  #3  #4)"/>
        <s v="The Trial of Queen Caroline: The Scandalous Affair that Nearly Ended a Monarchy"/>
        <s v="Monkeyluv: And Other Essays on Our Lives as Animals"/>
        <s v="The Quilter's Homecoming (Elm Creek Quilts  #10)"/>
        <s v="The Sleeping Doll (Kathryn Dance #1)"/>
        <s v="Liars and Saints"/>
        <s v="The Path Between the Seas: The Creation of the Panama Canal  1870-1914"/>
        <s v="Folly and Glory (The Berrybender Narratives  #4)"/>
        <s v="The Ballet Companion: A Dancer's Guide to the Technique  Traditions  and Joys of Ballet"/>
        <s v="Killing Yourself to Live: 85% of a True Story"/>
        <s v="Einstein: His Life and Universe"/>
        <s v="I Heard That Song Before"/>
        <s v="Days Between Stations"/>
        <s v="Citizen Girl"/>
        <s v="Faithful: Two Diehard Boston Red Sox Fans Chronicle the Historic 2004 Season"/>
        <s v="I'm Too Young To Be Seventy"/>
        <s v="The Virgin's Lover (The Plantagenet and Tudor Novels  #13)"/>
        <s v="The Organized Student: Teaching Children the Skills for Success in School and Beyond"/>
        <s v="Sharing Good Times"/>
        <s v="Team of Rivals: The Political Genius of Abraham Lincoln"/>
        <s v="Untouchables: My Family's Triumphant Journey Out of the Caste System in Modern India"/>
        <s v="Brokeback Mountain"/>
        <s v="The Secret Life of Houdini: The Making of America's First Superhero"/>
        <s v="The Constant Princess (The Plantagenet and Tudor Novels  #6)"/>
        <s v="The Boleyn Inheritance (The Plantagenet and Tudor Novels  #10)"/>
        <s v="Virgin Earth  (Tradescant  #2)"/>
        <s v="How to Win Friends and Influence People for Teen Girls"/>
        <s v="The Emotional Intelligence Quick Book: Everything You Need to Know to Put Your EQ to Work"/>
        <s v="The Brethren: Inside the Supreme Court"/>
        <s v="Veil: The Secret Wars of the CIA 1981-1987"/>
        <s v="Plain Truth"/>
        <s v="The Coffin Dancer (Lincoln Rhyme  #2)"/>
        <s v="A Rose for the Crown"/>
        <s v="The Mercy of Thin Air"/>
        <s v="Diary of a Mistress"/>
        <s v="Female Chauvinist Pigs: Women and the Rise of Raunch Culture"/>
        <s v="Persian Mirrors: The Elusive Face of Iran"/>
        <s v="Chuck Klosterman IV: A Decade of Curious People and Dangerous Ideas"/>
        <s v="She Got Up Off the Couch: And Other Heroic Acts from Mooreland  Indiana"/>
        <s v="Our Endangered Values: America's Moral Crisis"/>
        <s v="On  Off (Carmine Delmonico  #1)"/>
        <s v="Kissinger"/>
        <s v="No More Bull!: The Mad Cowboy Targets America's Worst Enemy: Our Diet"/>
        <s v="Perfect Girls  Starving Daughters: The Frightening New Normalcy of Hating Your Body"/>
        <s v="Play Dirty"/>
        <s v="Lisey's Story"/>
        <s v="Malinche"/>
        <s v="True Story"/>
        <s v="True Evil"/>
        <s v="You: On a Diet: The Owner's Manual for Waist Management"/>
        <s v="It's All Too Much: An Easy Plan for Living a Richer Life with Less Stuff"/>
        <s v="The Good House"/>
        <s v="Does Anything Eat Wasps?: And 101 Other Unsettling  Witty Answers to Questions You Never Thought You Wanted to Ask"/>
        <s v="The Speed of Trust: The One Thing that Changes Everything"/>
        <s v="Look Homeward  Angel"/>
        <s v="The Thirteenth Tale"/>
        <s v="Murder on the Yellow Brick Road (Toby Peters  #2)"/>
        <s v="Fargo Rock City: A Heavy Metal Odyssey in Rural North Dakota"/>
        <s v="Killer (Fearless  #12)"/>
        <s v="When Night Falls"/>
        <s v="Two Brothers: The Lawman / The Gunslinger (Two Brothers  #1-2)"/>
        <s v="Inversions (Culture  #6)"/>
        <s v="Tears (Fearless  #15)"/>
        <s v="The Second Time Around"/>
        <s v="Nighttime Is My Time"/>
        <s v="The Wheel of Time: The Shamans of Mexico Their Thoughts About Life Death &amp; the Universe"/>
        <s v="Bad (Fearless  #13)"/>
        <s v="Star Trek Voyager Companion"/>
        <s v="Deck the Halls"/>
        <s v="Good in Bed (Cannie Shapiro  #1)"/>
        <s v="Salem Falls"/>
        <s v="Perfect Match"/>
        <s v="God Bless You  Dr. Kevorkian"/>
        <s v="Blink-182: Tales from Beneath Your Mom"/>
        <s v="Mercy"/>
        <s v="The Black Road (Diablo #2)"/>
        <s v="The Kingdom of Shadow (Diablo  #3)"/>
        <s v="The Twentieth Wife (Taj Mahal Trilogy  #1)"/>
        <s v="Into the Woods (De Beers  #4)"/>
        <s v="Black Cat (Gemini  #2)"/>
        <s v="Songs of the Humpback Whale"/>
        <s v="Spirits White as Lightning (Bedlam's Bard  #5)"/>
        <s v="Roughing It"/>
        <s v="Wifey / Smart Women"/>
        <s v="The Vanished Man (Lincoln Rhyme  #5)"/>
        <s v="Wild Things (Prowlers Book 1)"/>
        <s v="One More For The Road"/>
        <s v="Double Dealer (CSI: Crime Scene Investigation  #1)"/>
        <s v="Mount Vernon Love Story: A Novel of George and Martha Washington"/>
        <s v="Shooting Stars (Shooting Stars  #1-4)"/>
        <s v="Joplin's Ghost"/>
        <s v="Alone (Fearless  #22)"/>
        <s v="Shock Wave (Dirk Pitt  #13)"/>
        <s v="The Final Frontiersman: Heimo Korth and His Family  Alone in Alaska's Arctic Wilderness"/>
        <s v="My Sister's Keeper"/>
        <s v="The Will to Change: Men  Masculinity  and Love"/>
        <s v="Sex and the City: Kiss and Tell"/>
        <s v="He Sees You When You're Sleeping"/>
        <s v="From Sawdust to Stardust: The Biography of DeForest Kelley"/>
        <s v="Hidden Leaves (De Beers  #5)"/>
        <s v="The Honourable Schoolboy"/>
        <s v="Changeling"/>
        <s v="The Dungeon 2 (Philip José Farmer's The Dungeon  Omnibus Volume 2: Valley of Thunder/Lake of Fire)"/>
        <s v="Click  Clack  Moo: Cows That Type"/>
        <s v="Eight Black Horses (87th Precinct  #38)"/>
        <s v="Band of Brothers: E Company  506th Regiment  101st Airborne from Normandy to Hitler's Eagle's Nest"/>
        <s v="Pendulum: Leon Foucault and the Triumph of Science"/>
        <s v="The Price of Pleasure (Sutherland Brothers  #2)"/>
        <s v="Fall on Your Knees"/>
        <s v="Goodnight Nobody"/>
        <s v="Dead I Well May Be (Dead Trilogy #1)"/>
        <s v="said the shotgun to the head."/>
        <s v="Scales of the Serpent (Diablo: The Sin War  #2)"/>
        <s v="Moon of the Spider (Diablo  #4)"/>
        <s v="Paradise (Second Opportunities  #1)"/>
        <s v="The Best of Ray Bradbury"/>
        <s v="Postmortem (Kay Scarpetta  #1)"/>
        <s v="Othello"/>
        <s v="Undaunted Courage: The Pioneering First Mission to Explore America's Wild Frontier"/>
        <s v="The Sea Hunters (The Sea Hunters #1)"/>
        <s v="Underworld (Underworld  #1)"/>
        <s v="Underworld: Blood Enemy (Underworld  #2)"/>
        <s v="Yeah  I Said It"/>
        <s v="Richard III"/>
        <s v="Easy Prey (Lucas Davenport  #11)"/>
        <s v="We'll Meet Again"/>
        <s v="As You Like It"/>
        <s v="Henry IV  Part 1"/>
        <s v="Henry IV  Part 2"/>
        <s v="The Languages of Pao"/>
        <s v="Frankenstein  or the Modern Prometheus"/>
        <s v="A Tale of Two Cities"/>
        <s v="The Awakening and Selected Stories"/>
        <s v="My Antonia (Great Plains trilogy #3)"/>
        <s v="The Scarlet Pimpernel"/>
        <s v="The Twelfth Card (Lincoln Rhyme  #6)"/>
        <s v="Twisted: The Collected Short Stories"/>
        <s v="Spock: The Fire and the Rose (Star Trek: Crucible  #2)"/>
        <s v="Kirk: The Star to Every Wandering (Star Trek: Crucible  #3)"/>
        <s v="The Manolo Matrix (Codebreaker Trilogy #2)"/>
        <s v="Never Go Home Again"/>
        <s v="Snake Eyes (CSI: Crime Scene Investigation  #8)"/>
        <s v="The Tenth Circle"/>
        <s v="Nineteen Minutes"/>
        <s v="No Place Like Home"/>
        <s v="The Hour of the Gate (Spellsinger  #2)"/>
        <s v="This Rough Magic (Heirs of Alexandria  #2)"/>
        <s v="Irish Girls Are Back in Town"/>
        <s v="Long Way Round: Chasing Shadows Across the World"/>
        <s v="The Dead Yard (Michael Forsythe #2)"/>
        <s v="Pimsleur German Level 1 CD: [Lessons 1-30]"/>
        <s v="LT's Theory of Pets"/>
        <s v="The Man in the Black Suit: 4 Dark Tales"/>
        <s v="Riding the Bullet"/>
        <s v="The Short Stories  Vol 3"/>
        <s v="The Unfortunate Tobacconist &amp; Other Mysteries (Sherlock Holmes 1-6)"/>
        <s v="Stationary Bike"/>
        <s v="The Old Man and the Sea"/>
        <s v="Peter Pan"/>
        <s v="Murder by Moonlight &amp; Other Mysteries (New Adventures of Sherlock Holmes 19-24)"/>
        <s v="FINAL FANTASY X Official Strategy Guide"/>
        <s v="Zone of the Enders: The 2nd Runner Official Strategy Guide"/>
        <s v="Final Fantasy Origins - Official Strategy Guide"/>
        <s v="Grand Theft Auto: San Andreas Official Strategy Guide"/>
        <s v="World of Warcraft Atlas"/>
        <s v="Killer 7 Official Strategy Guide"/>
        <s v="Juiced Official Strategy Guide"/>
        <s v="Castlevania: Curse of Darkness Official Strategy Guide"/>
        <s v="Sir Gawain and the Green Knight"/>
        <s v="The Philosophy of Antonio Negri  Volume One: Resistance in Practice"/>
        <s v="Zizek: A Critical Introduction"/>
        <s v="Political Philosophy: A Beginner's Guide for Students and Politicians"/>
        <s v="Conversations with ?i?ek"/>
        <s v="Political Philosophy: A Beginners' Guide for Students and Politicians"/>
        <s v="It's Only a Movie  Ingrid: Encounters on and Off Screen"/>
        <s v="The Fall of Hyperion (Hyperion Cantos  #2)"/>
        <s v="The Brotherhood of the Rose (Mortalis  #1)"/>
        <s v="The Fraternity of the Stone (Mortalis  #2)"/>
        <s v="The Cat Who Knew Shakespeare (Cat Who...  #7)"/>
        <s v="Never Far From Nowhere"/>
        <s v="Sweet Rosie O'Grady"/>
        <s v="Mixed Doubles"/>
        <s v="Head Over Heels"/>
        <s v="Deep Waters (Cetin Ikmen  #4)"/>
        <s v="Solo"/>
        <s v="To the Nines (Stephanie Plum  #9)"/>
        <s v="Shades of Murder (Mitchell and Markby Village  #13)"/>
        <s v="Kiss"/>
        <s v="A Son of the Circus"/>
        <s v="The Private Parts of Women"/>
        <s v="Three Stories and a Reflection"/>
        <s v="Harry Potter and the Goblet of Fire (Harry Potter  #4)"/>
        <s v="Snow Falling On Cedars"/>
        <s v="A Friend of the Earth"/>
        <s v="How it Ended"/>
        <s v="Brightness Falls"/>
        <s v="Pastoralia"/>
        <s v="Pilgermann"/>
        <s v="Riddley Walker"/>
        <s v="The Botany of Desire: A Plant's Eye View of the World"/>
        <s v="The Story of Mr Sommer"/>
        <s v="Super Fast Out of Control"/>
        <s v="Wayside School Gets A Little Stranger (Wayside School  #3)"/>
        <s v="Sideways Arithmetic from Wayside School (Wayside School #2.5)"/>
        <s v="More Sideways Arithmetic from Wayside School (Wayside School #2.6)"/>
        <s v="Sideways Stories from Wayside School (Wayside School #1)"/>
        <s v="How to Develop Self-Confidence and Influence People by Public Speaking"/>
        <s v="Transform Your Life: A step-by-step programme for change"/>
        <s v="Portrait in Death (In Death  #16)"/>
        <s v="Drina Dances in Paris"/>
        <s v="Drina Dances in Madeira"/>
        <s v="Drina Dances in Switzerland"/>
        <s v="Drina Goes on Tour"/>
        <s v="Drina Ballerina"/>
        <s v="Drina Dances in Italy"/>
        <s v="Roald Dahl: The Storyteller (Famous Lives)"/>
        <s v="Boudicca: The Warrior Queen"/>
        <s v="The Death and Life of Sylvia Plath"/>
        <s v="The Story of Philosophy: A Concise Introduction to the World's Greatest Thinkers and Their Ideas"/>
        <s v="The Physician (Cole Family Trilogy  #1)"/>
        <s v="Red Phoenix"/>
        <s v="Skeleton Crew"/>
        <s v="The Oak Apple (Morland Dynasty  #4)"/>
        <s v="The Long Shadow (The Morland Dynasty  #6)"/>
        <s v="The Maiden (The Morland Dynasty  #8)"/>
        <s v="The Flood-Tide (Morland Dynasty  #9)"/>
        <s v="The Tangled Thread (Morland Dynasty  #10)"/>
        <s v="The Emperor (The Morland Dynasty  #11)"/>
        <s v="The Calvin And Hobbes:  Tenth Anniversary Book"/>
        <s v="Spencerville"/>
        <s v="Waiting Sands"/>
        <s v="The Dream Kingdom (The Morland Dynasty  #26)"/>
        <s v="The Shrouded Walls"/>
        <s v="Lullaby Town (Elvis Cole  #3)"/>
        <s v="Out on the Cutting Edge (Matthew Scudder  #7)"/>
        <s v="The Road to Jerusalem (The Knight Templar  #1)"/>
        <s v="The Final Detail (Myron Bolitar  #6)"/>
        <s v="Darkest Fear (Myron Bolitar  #7)"/>
        <s v="The Choirboys"/>
        <s v="The Dain Curse"/>
        <s v="Red Harvest"/>
        <s v="The Pusher (87th Precinct  #3)"/>
        <s v="The Bourne Ultimatum (Jason Bourne  #3)"/>
        <s v="The Icarus Agenda"/>
        <s v="The Matlock Paper"/>
        <s v="The Postman Always Rings Twice"/>
        <s v="Do Androids Dream Of Electric Sheep?"/>
        <s v="The Maltese Falcon"/>
        <s v="The Copper Beech"/>
        <s v="Evening Class"/>
        <s v="The Glass Lake"/>
        <s v="More Milly Molly Mandy"/>
        <s v="I Blink: And Other Questions About My Body"/>
        <s v="The Sun Rises: and Other Questions About Time and Seasons"/>
        <s v="Eden in the East: The Drowned Continent of Southeast Asia"/>
        <s v="Arthur and the Lost Kingdoms"/>
        <s v="Maya"/>
        <s v="Consider the Lilies"/>
        <s v="My Favorite Year: A Collection of Football Writing"/>
        <s v="Mouse or Rat?: Translation as Negotiation"/>
        <s v="The Shadow of the Wind"/>
        <s v="The Orange Girl"/>
        <s v="The Age Of Shakespeare"/>
        <s v="The Shadow of the Wind (The Cemetery of Forgotten Books  #1)"/>
        <s v="Razor's Edge: The Unofficial History of the Falklands War"/>
        <s v="The Jester"/>
        <s v="Atlantic Shift"/>
        <s v="Full Speed (Full  #3)"/>
        <s v="Falling for You"/>
        <s v="Last Rights (Francis Hancock #1)"/>
        <s v="A Friar's Bloodfeud (Knights Templar  #20)"/>
        <s v="Death Ship of Dartmouth (Knights Templar  #21)"/>
        <s v="In Conquest Born (In Conquest Born  #1)"/>
        <s v="Take a Thief (Valdemar #25)"/>
        <s v="The Serpent's Shadow (Elemental Masters  #1)"/>
        <s v="Sorcery Rising (Fool's Gold  #1)"/>
        <s v="The War of the Flowers"/>
        <s v="Exile's Valor (Heralds of Valdemar  #7)"/>
        <s v="Alta (Dragon Jousters  #2)"/>
        <s v="Stone of Farewell (Memory  Sorrow  and Thorn  #2)"/>
        <s v="To Green Angel Tower (Memory  Sorrow  and Thorn  #3)"/>
        <s v="Black Sun Rising (The Coldfire Trilogy  #1)"/>
        <s v="When True Night Falls (The Coldfire Trilogy  #2)"/>
        <s v="Crown of Shadows (The Coldfire Trilogy  #3)"/>
        <s v="Crossroads and Other Tales of Valdemar (Tales of Valdemar #3)"/>
        <s v="Sanctuary (Dragon Jousters  #3)"/>
        <s v="Regeneration (Species Imperative  #3)"/>
        <s v="Shadowplay (Shadowmarch  #2)"/>
        <s v="The Sword of Angels (The Bronze Knight  #3)"/>
        <s v="Fantasy Gone Wrong"/>
        <s v="Aerie (Dragon Jousters  #4)"/>
        <s v="Crown of Stars (Crown of Stars  #7)"/>
        <s v="Feast of Souls (The Magister Trilogy  #1)"/>
        <s v="The DC Comics Encyclopedia"/>
        <s v="Star Wars: Episode III - Revenge of the Sith: The Visual Dictionary"/>
        <s v="A Faith Like Mine"/>
        <s v="Star Wars Complete Locations"/>
        <s v="Australia"/>
        <s v="Animal: The Definitive Visual Guide to the World's Wildlife"/>
        <s v="Star Wars: The Complete Visual Dictionary"/>
        <s v="You Can Draw: Star Wars"/>
        <s v="The Marvel Encyclopedia"/>
        <s v="Read for Your Life: 11 Ways to Better Yourself Through Books"/>
        <s v="Peach Cobbler Murder (Hannah Swensen  #7)"/>
        <s v="Sugar Cookie Murder (Hannah Swensen  #6)"/>
        <s v="When Somebody Loves You Back (Soulmates Dissipate  #6)"/>
        <s v="Bad Boys In Black Tie (Watson Brothers  #3)"/>
        <s v="Key Lime Pie Murder (Hannah Swensen  #9)"/>
        <s v="The Man Who Loved Jane Austen (The Man Who Loved Jane Austen #1)"/>
        <s v="Beach Blanket Bad Boys"/>
        <s v="Chocolate Chip Cookie Murder (Hannah Swensen  #1)"/>
        <s v="Lemon Meringue Pie Murder (Hannah Swensen  #4)"/>
        <s v="The Sling and the Stone: On War in the 21st Century"/>
        <s v="The John Deere Two-Cylinder Tractor Encyclopedia: The Complete Model-by-Model History"/>
        <s v="Twenty Thousand Leagues Under the Sea (Extraordinary Voyages  #6)"/>
        <s v="The Conquest of Gaul"/>
        <s v="Hannibal"/>
        <s v="1 000 Places to See Before You Die"/>
        <s v="What to Expect the First Year (What to Expect)"/>
        <s v="Qué Se Puede Esperar Cuando Se Est? Esperando"/>
        <s v="How to Spell Like a Champ"/>
        <s v="Baby's Alphabet"/>
        <s v="It's Winter"/>
        <s v="The Brave Women of the Gulf Wars: Operation Desert Storm and Operation Iraqi Freedom"/>
        <s v="The Statue of Liberty (Symbols of America)"/>
        <s v="The American Flag (Symbols of America)"/>
        <s v="The Star-Spangled Banner (Symbols of America)"/>
        <s v="The Liberty Bell (Symbols of America)"/>
        <s v="The Bone Collector's Son"/>
        <s v="The Wealthy Barber: Everyone's Common-Sense Guide to Becoming Financially Independent"/>
        <s v="Your First Year in Network Marketing: Overcome Your Fears  Experience Success  and Achieve Your Dreams!"/>
        <s v="The Bard's Tale: Prima's Official Strategy Guide"/>
        <s v="The Elder Scrolls IV: Oblivion -- Revised &amp; Expanded (Xbox360  PC) (Prima Official Game Guide)"/>
        <s v="Eragon: Prima Official Game Guide"/>
        <s v="The Politics of Injustice: Crime and Punishment in America"/>
        <s v="The Consumer Society: Myths and Structures"/>
        <s v="New Complete Guide to Sewing"/>
        <s v="Irish Blessings"/>
        <s v="Charles Dickens' A Christmas Carol"/>
        <s v="The New Big Book of America"/>
        <s v="God Created the Integers: The Mathematical Breakthroughs That Changed History"/>
        <s v="On the Shoulders of Giants: The Great Works of Physics and Astronomy"/>
        <s v="Alice's Adventures in Wonderland"/>
        <s v="Captain Slaughterboard Drops Anchor"/>
        <s v="The Tiger Rising"/>
        <s v="Judy Moody Gets Famous! (Judy Moody  #2)"/>
        <s v="Black Meets White"/>
        <s v="Judy Moody Saves the World! (Judy Moody #3)"/>
        <s v="Castle Diary: The Journal of Tobias Burgess"/>
        <s v="Mercy Watson to the Rescue"/>
        <s v="Dragonology (Ologies  #1)"/>
        <s v="Mercy Watson Goes for a Ride"/>
        <s v="Judy Moody Predicts the Future (Judy Moody  #4)"/>
        <s v="The Tale of Despereaux"/>
        <s v="Judy Moody  M.D.: The Doctor is In! (Judy Moody #5)"/>
        <s v="A Collection of Rudyard Kipling's Just So Stories"/>
        <s v="Judy Moody Declares Independence (Judy Moody #6)"/>
        <s v="The Dragon's Eye (Dragonology Chronicles  #1)"/>
        <s v="My Perfect Life (Confessions of a Teenage Drama Queen  #2)"/>
        <s v="Around the World in 8 1/2 Days (Judy Moody #7)"/>
        <s v="A Christmas Carol"/>
        <s v="Beauty and the Beast"/>
        <s v="Varney's Pocket Midwife"/>
        <s v="Algebra the Easy Way"/>
        <s v="Winter (Four Seasons  #4)"/>
        <s v="American Sign Language The Easy Way"/>
        <s v="The Night at the Museum"/>
        <s v="No More Christian Nice Guy: When Being Nice--Instead of Good--Hurts Men  Women and Children"/>
        <s v="The Bluebird and the Sparrow (Women of the West  #10)"/>
        <s v="Heathersleigh Homecoming (Secrets of Heathersleigh Hall  #3)"/>
        <s v="Chosen But Free"/>
        <s v="A Higher Justice (The Trials of Kit Shannon #5)"/>
        <s v="Love's Enduring Promise (Love Comes Softly  #2)"/>
        <s v="Ballet for Dummies"/>
        <s v="CliffsNotes on Joyce's Dubliners (Cliffs Notes)"/>
        <s v="CliffsNotes on Dostoevsky's The Brothers Karamazov"/>
        <s v="Cliffs Notes on Billy Budd &amp; Typee"/>
        <s v="The Art of Deception: Controlling the Human Element of Security"/>
        <s v="Baby Names for Dummies"/>
        <s v="Cliffs Notes on Woolf's Mrs. Dalloway"/>
        <s v="Philosophy for Dummies"/>
        <s v="Sex For Dummies"/>
        <s v="Turtles &amp; Tortoises for Dummies"/>
        <s v="PHP and MySQL for Dummies"/>
        <s v="ebay Timesaving Techniques for Dummies"/>
        <s v="Starting an eBay Business for Dummies"/>
        <s v="eBay Business All-in-One Desk Reference for Dummies"/>
        <s v="Astronomy For Dummies"/>
        <s v="Shakespeare's Hamlet"/>
        <s v="Shakespeare's Romeo and Juliet"/>
        <s v="CliffsNotes on Steinbeck's The Grapes of Wrath"/>
        <s v="Golding's Lord of the Flies (Cliffs Notes)"/>
        <s v="Cliffs Notes on Shakespeare's Macbeth"/>
        <s v="Cliffs Notes on Shakespeare's Hamlet"/>
        <s v="Cliffsnotes on Dostoevsky's Crime and Punishment"/>
        <s v="Cliffs Notes on Hemingway's The Old Man and the Sea"/>
        <s v="CliffsNotes on Remarque's All Quiet on the Western Front"/>
        <s v="Nathaniel Hawthorne's The Scarlet Letter"/>
        <s v="William Shakespeare's A Midsummer Night's Dream (Cliffs Complete)"/>
        <s v="Mary Shelley‘s Frankenstein"/>
        <s v="Mark Twain's Adventures of Huckleberry Finn"/>
        <s v="The Bon Appetit Cookbook"/>
        <s v="Modern Reader's Guide to Dante's the Divine Comedy"/>
        <s v="The Twelve Terrors of Christmas"/>
        <s v="Stork Naked (Xanth  #30)"/>
        <s v="Children of the Mind (Ender's Saga  #4)"/>
        <s v="The Dragon Reborn (The Wheel of Time  #3)"/>
        <s v="Phantom (Sword of Truth  #10)"/>
        <s v="Wyrms"/>
        <s v="Dreamer of Dune: The Biography of Frank Herbert"/>
        <s v="7 Steps to Midnight"/>
        <s v="Maps in a Mirror: The Short Fiction of Orson Scott Card"/>
        <s v="What Dreams May Come"/>
        <s v="Treason"/>
        <s v="Down and Out in the Magic Kingdom"/>
        <s v="Blade of Fortriu (The Bridei Chronicles  #2)"/>
        <s v="Eastern Standard Tribe"/>
        <s v="Noir: Three Novels of Suspense"/>
        <s v="Earthbound"/>
        <s v="Glass Soup  (Vincent Ettrich  #2)"/>
        <s v="Outside the Dog Museum (Answered Prayers  #4)"/>
        <s v="Sleeping in Flame (Answered Prayers  #2)"/>
        <s v="Someone Comes to Town  Someone Leaves Town"/>
        <s v="Hunters of Dune (Dune Chronicles  #7)"/>
        <s v="Sandworms of Dune (Dune Chronicles #8)"/>
        <s v="Children of the Night (Diana Tregarde  #2)"/>
        <s v="A Shadow in Summer (Long Price Quartet  #1)"/>
        <s v="They Came from Below"/>
        <s v="Empire (Empire  #1)"/>
        <s v="Soldier of Sidon (Latro #3)"/>
        <s v="Voices From the Street"/>
        <s v="Conan: Sword of Skelos"/>
        <s v="Wasteland of Flint"/>
        <s v="Sarah (Women of Genesis  #1)"/>
        <s v="Rebekah (Women of Genesis  #2)"/>
        <s v="Rachel &amp; Leah (Women of Genesis  #3)"/>
        <s v="The Santaroga Barrier"/>
        <s v="The Eyes of Heisenberg"/>
        <s v="The Dosadi Experiment (ConSentiency Universe  #2)"/>
        <s v="Pet Peeve (Xanth #29)"/>
        <s v="Son of the Shadows (Sevenwaters  #2)"/>
        <s v="Ender's Game Boxed Set: Ender's Game  Ender's Shadow  Shadow of the Hegemon"/>
        <s v="Child of the Prophecy (Sevenwaters  #3)"/>
        <s v="A Cavern of Black Ice (Sword of Shadows  #1)"/>
        <s v="Wolfskin (Saga of the Light Isles  #1)"/>
        <s v="Wizard's First Rule (Sword of Truth  #1)"/>
        <s v="First Meetings in Ender's Universe (Ender's Saga  #0.5)"/>
        <s v="The Family Trade (The Merchant Princes  #1)"/>
        <s v="New Threads in the Pattern: The Great Hunt  Part 2 (Wheel of Time  #2-2)"/>
        <s v="The Dragon Quintet"/>
        <s v="The Wizard (The Wizard Knight #2)"/>
        <s v="Godslayer (The Sundering  #2)"/>
        <s v="The Hidden Family (The Merchant Princes  #2)"/>
        <s v="Among the Dolls"/>
        <s v="The Prestige"/>
        <s v="Why Did the Soviet Union Collapse?: Understanding Historical Change"/>
        <s v="Fire in the Minds of Men: Origins of the Revolutionary Faith"/>
        <s v="Arthur Edward Waite's Quest of the Golden Stairs"/>
        <s v="EULIS! The History of Love"/>
        <s v="The Corner: A Year in the Life of an Inner-City Neighborhood"/>
        <s v="The Heart's Code: Tapping the Wisdom and Power of Our Heart Energy"/>
        <s v="Awakening the Buddha Within: Eight Steps to Enlightenment"/>
        <s v="Going to Pieces Without Falling Apart: A Buddhist Perspective on Wholeness"/>
        <s v="I'm a Stranger Here Myself: Notes on Returning to America After Twenty Years Away"/>
        <s v="In a Sunburned Country"/>
        <s v="Northern Lights"/>
        <s v="Going After Cacciato"/>
        <s v="If I Die in a Combat Zone  Box Me Up and Ship Me Home"/>
        <s v="Going on Being: Buddhism and the Way of Change"/>
        <s v="Q: The Autobiography of Quincy Jones"/>
        <s v="Mr. Maybe"/>
        <s v="The Hunt for Zero Point: Inside the Classified World of Antigravity Technology"/>
        <s v="The Best Recipes in the World: More Than 1 000 International Dishes to Cook at Home"/>
        <s v="Breaking Open the Head: A Psychedelic Journey Into the Heart of Contemporary Shamanism"/>
        <s v="Inconceivable: A Woman's Triumph Over Despair and Statistics"/>
        <s v="The Minimalist Cooks at Home: Recipes That Give You More Flavor from Fewer Ingredients in Less Time"/>
        <s v="Bryson's Dictionary of Troublesome Words: A Writer's Guide to Getting It Right"/>
        <s v="Conspiracy of Fools"/>
        <s v="To Have and to Hold"/>
        <s v="La Cucina Di Lidia: Recipes and Memories from Italy's Adriatic Coast"/>
        <s v="The Sex Lives of Cannibals: Adrift in the Equatorial Pacific"/>
        <s v="The Full Matilda"/>
        <s v="Holy Cow: An Indian Adventure"/>
        <s v="A Christmas Story"/>
        <s v="Love @ First Site"/>
        <s v="The Life and Times of the Thunderbolt Kid: A Memoir"/>
        <s v="The Female Brain"/>
        <s v="The Art of Civilized Conversation: A Guide to Expressing Yourself with Style and Grace"/>
        <s v="It's Called a Breakup Because It's Broken: The Smart Girl's Break-Up Buddy"/>
        <s v="Life on Planet Rock: From Guns N' Roses to NIRVana  a Backstage Journey Through Rock's Most Debauched Decade"/>
        <s v="Leonardo's Swans"/>
        <s v="Experiencing Father's Embrace"/>
        <s v="A Tangled Web"/>
        <s v="Pat of Silver Bush (Pat  #1)"/>
        <s v="Lord John and the Private Matter (Lord John Grey  #1)"/>
        <s v="A Certain Justice (Adam Dalgliesh  #10)"/>
        <s v="The Jane Austen Cookbook"/>
        <s v="Critique of Pure Reason (Studies in the History of Philosophy)"/>
        <s v="Above and Beyond"/>
        <s v="The Prize (deWarenne Dynasty  #4)"/>
        <s v="Led Astray (Hellraisers  #1)"/>
        <s v="Black Ice (Ice  #1)"/>
        <s v="Dinner with Anna Karenina"/>
        <s v="The Beach House (Beach House #1)"/>
        <s v="Thriller: Stories To Keep You Up All Night"/>
        <s v="Cold As Ice (Ice  #2)"/>
        <s v="Two Alone"/>
        <s v="The Spice and Herb Bible"/>
        <s v="Study Guide to Accompany Brunner and Suddarth's Textbook of Medical-Surgical Nursing"/>
        <s v="Kaplan &amp; Sadock's Synopsis of Psychiatry: Behavioral Sciences/Clinical Psychiatry"/>
        <s v="Pies and Tarts"/>
        <s v="Soups"/>
        <s v="Insects &amp; Spiders"/>
        <s v="What Life Was Like In the Age of Chivalry: Medieval Europe  AD 800-1500 (What Life Was Like)"/>
        <s v="What Life Was Like in the Realm of Elizabeth: England  AD 1533-1603 (What Life Was Like)"/>
        <s v="What Life Was Like Amid Splendor and Intrigue: Byzantine Empire  AD 330-1453"/>
        <s v="What Life Was Like in the Time of War and Peace: Imperial Russia  AD 1696-1917 (What Life Was Like)"/>
        <s v="What Life Was Like at the Rebirth of Genius: Renaissance Italy  AD 1400-1550 (What Life Was Like)"/>
        <s v="New X-Men  Volume 1: E Is for Extinction"/>
        <s v="X-Statix  Volume 1: Good Omens"/>
        <s v="New X-Men  Volume 4: Riot at Xavier's"/>
        <s v="The Punisher  Vol. 6: Confederacy of Dunces"/>
        <s v="New X-Men  Volume 7: Here Comes Tomorrow"/>
        <s v="Runaways  Vol. 1: Pride and Joy"/>
        <s v="Black Widow: Homecoming"/>
        <s v="Astonishing X-Men  Volume 1: Gifted"/>
        <s v="Fantastic Four  Vol 5: Disassembled"/>
        <s v="Essential Monster of Frankenstein  Vol. 1"/>
        <s v="Astonishing X-Men  Volume 2: Dangerous"/>
        <s v="Fantastic Four  Volume 2"/>
        <s v="Supreme Power: Hyperion"/>
        <s v="Ultimate X-Men  Vol. 14: Phoenix?"/>
        <s v="Ultimate Spider-Man  Volume 7"/>
        <s v="The New Mutants Classic  Vol. 1"/>
        <s v="Marvel 1602"/>
        <s v="New X-Men: Omnibus"/>
        <s v="Ultimate Annuals  Volume 2"/>
        <s v="Spider-Man: Saga of the Sandman"/>
        <s v="Winning with People Workbook"/>
        <s v="25 Ways to Win with People: How to Make Others Feel Like a Million Bucks"/>
        <s v="Blue Like Jazz: Nonreligious Thoughts on Christian Spirituality"/>
        <s v="Searching for God Knows What"/>
        <s v="Only the River Runs Free (The Galway Chronicles  #1)"/>
        <s v="Captivating: Unveiling the Mystery of a Woman's Soul"/>
        <s v="The Blood of the Moon: Understanding the Historic Struggle Between Islam and Western Civilization"/>
        <s v="Wild at Heart: Discovering the Secret of a Man's Soul"/>
        <s v="Como agua para chocolate"/>
        <s v="A Break With Charity: A Story of the Salem Witch Trials"/>
        <s v="The Mystery of the Missing Cat"/>
        <s v="The Complete Dream Dictionary"/>
        <s v="Complete Tales and Poems"/>
        <s v="Winchester Shotguns"/>
        <s v="Kiffe Kiffe Demain (French Edition)"/>
        <s v="Dazzling Brightness (Greek Myths  #1)"/>
        <s v="Dead Of Winter (Louis Kincaid  #2)"/>
        <s v="Thicker Than Water (Louis Kincaid  #4)"/>
        <s v="The Sorority: Samantha (Sorority Trilogy  #3)"/>
        <s v="A Killing Rain (Louis Kincaid  #6)"/>
        <s v="An Unquiet Grave (Louis Kincaid  #7)"/>
        <s v="A World Lit Only by Fire"/>
        <s v="Jean-Paul Sartre: (The Giants of Philosophy)"/>
        <s v="Mere Christianity: Abolition of Man (Bonus Feature)"/>
        <s v="Fahrenheit 451"/>
        <s v="The Ionian Mission (Aubrey/Maturin  #8)"/>
        <s v="The Reverse of the Medal (Aubrey/Maturin  #11)"/>
        <s v="Charlie Wilson's War: The Extraordinary Story of the Largest Covert Operation in History"/>
        <s v="Till We Have Faces: A Myth Retold"/>
        <s v="Harry Potter and the Sorcerer's Stone (Harry Potter  #1)"/>
        <s v="Nicolae (Left Behind  #3)"/>
        <s v="Such a Good Girl and Other Crime Stories"/>
        <s v="Something Borrowed"/>
        <s v="Deluxe Encyclopedia of Mandolin Chords"/>
        <s v="Bad Dreams"/>
        <s v="Marcel Proust: On Art and Literature 1896-1919"/>
        <s v="One Hand Clapping"/>
        <s v="The Burnt Orange Heresy"/>
        <s v="The Mammoth Book of Egyptian Whodunnits"/>
        <s v="The Life of Sir Arthur Conan Doyle"/>
        <s v="The Ghosts in Baker Street: New Tales of Sherlock Holmes"/>
        <s v="The Mammoth Book of Storms  Shipwrecks and Sea Disasters"/>
        <s v="The Boys of Everest: Chris Bonington and the Tragedy of Climbing's Greatest Generation"/>
        <s v="Lover of Unreason: Assia Wevill  Sylvia Plath's Rival and Ted Hughes' Doomed Love"/>
        <s v="The Mammoth Book of Golden Age Science Fiction: Ten Classic Stories from the Birth of Modern Science Fiction Writing"/>
        <s v="Homemade Love"/>
        <s v="Babies (Baby Einstein)"/>
        <s v="The Hello  Goodbye Window"/>
        <s v="Hollywood Hustle (Son of the Mob  #2)"/>
        <s v="The One-Eyed Giant (Tales from the Odyssey  #1)"/>
        <s v="The Land of the Dead (Tales from the Odyssey  #2)"/>
        <s v="Sirens and Sea Monsters (Tales from the Odyssey #3)"/>
        <s v="The Gray-Eyed Goddess (Tales from the Odyssey  #4)"/>
        <s v="Return to Ithaca (Tales from the Odyssey  #5)"/>
        <s v="The Final Battle (Tales from the Odyssey  #6)"/>
        <s v="Be More Chill"/>
        <s v="The Big Box"/>
        <s v="Shop in the Name of Love (The Cheetah Girls #2)"/>
        <s v="Summerland"/>
        <s v="Maurice Sendak's Seven Little Monsters: What Time is It? - Book #4"/>
        <s v="Violet's House: A Giant Touch-and-Feel Book (Baby Einstein)"/>
        <s v="Water  Water Everywhere: A Splash &amp; Giggle Bath Book (Baby Einstein)"/>
        <s v="The King in the Window"/>
        <s v="Tyrannosaurus Wrecks (Stanley  #1)"/>
        <s v="The Criminal Mastermind Collection  Bks 1-3 (Artemis Fowl  #1-3)"/>
        <s v="John  Paul  George &amp; Ben"/>
        <s v="Peter and the Starcatchers (Peter and the Starcatchers  #1)"/>
        <s v="Birthday Machine (Disney's Little Einsteins Early Reader)"/>
        <s v="Sweet Dreams  Mimi (Baby Einstein)"/>
        <s v="The Supernaturalist"/>
        <s v="At the Edge of the World (Crispin  #2)"/>
        <s v="It's Kind of a Funny Story"/>
        <s v="The Meanest Doll in the World (Doll People  #2)"/>
        <s v="The Legend of Spud Murphy"/>
        <s v="Legend of the Worst Boy in the World"/>
        <s v="The Ring Bearer"/>
        <s v="Music of the Meadow (Little Einsteins Early Reader)"/>
        <s v="Butterfly Suits (Disney's Little Einsteins)"/>
        <s v="Mission: Where's June? (Disney's Little Einstein)"/>
        <s v="The Making Of Disney's Animal Kingdom Theme Park"/>
        <s v="How to Be a Domestic Goddess: Baking and the Art of Comfort Cooking"/>
        <s v="Nigella Bites: From Family Meals to Elegant Dinners--Easy  Delectable Recipes for Any Occasion"/>
        <s v="Betrayal of Trust: The Collapse of Global Public Health"/>
        <s v="Dirty Jokes and Beer: Stories of the Unrefined"/>
        <s v="Carter Beats the Devil"/>
        <s v="Unleashing the Ideavirus: Stop Marketing AT People! Turn Your Ideas into Epidemics by Helping Your Customers Do the Marketing thing for You."/>
        <s v="The Pleasure of My Company"/>
        <s v="The Diary of Ellen Rimbauer: My Life at Rose Red"/>
        <s v="Secret Identity (Lost  #2)"/>
        <s v="Scholar of Decay (Ravenloft  #14)"/>
        <s v="The Dragons at War (Dragonlance Dragons  #2)"/>
        <s v="The Soulforge (Dragonlance: Raistlin Chronicles  #1)"/>
        <s v="More Leaves from the Inn of the Last Home (Dragonlance: Leaves from the Inn of the Last Home  #2)"/>
        <s v="Thornhold (The Harpers  #16; Songs &amp; Swords  #4)"/>
        <s v="Downfall (Dragonlance: Dhamon Saga  #1)"/>
        <s v="The Best of Tales: Volume Two (Dragonlance Anthology)"/>
        <s v="The Day of the Tempest (Dragonlance: Dragons of a New Age  #2)"/>
        <s v="The Players of Gilean (Dragonlance: Tales from the War of Souls  #2)"/>
        <s v="Dragons of a Vanished Moon (Dragonlance: The War of Souls  #3)"/>
        <s v="Dragons of Winter Night (Dragonlance: Chronicles #2)"/>
        <s v="The Legend of Huma (Dragonlance: Heroes  #1)"/>
        <s v="The Search for Power (Dragonlance: Tales from the War of Souls  #3)"/>
        <s v="Night of Blood (Dragonlance: The Minotaur Wars  #1)"/>
        <s v="Complete Divine (Dungeons &amp; Dragons Edition 3.5)"/>
        <s v="Dragons in the Archives: The Best of Weis &amp; Hickman (Dragonlance Anthology)"/>
        <s v="Amber and Ashes (Dragonlance: The Dark Disciple  #1)"/>
        <s v="Love and War: Tales  Volume Three (Dragonlance: Tales)"/>
        <s v="The War of the Lance (DragonLance: Tales II  #3)"/>
        <s v="The Reign of Istar (Dragonlance: Tales II  #1)"/>
        <s v="The Shattered Land (Eberron: The Dreaming Dark  #2)"/>
        <s v="Player's Handbook II"/>
        <s v="Promise of the Witch King (Forgotten Realms: The Sellswords  #2)"/>
        <s v="Road of the Patriarch (Forgotten Realms: The Sellswords  #3)"/>
        <s v="A Practical Guide to Dragons"/>
        <s v="Night of Long Shadows (Eberron: Inquisitives  #2)"/>
        <s v="The Best of the Realms: The Stories of Elaine Cunningham (Forgotten Realms: The Best of the Realms  #3)"/>
        <s v="Dragons of the Highlord Skies (Dragonlance: The Lost Chronicles  #2)"/>
        <s v="Chance (Spenser  #23)"/>
        <s v="The Five Dysfunctions of a Team: A Leadership Fable"/>
        <s v="Cults in Our Midst: The Continuing Fight Against Their Hidden Menace"/>
        <s v="The Leadership Challenge"/>
        <s v="Becoming a Goddess of Inner Poise: Spirituality for the Bridget Jones in All of Us"/>
        <s v="Silos  Politics and Turf Wars: A Leadership Fable about Destroying the Barriers That Turn Colleagues Into Competitors"/>
        <s v="Organic Church: Growing Faith Where Life Happens"/>
        <s v="Killing the Imposter God: Philip Pullman's Spiritual Imagination in His Dark Materials"/>
        <s v="Leadership Challenge"/>
        <s v="House of Sand and Fog"/>
        <s v="This Is New York"/>
        <s v="Moonage Daydream: The Life &amp; Times of Ziggy Stardust"/>
        <s v="Stephen Biesty's Incredible Explosions"/>
        <s v="Disaster!: Catastrophes That Shook the World"/>
        <s v="Flowers (Eyewitness Explorers)"/>
        <s v="A Young Person's Guide To Philosophy"/>
        <s v="Tree (Eyewitness Books)"/>
        <s v="The Illustrated Book of Ballet Stories (with CD)"/>
        <s v="My First Word Touch and Feel"/>
        <s v="Touch &amp; Feel: Animals Boxed Set"/>
        <s v="Reptiles and Amphibians (Smithsonian Handbooks)"/>
        <s v="J.D. Salinger's Catcher in the Rye (Modern Critical Interpretations)"/>
        <s v="Ray Bradbury's Fahrenheit 451"/>
        <s v="Sarah Bernhardt"/>
        <s v="Cormac McCarthy's All the Pretty Horses"/>
        <s v="Harper Lee's To Kill a Mockingbird (Bloom's Guides)"/>
        <s v="National Geographic Traveler: Australia"/>
        <s v="Freedom Riders: John Lewis and Jim Zwerg on the Front Lines of the Civil Rights Movement"/>
        <s v="National Geographic Field Guide to the Birds of North America"/>
        <s v="Everest: Mountain Without Mercy"/>
        <s v="Park Profiles: Grand Canyon Country (Park Profiles)"/>
        <s v="Into a Paris Quartier: Reine Margot's Chapel and Other Haunts of St. Germain"/>
        <s v="In Focus: National Geographic Greatest Portraits"/>
        <s v="Cruelest Journey: Six Hundred Miles To Timbuktu"/>
        <s v="Bob Marley - Songs of Freedom"/>
        <s v="Camera Lucida: Reflections on Photography"/>
        <s v="Liturgies of the Western Church"/>
        <s v="Missing Persons and Mistaken Identities: Women and Gender in Ancient Israel"/>
        <s v="Introduction to World Religions"/>
        <s v="How to Think Theologically"/>
        <s v="Letters of St. Augustine"/>
        <s v="The Screwtape Letters/Book &amp; Study Guide"/>
        <s v="Always Enough: God's Miraculous Provision Among the Poorest Children on Earth"/>
        <s v="The Bram Stoker Bedside Companion: 10 Stories by the Author of Dracula"/>
        <s v="Silence"/>
        <s v="The J.R.R. Tolkien Handbook: A Comprehensive Guide to His Life  Writings  and World of Middle-Earth"/>
        <s v="Gorgias/Phaedrus (Agora)"/>
        <s v="The River Runs Black: The Environmental Challenge to China's Future"/>
        <s v="Crusade in Europe"/>
        <s v="ADHD in Adulthood: A Guide to Current Theory  Diagnosis  and Treatment"/>
        <s v="The Odyssey (New Translations from Antiquity)"/>
        <s v="Berlin Diary: The Journal of a Foreign Correspondent 1934-1941"/>
        <s v="Theogony/Works and Days/Shield"/>
        <s v="Herman Melville: A Biography"/>
        <s v="Rethinking the Economics of War: The Intersection of Need  Creed  and Greed"/>
        <s v="Right Stuff  Wrong Sex: America's First Women in Space Program"/>
        <s v="The Boys of the Archangel Raphael: A Youth Confraternity in Florence  1411-1785"/>
        <s v="Quiet Days in Clichy"/>
        <s v="The Bald Soprano and Other Plays"/>
        <s v="India Song"/>
        <s v="Tropic of Cancer"/>
        <s v="Malcolm X Speaks: Selected Speeches and Statements"/>
        <s v="Rosencrantz and Guildenstern Are Dead"/>
        <s v="Practicalities"/>
        <s v="The Soft Machine (The Nova Trilogy #1)"/>
        <s v="Nova Express (The Nova Trilogy  #3)"/>
        <s v="The Wild Boys"/>
        <s v="Pedro P?ramo"/>
        <s v="The Passion"/>
        <s v="Che Guevara: A Revolutionary Life"/>
        <s v="Sexing the Cherry"/>
        <s v="The Gospel According to Luke"/>
        <s v="This Boy's Life"/>
        <s v="Last Words: The Final Journals"/>
        <s v="Four Blondes"/>
        <s v="The House of Morgan: An American Banking Dynasty and the Rise of Modern Finance"/>
        <s v="The Eternal Frontier: An Ecological History of North America and Its Peoples"/>
        <s v="Parliament of Whores: A Lone Humorist Attempts to Explain the Entire U.S. Government"/>
        <s v="Naked Lunch"/>
        <s v="Charlie Wilson's War: The Extraordinary Story of How the Wildest Man in Congress and a Rogue CIA Agent Changed the History of our Times"/>
        <s v="Monster: The Autobiography of an L.A. Gang Member"/>
        <s v="Layer Cake"/>
        <s v="Reservation Blues"/>
        <s v="Henry IV"/>
        <s v="On Love"/>
        <s v="Please Kill Me: The Uncensored Oral History of Punk"/>
        <s v="Lord Malquist and Mr. Moon"/>
        <s v="Every Good Boy Deserves Favor &amp; Professional Foul"/>
        <s v="A Personal Matter"/>
        <s v="Three Plays: Exit the King / The Killer / Macbett"/>
        <s v="Nexus (The Rosy Crucifixion  #3)"/>
        <s v="Sexus (The Rosy Crucifixion  #1)"/>
        <s v="Tropic of Capricorn"/>
        <s v="The 5 Love Languages / The 5 Love Languages Journal"/>
        <s v="My First Story of Christmas"/>
        <s v="Your Child and Jesus: A Family Activity Book"/>
        <s v="The 10 Commandments of Parenting: The Do's and Don'ts for Raising Great Kids"/>
        <s v="An Introduction to the Old Testament Poetic Books"/>
        <s v="Little Pilgrim's Progress: From John Bunyan's Classic"/>
        <s v="Little Pilgrim's Progress"/>
        <s v="Longitude: The True Story of a Lone Genius Who Solved the Greatest Scientific Problem of His Time"/>
        <s v="The Alchemist’s Kitchen: Extraordinary Potions &amp; Curious Notions"/>
        <s v="A History of the World in 6 Glasses"/>
        <s v="Liar's Poker: A Harry Garnish Mystery"/>
        <s v="The Frog King"/>
        <s v="The Illustrated Longitude: The True Story of a Lone Genius Who Solved the Greatest Scientific Problem of His Time"/>
        <s v="Once Upon a Cool Motorcycle Dude"/>
        <s v="The Pilgrim's Regress"/>
        <s v="The Early History of God: Yahweh and the Other Deities in Ancient Israel"/>
        <s v="Does God Know How to Tie Shoes?"/>
        <s v="Pirates of Venus (Venus  #1)"/>
        <s v="The Coming of the Fairies"/>
        <s v="The Lost Continent: The Story of Atlantis"/>
        <s v="The Humor of the American Cowboy"/>
        <s v="Mormon Country"/>
        <s v="The Ivy Tree"/>
        <s v="William Shakespeare’s: Twelfth Night (Shakespeare Retellings  #6)"/>
        <s v="William Shakespeare’s: Romeo and Juliet (Shakespeare Retellings  #4)"/>
        <s v="Pearl and Wagner: Three Secrets"/>
        <s v="Time for Ballet"/>
        <s v="The Looking Glass Wars"/>
        <s v="House of Incest"/>
        <s v="13th Directorate"/>
        <s v="Citizen X: Killer Department"/>
        <s v="Patty Jane's House of Curl"/>
        <s v="A Patchwork Planet"/>
        <s v="Ad Infinitum... The Ghost in Turing's Machine: Taking God Out of Mathematics and Putting the Body Back In. An Essay in Corporeal Semiotics"/>
        <s v="Unpublished Writings from the Period of Unfashionable Observations (Complete Works 11)"/>
        <s v="Human  All Too Human (Complete Works 3)"/>
        <s v="Code of the Samurai: A Modern Translation of the Bushido Shoshinshu of Taira Shigesuke"/>
        <s v="The Golden Country"/>
        <s v="The Anatomy of Human Destructiveness"/>
        <s v="Killing Rage: Ending Racism"/>
        <s v="Clown"/>
        <s v="Crime and Punishment in America"/>
        <s v="Real Boys: Rescuing Our Sons from the Myths of Boyhood"/>
        <s v="Robert Frost: A Life"/>
        <s v="The Milagro Beanfield War"/>
        <s v="Nickel and Dimed: On (Not) Getting by in America"/>
        <s v="Eight Men Out: The Black Sox and the 1919 World Series"/>
        <s v="Dwight D. Eisenhower (The American Presidents  #34)"/>
        <s v="Warren G. Harding (The American Presidents  #29)"/>
        <s v="You Come Too: Favorite Poems for Readers of All Ages"/>
        <s v="The Poetry of Robert Frost: The Collected Poems  Complete and Unabridged"/>
        <s v="Rosa"/>
        <s v="The Prydain Companion: A Reference Guide to Lloyd Alexander's Prydain Chronicles"/>
        <s v="In Harm's Way: The Sinking of the USS Indianapolis and the Extraordinary Story of Its Survivors"/>
        <s v="Shakespeare's Secret"/>
        <s v="The Second World War: A Complete History"/>
        <s v="Hegemony or Survival: America's Quest for Global Dominance"/>
        <s v="The Nubian Prince"/>
        <s v="Theories of Relativity"/>
        <s v="On Intelligence"/>
        <s v="Voyage of the Turtle: In Pursuit of the Earth's Last Dinosaur"/>
        <s v="Imperial Ambitions: Conversations on the Post-9/11 World"/>
        <s v="The Book of Three (The Chronicles of Prydain  #1)"/>
        <s v="The Castle of Llyr (The Chronicles of Prydain  #3)"/>
        <s v="Taran Wanderer (The Chronicles of Prydain  #4)"/>
        <s v="The High King (The Chronicles of Prydain  #5)"/>
        <s v="The Foundling and Other Tales of Prydain"/>
        <s v="Homicide: A Year on the Killing Streets"/>
        <s v="Bait and Switch: The (Futile) Pursuit of the American Dream"/>
        <s v="Travels in the Scriptorium"/>
        <s v="Illuminations: Essays and Reflections"/>
        <s v="The Sons"/>
        <s v="Diaries  1910-1923"/>
        <s v="All Rivers Run to the Sea"/>
        <s v="Anti-Semite and Jew: An Exploration of the Etiology of Hate"/>
        <s v="The Trial of God: (as it was held on February 25  1649  in Shamgorod)"/>
        <s v="Amerika"/>
        <s v="How to Be a Jewish Parent: A Practical Handbook for Family Life"/>
        <s v="Der Prozess"/>
        <s v="Betraying Spinoza: The Renegade Jew Who Gave Us Modernity"/>
        <s v="Emma Lazarus"/>
        <s v="The Origins of Totalitarianism"/>
        <s v="Health: The Basics (Donatelle Series)"/>
        <s v="The Feynman Lectures on Physics Vol 2"/>
        <s v="The Feynman Lectures on Physics Vol 3"/>
        <s v="Watchmen on the Walls"/>
        <s v="Letters to Children"/>
        <s v="Things Pondered: From the Heart of a Lesser Woman"/>
        <s v="Once Upon a Gulf Coast Summer"/>
        <s v="Astrid Lindgren"/>
        <s v="Writing the Qualitative Dissertation: Understanding by Doing"/>
        <s v="Classroom Interactions as Cross-Cultural Encounters: Native Speakers in EFL Lessons"/>
        <s v="Ovid’s Metamorphoses: Books 6-10"/>
        <s v="Tibullus: A Commentary"/>
        <s v="The Poems"/>
        <s v="Warfare in the Classical World: An Illustrated Encyclopedia of Weapons  Warriors  and Warfare in the Ancient Civilizations of Greece and Rome"/>
        <s v="Ovid's Metamorphoses: Books 1-5"/>
        <s v="Regeneration Through Violence: The Mythology of the American Frontier  1600–1860"/>
        <s v="Selections from Homer’s Iliad"/>
        <s v="The Ethics of Ambiguity"/>
        <s v="The Broken Wings"/>
        <s v="Existentialism and Human Emotions"/>
        <s v="The Collected Short Stories of Maxim Gorky"/>
        <s v="The Collected Stories of Philip K. Dick 3: Second Variety"/>
        <s v="Wizard: The Life and Times of Nikola Tesla: Biography of a Genius"/>
        <s v="The Minority Report (Collected Stories of Philip K. Dick)"/>
        <s v="Ruby Ann's Down Home Trailer Park Cookbook"/>
        <s v="Vicars of Christ: A History of the Popes"/>
        <s v="The Minority Report: 18 Classic Stories"/>
        <s v="The Complete Films Of Alfred Hitchcock"/>
        <s v="Ruby Ann's Down Home Trailer Park BBQin' Cookbook"/>
        <s v="I Hope They Serve Beer in Hell (Tucker Max  #1)"/>
        <s v="Poetry for Young People: Edward Lear"/>
        <s v="The Church and the Second Sex"/>
        <s v="Man's Search for Meaning"/>
        <s v="Social Origins of Dictatorship and Democracy: Lord and Peasant in the Making of the Modern World"/>
        <s v="Lorca &amp; Jimenez: Selected Poems"/>
        <s v="Art and Culture: Critical Essays"/>
        <s v="Thirst"/>
        <s v="When the Rivers Run Dry: Water - The Defining Crisis of the Twenty-first Century"/>
        <s v="The Midnight Mystery (The Boxcar Children  #95)"/>
        <s v="When I Feel Angry"/>
        <s v="Te Kaihau: The Windeater"/>
        <s v="1912 Manuscript on the Special Theory of Relativity"/>
        <s v="Jasmine and Stars: Reading More Than Lolita in Tehran"/>
        <s v="Allusions in Ulysses: An Annotated List"/>
        <s v="The Scotch-Irish: A Social History"/>
        <s v="The Creation of the American Republic  1776-1787"/>
        <s v="The Egypt Game"/>
        <s v="Writing Degree Zero"/>
        <s v="The Weimar Republic: The Crisis of Classical Modernity"/>
        <s v="Day (The Night Trilogy  #3)"/>
        <s v="Dawn (The Night Trilogy  #2)"/>
        <s v="Prepared for the Worst: Selected Essays and Minority Reports"/>
        <s v="Malcolm X: A Graphic Biography"/>
        <s v="Wooden: A Lifetime of Observations and Reflections On and Off the Court"/>
        <s v="Master Index: An Illustrated Guide"/>
        <s v="What Life Was Like on the Banks of the Nile: Egypt  3050-30 BC"/>
        <s v="Manna from Heaven"/>
        <s v="Toast  and Other Stories"/>
        <s v="Tarzan of the Apes (Tarzan  #1)"/>
        <s v="Billy Budd  Sailor and Other Uncompleted Writings"/>
        <s v="Billy Budd  Sailor and Other Uncompleted Writings: The Writings of Herman Melville  Volume 13"/>
        <s v="War with the Newts"/>
        <s v="The Chain of Chance"/>
        <s v="His Master's Voice"/>
        <s v="The Phenomenon of Life: Toward a Philosophical Biology"/>
        <s v="Moby Dick  or The Whale"/>
        <s v="Mark Rothko"/>
        <s v="Lewis Carroll's Jabberwocky: A Book of Brillig Dioramas"/>
        <s v="On the Road to Tara"/>
        <s v="Hell Phone"/>
        <s v="Babar's World Tour"/>
        <s v="Goth-Icky: A Macabre Menagerie of Morbid Monstrosities"/>
        <s v="Art Out of Time: Unknown Comics Visionaries  1900-1969"/>
        <s v="Ruby Gloom's Guide to Friendship"/>
        <s v="The Beatles: 365 Days"/>
        <s v="Creating the Worlds of Star Wars: 365 Days"/>
        <s v="The Adventuress"/>
        <s v="Fluffy Humpy Poopy Puppy: A Ruff  Dog-Eared Look at Man's Best Friend"/>
        <s v="The Art of Maurice Sendak"/>
        <s v="The National Geographic Society: 100 Years of Adventure &amp; Discovery"/>
        <s v="The Boy Who Couldn't Die"/>
        <s v="Pink Box: Inside Japan's Sex Clubs"/>
        <s v="Paris Spleen"/>
        <s v="The Selected Poems of Federico Garc?a Lorca"/>
        <s v="The Air-Conditioned Nightmare"/>
        <s v="Henry Miller on Writing"/>
        <s v="Safe Conduct: An Autobiography and Other Writings"/>
        <s v="E.M. Forster: Critical Guidebook"/>
        <s v="The Flight of Icarus"/>
        <s v="Turtle Island"/>
        <s v="Seven Nights"/>
        <s v="The Blue Flowers"/>
        <s v="The Collected Poems  1957-1987"/>
        <s v="The Crack-Up"/>
        <s v="Deep River"/>
        <s v="The Daring Young Man on the Flying Trapeze and Other Stories"/>
        <s v="In Search of Duende"/>
        <s v="Everything and Nothing"/>
        <s v="The Red Notebook: True Stories"/>
        <s v="The Captain's Verses"/>
        <s v="Borges and The Eternal Orangutans"/>
        <s v="A Streetcar Named Desire"/>
        <s v="October Light"/>
        <s v="Blood Stripes: The Grunt's View of the War in Iraq"/>
        <s v="The Campfire Collection: Spine-tingling Tales to Tell in the Dark"/>
        <s v="The Star Wars Cookbook II: Darth Malt and More Galactic Recipes"/>
        <s v="The Wildlife of Star Wars"/>
        <s v="The Halloween Activity Book: Creepy  Crawly  Hairy  Scary Things to Do"/>
        <s v="Stylepedia: A Guide to Graphic Design Mannerisms  Quirks  and Conceits"/>
        <s v="Chicago Stories: Tales of the City"/>
        <s v="The Star Wars Poster Book"/>
        <s v="i am 8-bit: Art Inspired by Classic Videogames of the '80s"/>
        <s v="Edie: Girl on Fire"/>
        <s v="San Francisco Ballet at Seventy-Five"/>
        <s v="Chaucer's Canterbury Tales (Selected): An Interlinear Translation"/>
        <s v="Dante Alighieri's Divine Comedy  the Inferno"/>
        <s v="Barron's Book Notes: Lord of the Flies"/>
        <s v="Forms of Talk"/>
        <s v="Aeschylus  1: The Oresteia: Agamemnon/The Libation Bearers/The Eumenides"/>
        <s v="Euripides 3: Alcestis/Daughters of Troy/The Phoenician Women/Iphigenia at Aulis/Rhesus"/>
        <s v="Aeschylus 2: The Persians/Seven Against Thebes/The Suppliants/Prometheus Bound"/>
        <s v="The Negro"/>
        <s v="Aristophanes 1: The Acharnians/Peace/Celebrating Ladies/Wealth"/>
        <s v="The Bean Trees (Greer Family  #1)"/>
        <s v="The Last Castle/Nightwings (Tor Double Novel #15)"/>
        <s v="The Last Book of Swords: Shieldbreaker's Story (Lost Swords  #8)"/>
        <s v="Pastwatch: The Redemption of Christopher Columbus"/>
        <s v="The Medusa in the Shield"/>
        <s v="A Fabulous  Formless Darkness"/>
        <s v="The Sixth Book of Lost Swords: Mindsword's Story (Lost Swords  #6)"/>
        <s v="Lord of Chaos (The Wheel of Time  #6)"/>
        <s v="Red Prophet (Tales of Alvin Maker  #2)"/>
        <s v="Anthonology"/>
        <s v="Orion (Orion  #1)"/>
        <s v="The Call of Earth (Homecoming  #2)"/>
        <s v="The Ships of Earth (Homecoming Saga #3)"/>
        <s v="The Worthing Saga (Worthing  #1-3)"/>
        <s v="Demons Don't Dream (Xanth #16)"/>
        <s v="Roc and a Hard Place (Xanth #19)"/>
        <s v="Seminole Song"/>
        <s v="The Callahan Chronicals (Callahan's #1-3)"/>
        <s v="A Crown of Swords (The Wheel of Time  #7)"/>
        <s v="Drum Calls (Drums of Chaos  #2)"/>
        <s v="Drum Into Silence (Drums of Chaos  #3)"/>
        <s v="The Fourth Book of Lost Swords: Farslayer's Story (Lost Swords  #4)"/>
        <s v="Berserker: Blue Death (Berserker  #8)"/>
        <s v="Yon Ill Wind (Xanth #20)"/>
        <s v="Faun &amp; Games (Xanth #21)"/>
        <s v="A Quantum Murder (Greg Mandel  #2)"/>
        <s v="The Arms of Hercules (Book of the Gods  #3)"/>
        <s v="A Mortal Bane (Magdalene La Batarde  #1)"/>
        <s v="The Dastard (Xanth #24)"/>
        <s v="Swell Foop (Xanth #25)"/>
        <s v="Vale of the Vole (Xanth #10)"/>
        <s v="Up in a Heaval (Xanth #26)"/>
        <s v="Legends 2 (Legends 1  Volume 2of3)"/>
        <s v="Winter's Heart (The Wheel of Time  #9)"/>
        <s v="The Sword of Truth  Boxed Set I: Wizard's First Rule  Blood of the Fold  Stone of Tears (Sword of Truth  #1-3)"/>
        <s v="The Gate of Fire (Oath Of Empire Book Two)"/>
        <s v="Ariadne's Web (Book of the Gods  #2)"/>
        <s v="Mindstar Rising (Greg Mandel  #1)"/>
        <s v="Seinfeld and Philosophy"/>
        <s v="The Simpsons and Philosophy: The D'oh! of Homer"/>
        <s v="Woody Allen and Philosophy: [You Mean My Whole Fallacy Is Wrong?]"/>
        <s v="Harry Potter and Philosophy: If Aristotle Ran Hogwarts"/>
        <s v="The Matrix and Philosophy: Welcome to the Desert of the Real"/>
        <s v="Buffy the Vampire Slayer and Philosophy: Fear and Trembling in Sunnydale"/>
        <s v="The Lord of the Rings and Philosophy: One Book to Rule Them All"/>
        <s v="Superheroes and Philosophy: Truth  Justice  and the Socratic Way"/>
        <s v="Star Wars and Philosophy: More Powerful than You Can Possibly Imagine"/>
        <s v="The Beatles and Philosophy: Nothing You Can Think that Can't Be Thunk"/>
        <s v="Bullshit and Philosophy"/>
        <s v="Random House Crossword Mega Omnibus  Volume 1"/>
        <s v="Living Faith"/>
        <s v="Theodore Rex"/>
        <s v="Islam: A Short History"/>
        <s v="King Solomon's Mines (Allan Quatermain  #1)"/>
        <s v="The Mysterious Island"/>
        <s v="The Innocents Abroad"/>
        <s v="Hadji Murad"/>
        <s v="The Scientists: A History of Science Told Through the Lives of Its Greatest Inventors"/>
        <s v="A Working Stiff's Manifesto: A Memoir of Thirty Jobs I Quit  Nine That Fired Me  and Three I Can't Remember"/>
        <s v="Snow Flower and the Secret Fan"/>
        <s v="A Garden of Earthly Delights (Wonderland Quartet  #1)"/>
        <s v="The Birth of Venus"/>
        <s v="I Love Everybody (and Other Atrocious Lies)"/>
        <s v="The Knight of Maison-Rouge"/>
        <s v="A War Like No Other: How the Athenians &amp; Spartans Fought the Peloponnesian War"/>
        <s v="The Sorrows of Young Werther"/>
        <s v="Grimus"/>
        <s v="A Tramp Abroad"/>
        <s v="An Evening of Long Goodbyes"/>
        <s v="Chesapeake"/>
        <s v="Absolute Trust in the Goodness of the Earth: New Poems"/>
        <s v="Reading Lolita in Tehran: A Memoir in Books"/>
        <s v="Color: A Natural History of the Palette"/>
        <s v="No god but God: The Origins  Evolution and Future of Islam"/>
        <s v="The Red and the Black"/>
        <s v="Prep : A Novel"/>
        <s v="The Family That Couldn't Sleep: A Medical Mystery"/>
        <s v="Mountains Beyond Mountains: The Quest of Dr. Paul Farmer  a Man Who Would Cure the World"/>
        <s v="My Uncle Napoleon"/>
        <s v="Caribbean"/>
        <s v="The Cossacks"/>
        <s v="Fooled by Randomness: The Hidden Role of Chance in Life and in the Markets"/>
        <s v="The Greatest Generation"/>
        <s v="The March"/>
        <s v="Thank You for Smoking"/>
        <s v="Wonderland (Wonderland Quartet  #4)"/>
        <s v="The Gospel of the Flying Spaghetti Monster"/>
        <s v="A Man Without a Country"/>
        <s v="Teaching Classical Ballet"/>
        <s v="Holding On to the Air"/>
        <s v="Winter Season: A Dancer's Journal"/>
        <s v="Blood on the Moon: The Assassination of Abraham Lincoln"/>
        <s v="The Story of Avis"/>
        <s v="Echoes of the Marseillaise: Two Centuries Look Back on the French Revolution"/>
        <s v="Moods"/>
        <s v="Youth Without Youth &amp; Other Novellas (Romanian Literature &amp; Thought in Translation)"/>
        <s v="Latin Via Ovid: A First Course"/>
        <s v="Practice! Practice!: A Latin Via Ovid Workbook"/>
        <s v="Convergence Culture: Where Old and New Media Collide"/>
        <s v="Cold Counsel: Women in Old Norse Literature and Myth"/>
        <s v="George Eliot: The Last Victorian"/>
        <s v="Marilyn Monroe: The Biography"/>
        <s v="Temptations"/>
        <s v="Edgar Allan Poe A to Z"/>
        <s v="After Collapse: The Regeneration of Complex Societies"/>
        <s v="Blindness and Insight: Essays in the Rhetoric of Contemporary Criticism"/>
        <s v="Problems of Dostoevsky's Poetics"/>
        <s v="Kafka: Toward a Minor Literature"/>
        <s v="Proust And Signs: The Complete Text"/>
        <s v="Savage Anamoly: The Power of Spinoza’s Metaphysics and Politics"/>
        <s v="A Single Man"/>
        <s v="Christopher and His Kind"/>
        <s v="Am I That Name?: Feminism And The Category Of Women In History"/>
        <s v="Filth: Dirt  Disgust  and Modern Life"/>
        <s v="You Can Never Go Home Again"/>
        <s v="Notebook of a Return to the Native Land"/>
        <s v="All the King's Men: Three Stage Versions"/>
        <s v="Because I Remember Terror  Father  I Remember You"/>
        <s v="As Eve Said to the Serpent: On Landscape  Gender  and Art"/>
        <s v="A Gravity's Rainbow Companion: Sources and Contexts for Pynchon's Novel"/>
        <s v="Odes to Common Things"/>
        <s v="The Camera (Ansel Adams Photography  #1)"/>
        <s v="The Negative (Ansel Adams Photography  #2)"/>
        <s v="The Print (Ansel Adams Photography  #3)"/>
        <s v="Cat's Cradle (Cat  #1)"/>
        <s v="Final Rain (The Survivalist  #19)"/>
        <s v="Bright Star's Promise"/>
        <s v="A Devilish Dilemma"/>
        <s v="Prince of Magic"/>
        <s v="Kentucky Heat"/>
        <s v="My Lord Eternity (Immortal Rogues  #2)"/>
        <s v="Weekend Warriors (Sisterhood  #1)"/>
        <s v="See How She Dies"/>
        <s v="This Christmas"/>
        <s v="The Wedding Clause"/>
        <s v="My Wicked Pirate"/>
        <s v="A Wrinkle in Time: With Related Readings (A Wrinkle in Time Quintet #1)"/>
        <s v="Cliffsnotes on Shakespeare's Henry IV  Part 1"/>
        <s v="CliffsNotes on Shakespeare's Twelfth Night"/>
        <s v="CliffsNotes on Faulkner's Absalom  Absalom!"/>
        <s v="Cliffs notes on Warren's All the King's Men"/>
        <s v="CliffsNotes on Tolstoy's Anna Karenina"/>
        <s v="CliffsNotes on Faulkner's As I Lay Dying (Cliffs Notes)"/>
        <s v="Cliffs Notes on Wright's Black Boy"/>
        <s v="Cliffs Notes on Voltaire's Candide"/>
        <s v="CliffsNotes on Heller's Catch-22"/>
        <s v="Cliffs Notes on Frank's The Diary of Anne Frank"/>
        <s v="Cliffs Notes on Cervantes' Don Quixote"/>
        <s v="CliffsNotes on Euripides' Medea and Electra"/>
        <s v="CliffNotes on Williams' Glass Menagerie &amp; Streetcar Named Desire (Cliffs Notes)"/>
        <s v="Cliffs Notes on Hugo's Les Miserables"/>
        <s v="Cliffsnotes on Eliot's Middlemarch"/>
        <s v="Cliffsnotes on Beckett's Waiting for Godot and Other Plays"/>
        <s v="The Heidi Chronicles"/>
        <s v="Six Degrees of Separation"/>
        <s v="Having Our Say: The Delany Sisters' First 100 Years"/>
        <s v="The Diary of Anne Frank"/>
        <s v="Wonder of the World"/>
        <s v="Enchanted April: Acting Edition"/>
        <s v="Cigarettes Are Sublime"/>
        <s v="Immigrant Acts: On Asian American Cultural Politics"/>
        <s v="Photography's Other Histories"/>
        <s v="J.K.Rowling"/>
        <s v="Nikola Tesla: A Spark of Genius"/>
        <s v="Oprah Winfrey"/>
        <s v="Barack Obama: Working to Make a Difference"/>
        <s v="A Mad People's History of Madness"/>
        <s v="Freaks!: How to Draw Fantastic Fantasy Creatures"/>
        <s v="The Munsters: A Trip Down Mockingbird Lane"/>
        <s v="The Weekend Novelist"/>
        <s v="A Picture Book of Thomas Jefferson (Picture Book Biographies) (Picture Book Biography)"/>
        <s v="Patrick: Patron Saint of Ireland"/>
        <s v="A Picture Book of Anne Frank"/>
        <s v="Life of the Beloved: Spiritual Living in a Secular World"/>
        <s v="Save the Date: A Spirituality of Dating  Love  Dinner  and the Divine"/>
        <s v="Huxley and God: Essays on Religious Experience"/>
        <s v="Reinventing Jesus: How Contemporary Skeptics Miss the Real Jesus and Mislead Popular Culture"/>
        <s v="Raising the Bar: Ministry to Youth in the New Millennium"/>
        <s v="Quito 1599: City and Colony in Transition"/>
        <s v="The Art of Being"/>
        <s v="Nathan the Wise  Minna von Barnhelm  and Other Plays and Writings"/>
        <s v="The Art of Listening"/>
        <s v="Gita on the Green"/>
        <s v="Guerilla Film Makers Movie Blueprint"/>
        <s v="Don DeLillo's White Noise: A Reader's Guide"/>
        <s v="Gabriel Garcia Marquez's Love in the Time of Cholera: A Reader's Guide"/>
        <s v="David Foster Wallace's Infinite Jest: A Reader's Guide"/>
        <s v="Anita Diamant's The Red Tent: A Reader's Guide"/>
        <s v="Beyond the Chains of Illusion: My Encounter with Marx and Freud"/>
        <s v="J.K. Rowling's Harry Potter Novels: A Reader's Guide"/>
        <s v="Arundhati Roy's The God of Small Things: A Reader's Guide"/>
        <s v="A History of Philosophy 1: Greece and Rome"/>
        <s v="The Bob Dylan Encyclopedia"/>
        <s v="Marx's Concept of Man"/>
        <s v="Time for Revolution"/>
        <s v="Culture of Fear Revisited"/>
        <s v="Cervantes in Algiers: A Captive's Tale"/>
        <s v="Inside the Red Tent"/>
        <s v="The Wolf Shall Dwell With the Lamb: A Spirituality for Leadership in a Multicultural Community"/>
        <s v="L'Histoire de Pi"/>
        <s v="Let Justice Roll Down"/>
        <s v="Original Sin: Illuminating the Riddle"/>
        <s v="The Cross From A Distance: Atonement In Mark's Gospel"/>
        <s v="The Hermeneutical Spiral: A Comprehensive Introduction to Biblical Interpretation"/>
        <s v="Courageous Faith Through the Year"/>
        <s v="Gerald's Game"/>
        <s v="Beyond the Post-Modern Mind: The Place of Meaning in a Global Civilization"/>
        <s v="Mandala: Luminous Symbols for Healing (with a New CD of Meditations and Exercises!)"/>
        <s v="The Calvin and Hobbes Tenth Anniversary Book"/>
        <s v="The Days Are Just Packed"/>
        <s v="Homicidal Psycho Jungle Cat (Calvin and Hobbes #9)"/>
        <s v="Stephen King: America's Best-Loved Boogeyman"/>
        <s v="Stephen King from A to Z: An Encyclopedia of His Life and Work"/>
        <s v="The Perfect London Walk"/>
        <s v="Ebert's &quot;Bigger&quot; Little Movie Glossary"/>
        <s v="Foundations of Clinical Research: Applications to Practice"/>
        <s v="Explode the Code 1"/>
        <s v="The Headmaster's Papers"/>
        <s v="Four Mothers at Chautuaqua"/>
        <s v="Desecration (Left Behind  #9)"/>
        <s v="Armageddon: The Cosmic Battle of the Ages (Left Behind  #11)"/>
        <s v="Left Behind (Left Behind  #1)"/>
        <s v="Redemption (Redemption  #1)"/>
        <s v="Remember (Redemption  #2)"/>
        <s v="Sit  Walk  Stand"/>
        <s v="Kingdom Come: The Final Victory (Left Behind  #13)"/>
        <s v="The Rising: Antichrist is Born  (Before They Were Left Behind  #1)"/>
        <s v="Return (Redemption  #3)"/>
        <s v="The Origin of the Bible"/>
        <s v="Rejoice (Redemption  #4)"/>
        <s v="Reunion (Redemption  #5)"/>
        <s v="Forgiven (Firstborn  #2)"/>
        <s v="Found (Firstborn  #3)"/>
        <s v="Family (Firstborn  #4)"/>
        <s v="Magical Creatures (Easy To Read! Easy To Draw!)"/>
        <s v="Mr. Christmas"/>
        <s v="Little Miss Birthday"/>
        <s v="Mr. Jelly and the Pirates"/>
        <s v="Mr. Impossible"/>
        <s v="Little Miss Lucky"/>
        <s v="Mr. Bump"/>
        <s v="The Halloween Man"/>
        <s v="The Key"/>
        <s v="Gold Rage (Wilderness  #27)"/>
        <s v="The Nightmare Chronicles"/>
        <s v="Sweet Revenge"/>
        <s v="The House That Jack Built"/>
        <s v="Mischief (Harrow House  #2)"/>
        <s v="The Deed (Deed  #1)"/>
        <s v="Bliss"/>
        <s v="The Reluctant Reformer"/>
        <s v="Nightmare House (Harrow House  #1)"/>
        <s v="The Abandoned (Harrow House  #4)"/>
        <s v="The Attraction"/>
        <s v="The Perfect Wife"/>
        <s v="Love Is Blind"/>
        <s v="Dark Prince (Dark  #1)"/>
        <s v="Blood Moon Over Britain"/>
        <s v="The Colorado Kid"/>
        <s v="The Girl with the Long Green Heart"/>
        <s v="The Last Quarry (Quarry #7)"/>
        <s v="Sk8er Boy (First Kiss Club #1)"/>
        <s v="Von Helden Und Schelmen: Tall Tales and Legends for Intermediate Students of German"/>
        <s v="Three Prophetic Science Fiction Novels"/>
        <s v="History of Beauty"/>
        <s v="Tom Ford"/>
        <s v="Visions of Heaven and Hell"/>
        <s v="Michael Smith Elements of Style"/>
        <s v="The Grace Awakening: Believing in Grace Is One Thing. Living it Is Another"/>
        <s v="Lead Like Jesus: Lessons from the Greatest Leadership Role Model of All Time"/>
        <s v="Blink"/>
        <s v="Salvation to the Ends of the Earth: A Biblical Theology of Mission (New Studies in Biblical Theology (InterVarsity Press)  #11)"/>
        <s v="Discovering God's Will"/>
        <s v="The Complete Theory Fun Factory: Music Theory Puzzles and Games for the Early Grades"/>
        <s v="Trainspotting"/>
        <s v="The Silence of the Lambs"/>
        <s v="The Shawshank Redemption"/>
        <s v="Brown's Star Atlas: Showing All The Bright Stars With Full Instructions How To Find And Use Them For Navigational Purposes And Department Of Trade Examinations."/>
        <s v="The Home Front"/>
        <s v="Exemplary Novels IV: Lady Cornelia  the Deceitful Marriage  the Dialogue of the Dogs"/>
        <s v="The Iliad  Books 8-9 (Classical Texts Series)"/>
        <s v="Ewan McGregor: From Junkie to Jedi"/>
        <s v="Dissecting Marilyn Manson"/>
        <s v="Handmaid's Tale"/>
        <s v="Eight Mindful Steps to Happiness: Walking the Buddha's Path"/>
        <s v="The State of Mind Called Beautiful"/>
        <s v="Pure and Simple: The Extraordinary Teachings of a Thai Buddhist Laywoman"/>
        <s v="The Dharma of Star Wars"/>
        <s v="Imaginary Lands"/>
        <s v="Delwau Duon: Peintiadau Nicholas Evans = Symphonies in Black: The Paintings of Nicholas Evans"/>
        <s v="Dr No / Moonraker / Thunderball / From Russia with Love / On Her Majesty's Secret Service / Goldfinger"/>
        <s v="Going Potty"/>
        <s v="Theocritus: Select Poems: Select Poems"/>
        <s v="Full Circle: A South American Journey"/>
        <s v="The Evolution of the Gilgamesh Epic"/>
        <s v="Aeneid: Selections from Books 1  2  4  6  10  12"/>
        <s v="Corroborating Evidence: The Black Dahlia Murder"/>
        <s v="Moon in a Dewdrop: Writings of Zen Master Dogen"/>
        <s v="The Splendid Outcast: Beryl Markham's African Stories"/>
        <s v="The New Testament"/>
        <s v="Cradle to Cradle: Remaking the Way We Make Things"/>
        <s v="Suburban Nation: The Rise of Sprawl and the Decline of the American Dream"/>
        <s v="Tuscan Countess: The Life and Extraordinary Times of Matilda of Canossa"/>
        <s v="The Library of Apollodorus: Gods and Heroes of the Greeks"/>
        <s v="Canada's Incredible Coasts"/>
        <s v="At the Mountains of Madness and Other Novels"/>
        <s v="Evermore"/>
        <s v="Summa Theologica  5 Vols"/>
        <s v="Whoreson"/>
        <s v="Andreas Gursky"/>
        <s v="The Grail: A Year Ambling &amp; Shambling Through an Oregon Vineyard in Pursuit of the Best Pinot Noir Wine in the Whole Wild World"/>
        <s v="Sherlock Holmes: The Unauthorized Biography"/>
        <s v="Suffer the Little Children (Commissario Brunetti  #16)"/>
        <s v="Getting Results with Curriculum Mapping"/>
        <s v="The Tutor's First Love"/>
        <s v="E.E. Cummings: Complete Poems 1904-1962 (Revised  Corrected  and Expanded Edition)"/>
        <s v="Tulips &amp; Chimneys"/>
        <s v="The Basic Political Writings"/>
        <s v="Introduction to the Philosophy of History with Selections from The Philosophy of Right"/>
        <s v="On Justice  Power and Human Nature: Selections from The History of the Peloponnesian War"/>
        <s v="Confessions  Books 1-13"/>
        <s v="The Grand Inquisitor: with related chapters from The Brothers Karamazov"/>
        <s v="Plato: Complete Works"/>
        <s v="Iliad"/>
        <s v="Aristophanes I: Clouds/Wasps/Birds"/>
        <s v="Clouds/Wasps/Birds (Aristophanes 1)"/>
        <s v="Oresteia"/>
        <s v="Discourse on Method and Meditations on First Philosophy"/>
        <s v="Statesman"/>
        <s v="The Essential Iliad"/>
        <s v="Candide and Related Writings"/>
        <s v="The Trial and Death of Socrates (Euthyphro  Apology  Crito  Phaedo (death scene only))"/>
        <s v="Theban Plays"/>
        <s v="Five Dialogues: Euthyphro  Apology  Crito  Meno  Phaedo"/>
        <s v="Analects"/>
        <s v="Aeneid"/>
        <s v="Republic"/>
        <s v="Readings in Classical Chinese Philosophy"/>
        <s v="On Love: Lysis/Symposium/Phaedrus/Alcibiades/Selections from Republic &amp; Laws"/>
        <s v="Apollodorus' Library and Hyginus' Myths: Two Handbooks of Greek Mythology"/>
        <s v="A Hundred Camels in the Courtyard"/>
        <s v="Tales of Ordinary Madness"/>
        <s v="Erotism: Death and Sensuality"/>
        <s v="Howl and Other Poems"/>
        <s v="Book of Dreams"/>
        <s v="The Essential Neruda: Selected Poems"/>
        <s v="A Power Governments Cannot Suppress"/>
        <s v="Interrupted Music: The Making of Tolkien's Mythology"/>
        <s v="Early Candlelight"/>
        <s v="The St. Paul Stories of F. Scott Fitzgerald"/>
        <s v="Approaches to Teaching Atwood's &quot;the Handmaid's Tale&quot; and Other Works (Approaches to Teaching World Literature)"/>
        <s v="Julie  or the New Heloise"/>
        <s v="Free Play: Improvisation in Life and Art"/>
        <s v="The Search for the Beloved: Journeys in Mythology and Sacred Psychology (Inner Workbook)"/>
        <s v="A Gateway to Sindarin: A Grammar of an Elvish Language from J.R.R. Tolkien's Lord of the Rings"/>
        <s v="Before the Mayflower: A History of Black America"/>
        <s v="Black on Red: My 44 Years Inside the Soviet Union: An Autobiography"/>
        <s v="The Guide to Dan Brown's the Solomon Key"/>
        <s v="Three Books of Occult Philosophy"/>
        <s v="Blame It on the Brain: Distinguishing Chemical Imbalances  Brain Disorders  and Disobedience"/>
        <s v="La Ley del Exito"/>
        <s v="A Full House: An Austin Family Christmas (Austin Family  #5.6)"/>
        <s v="The Rock That Is Higher: Story as Truth"/>
        <s v="Conversations with Ernest Hemingway (Literary Conversations)"/>
        <s v="Conversations with Kurt Vonnegut"/>
        <s v="Conversations with Bernard Malamud (Literary Conversations)"/>
        <s v="Conversations with Jerzy Kosinski"/>
        <s v="Conversations with John Updike"/>
        <s v="The Good Housekeeping Illustrated Cookbook"/>
        <s v="Essentials of Conservation Biology"/>
        <s v="Sudden Fiction: American Short-Short Stories"/>
        <s v="Gertrud The Great Of Helfta: Spiritual Exercises"/>
        <s v="Harpo Speaks!"/>
        <s v="Hamlet's Mill: An Essay Investigating the Origins of Human Knowledge and Its Transmission Through Myth"/>
        <s v="Waiting for the Party: The Life of Frances Hodgson Burnett  1849-1924"/>
        <s v="Broken Vessels"/>
        <s v="John Deere Farm Tractors: A History of the John Deere Tractor"/>
        <s v="Bioinformatics: Sequence and Genome Analysis"/>
        <s v="Lysis/Phaedrus/Symposium: Plato on Homosexuality"/>
        <s v="The Basic Bakunin"/>
        <s v="The History (Great Minds)"/>
        <s v="By the Light of the Green Star (Green Star  #3)"/>
        <s v="Entry to Elsewhen"/>
        <s v="In the Green Star's Glow (Green Star  #5)"/>
        <s v="The Many Worlds of Magnus Ridolph"/>
        <s v="Polymath (Zarathustra Refugee Planets  #2)"/>
        <s v="Total Eclipse"/>
        <s v="The Assignation: Stories"/>
        <s v="First Love: A Gothic Tale"/>
        <s v="Follow Your Heart's Vegetarian Soup Cookbook"/>
        <s v="The Roald Dahl Omnibus: Perfect Bedtime Stories for Sleepless Nights"/>
        <s v="The Magic of Krynn (DragonLance: Tales I  #1)"/>
        <s v="King Arthur Flour Whole Grain Baking: Delicious Recipes Using Nutritious Whole Grains"/>
        <s v="The Elements of Typographic Style"/>
        <s v="A Book of Blue Flowers"/>
        <s v="How Europe Underdeveloped Africa"/>
        <s v="Gumbo Ya-Ya: A Collection of Louisiana Folk Tales"/>
        <s v="Martin and Malcolm and America: A Dream or a Nightmare?"/>
        <s v="Corvette"/>
        <s v="Portraits of Murder: 47 Short Stories Chosen by the Master of Suspense"/>
        <s v="A Divine Revelation of Hell"/>
        <s v="He Came to Set the Captives Free"/>
        <s v="God's Generals Why They Succeeded and Why Some Fail"/>
        <s v="You're Born an Original  Don't Die a Copy!"/>
        <s v="The Bible Cure For Diabetes"/>
        <s v="The Collected Works of C.S. Lewis"/>
        <s v="To Battle the Gods (Jalav  Amazon Warrior  #5)"/>
        <s v="Quester's Endgame"/>
        <s v="Magic's Pawn (Valdemar: Last Herald-Mage #1)"/>
        <s v="Arrows of the Queen (Heralds of Valdemar  #1)"/>
        <s v="Arrow's Fall (Heralds of Valdemar  #3)"/>
        <s v="Magic's Price (Valdemar: Last Herald-Mage #3)"/>
        <s v="The Madness Season"/>
        <s v="By the Sword (Valdemar)"/>
        <s v="Wild Magic (Drinker of Souls: Wild Magic  #1)"/>
        <s v="Wildfire (Drinker of Souls: Wild Magic  #2)"/>
        <s v="Winds of Fate (Valdemar: Mage Winds #1)"/>
        <s v="Winds of Fury (Valdemar: Mage Winds #3)"/>
        <s v="Dance Down the Stars (Duel of Sorcery: Dancer  #3)"/>
        <s v="Fire in the Sky (Diadem: Shadowsong  #1)"/>
        <s v="Storm Warning (Valdemar: Mage Storms #1)"/>
        <s v="Storm Rising (Valdemar: Mage Storms  #2)"/>
        <s v="Sword of Ice and Other Tales of Valdemar (Tales of Valdemar #1)"/>
        <s v="Oathblood (Valdemar: Vows and Honor  #3)"/>
        <s v="Black Cats and Broken Mirrors"/>
        <s v="This Alien Shore"/>
        <s v="River of Blue Fire (Otherland  #2)"/>
        <s v="Earth  Air  Fire  Water (Tales from the Eternal Archives  #2)"/>
        <s v="New Amazons"/>
        <s v="Mountain of Black Glass (Otherland  #3)"/>
        <s v="Owlknight (Owl Mage Trilogy  #3)"/>
        <s v="The Leadership Challenge: Skills for Taking Charge"/>
        <s v="Good Grief: The Story of Charles M. Schulz"/>
        <s v="Experimental Phenomenology: An Introduction"/>
        <s v="Alberic the Wise"/>
        <s v="Hard Drive: Bill Gates and the Making of the Microsoft Empire"/>
        <s v="The 22 Immutable Laws of Marketing: Violate Them at Your Own Risk"/>
        <s v="Accidental Empires"/>
        <s v="Die Broke: A Radical Four-Part Financial Plan"/>
        <s v="The Intelligent Woman's Guide to Socialism  Capitalism  Sovietism and Fascism"/>
        <s v="Teaching the World's Children: ESL for Ages Three to Seven (The Pippin Teacher's Library)"/>
        <s v="Feeding the Future: From Fat to Famine  How to Solve the World's Food Crises"/>
        <s v="The Fish Kisser"/>
        <s v="The Treasured Writings of Kahlil Gibran"/>
        <s v="The American Campaign: U.S. Presidential Campaigns and the National Vote"/>
        <s v="Battle for the Planet of the Apes"/>
        <s v="The Complete I Ching: The Definitive Translation"/>
        <s v="The Stress-free Habit: Powerful Techniques for Health &amp; Longevity from the Andes  Yucatan &amp; the Far East"/>
        <s v="Moksha: Writings on Psychedelics &amp; the Visionary Experience"/>
        <s v="Psychonavigation: Techniques for Travel Beyond Time"/>
        <s v="Walking the World in Wonder: A Children's Herbal"/>
        <s v="Death of a Dreamer (Hamish Macbeth  #22)"/>
        <s v="American Film Guide"/>
        <s v="The Best of the Journal of Irreproducible Results"/>
        <s v="The Politically Incorrect Guide to American History"/>
        <s v="America Alone: The End of the World As We Know It"/>
        <s v="The Real Jimmy Carter: How Our Worst Ex-President Undermines American Foreign Policy  Coddles Dictators and Created the Party of Clinton and Kerry"/>
        <s v="A Reader's Digest Songbook: Remembering Yesterday's Hits"/>
        <s v="Topsail Island: Mayberry by the Sea"/>
        <s v="Sister Outsider: Essays and Speeches"/>
        <s v="Outsiders Within: Writing on Transracial Adoption"/>
        <s v="Walking the Rez Road"/>
        <s v="Standard Catalog of Smith &amp; Wesson"/>
        <s v="Homer's Daughter"/>
        <s v="A Door of Hope"/>
        <s v="The Ecological Approach to Visual Perception"/>
        <s v="Three Philosophies of Life: Ecclesiastes—Life As Vanity  Job—Life As Suffering  Song of Songs—Life As Love"/>
        <s v="Christianity for Modern Pagans: Pascal's Pensées - Edited  Outlined &amp; Explained"/>
        <s v="Saint Ignatius Loyola: The Pilgrim Years 1491-1538"/>
        <s v="No Price Too High: A Pentecostal Preacher Becomes Catholic - The Inspirational Story of Alex Jones as Told to Diane Hanson"/>
        <s v="C.S. Lewis and the Catholic Church"/>
        <s v="Writing the Novel: From Plot to Print"/>
        <s v="How to Write Science Fiction and Fantasy"/>
        <s v="The Avalanche Handbook"/>
        <s v="Confessions of Saint Augustine (Paraclete Living Library)"/>
        <s v="Adventures of the Scarlet Pimpernel"/>
        <s v="Birth Of A Tragedy: Kashmir 1947"/>
        <s v="The Life and Times of Scrooge McDuck"/>
        <s v="Peking to Paris"/>
        <s v="The Essential Augustine"/>
        <s v="Plato on Knowledge and Reality"/>
        <s v="A Companion to Plato's Republic"/>
        <s v="On Crimes and Punishments"/>
        <s v="The Handbook (The Encheiridion)"/>
        <s v="Canopy: A Work for Voice and Light in Harvard Yard"/>
        <s v="Through the Arc of the Rain Forest"/>
        <s v="Melville's Moby Dick: An American Nekyia (Studies in Jungian Psychology by Jungian Analysts)"/>
        <s v="Access the Power of Your Higher Self: Your Source of Inner Guidance and Spiritual Transformation (Pocket Guides to Practical Spirituality)"/>
        <s v="Soul Mates &amp; Twin Flames: The Spiritual Dimension of Love &amp; Relationships (Pocket Guide to Practical Spirituality)"/>
        <s v="The covert war against rock: what you don't know about the deaths of Jim Morrison  Tupac Shakur  Michael Hutchence  Brian Jones  Jimi Hendrix  Phil Ochs  Bob Marley  Peter Tosh  John Lennon  The Notorious B.I.G"/>
        <s v="Big Dead Place: Inside the Strange and Menacing World of Antarctica"/>
        <s v="Margaret Atwood's Power: Mirrors  Reflections and Images in Select Fiction and Poetry"/>
        <s v="Thucydides  Book 6 Commentary"/>
        <s v="Ape and Essence"/>
        <s v="Murder from the East"/>
        <s v="The Days of Vengeance: An Exposition of the Book of Revelation"/>
        <s v="Life Amongst the Modocs"/>
        <s v="Five T'ang Poets"/>
        <s v="Tesla Papers"/>
        <s v="100 Years of Lynchings"/>
        <s v="Black Man of the Nile and His Family"/>
        <s v="The Crowd/Extraordinary Popular Delusions &amp; the Madness of Crowds"/>
        <s v="Father Hunger: Fathers  Daughters &amp; Food"/>
        <s v="Father Hunger: Fathers  Daughters  and the Pursuit of Thinness"/>
        <s v="Cook's Illustrated 2003 (Cook's Illustrated Annuals)"/>
        <s v="Cook's Illustrated 2005 (Cook's Illustrated Annuals)"/>
        <s v="The Prince"/>
        <s v="The Naked Warrior: Master the Secrets of the Super-Strong - Using Bodyweight Exercises Only"/>
        <s v="The Atlantis Dialogue"/>
        <s v="Mahatma Gandhi and His Myths: Civil Disobedience  Nonviolence  and Satyagraha in the Real World (Plus Why It's Gandhi  Not Ghandi)"/>
        <s v="Ghosts of Gettysburg III: Spirits  Apparitions  and Haunted Places of the Battlefield"/>
        <s v="Situationist International Anthology: Revised and Expanded Edition"/>
        <s v="Letters: Summer 1926"/>
        <s v="Seduction and Betrayal: Women and Literature"/>
        <s v="Typee / Omoo / Mardi"/>
        <s v="The Leatherstocking Tales  Vol. 1: The Pioneers / The Last of the Mohicans / The Prairie"/>
        <s v="The Leatherstocking Tales  Vol. 2: The Pathfinder / The Deerslayer"/>
        <s v="Literary Criticism  Vol. 1: Essays on Literature / American Writers / English Writers"/>
        <s v="Pierre / Israel Potter / The Piazza Tales / The Confidence-Man / Uncollected Prose / Billy Budd"/>
        <s v="The House of Mirth / The Reef / The Custom of the Country / The Age of Innocence"/>
        <s v="Collected Tales  Sketches  Speeches  &amp; Essays 1852–1890"/>
        <s v="Writings 1902-1910: The Varieties of Religious Experience / Pragmatism / A Pluralistic Universe / The Meaning of Truth / Some Problems of Philosophy / Essays"/>
        <s v="Speeches and Writings 1832–1858"/>
        <s v="Complete Plays 1913–1920"/>
        <s v="Complete Plays 1920–1931"/>
        <s v="Novellas and Other Writings: Madame de Treymes / Ethan Frome / Summer / Old New York / The Mother’s Recompense / A Backward Glance"/>
        <s v="Writings 1878–1899: Psychology: Briefer Course / The Will to Believe / Talks to Teachers and to Students / Essays"/>
        <s v="Collected Tales  Sketches  Speeches  &amp; Essays 1891–1910"/>
        <s v="Historical Romances: The Prince and the Pauper / A Connecticut Yankee in King Arthur’s Court / Personal Recollections of Joan of Arc"/>
        <s v="Novels and Stories"/>
        <s v="Novels 1942–1954: Go Down  Moses / Intruder in the Dust / Requiem for a Nun / A Fable"/>
        <s v="Finding and Exploring Your Spiritual Path: An Exploration of the Pleasures and Perils of Seeking Personal Enlightenment"/>
        <s v="Phaedo"/>
        <s v="One  No One and One Hundred Thousand"/>
        <s v="The New American Splendor Anthology: From Off the Streets of Cleveland"/>
        <s v="Little Big Book for God's Children"/>
        <s v="Harm's Way: Lust &amp; Madness &amp; Murder &amp; Mayhem"/>
        <s v="Leaving the 20th Century: The Incomplete Work of the Situationist International"/>
        <s v="On the Trail of Mary  Queen of Scots"/>
        <s v="Anthony Thwaite: In Conversation With Peter Dale and Ian Hamilton"/>
        <s v="Trial by Fire (Stargate SG-1  #1)"/>
        <s v="The Twelve Steps &amp; Twelve Traditions of Overeaters Anonymous"/>
        <s v="The Ethics of Rhetoric"/>
        <s v="The Cognitive Style of PowerPoint: Pitching Out Corrupts Within"/>
        <s v="Beautiful Evidence"/>
        <s v="Common Herbs for Natural Health"/>
        <s v="Graphic Storytelling and Visual Narrative"/>
        <s v="From Babylon to Timbuktu: A History of the Ancient Black Races Including the Black Hebrews"/>
        <s v="PS I Love You Baby Collection"/>
        <s v="Pyramids of Montauk: Explorations in Consciousness"/>
        <s v="Micro Eco-Farming: Prospering from Backyard to Small Acreage in Partnership with the Earth"/>
        <s v="Be the Person You Want to Find: Relationship and Self-Discovery"/>
        <s v="Holy Cows and Hog Heaven: The Food Buyer's Guide to Farm Friendly Food"/>
        <s v="Cook's Illustrated 1995 (Cook's Illustrated Annuals)"/>
        <s v="The Eye of the I: From Which Nothing is Hidden"/>
        <s v="Lo ?nico que no podr?s hacer en el cielo"/>
        <s v="The Quest for Longitude: The Proceedings of the Longitude Symposium  Harvard University  Cambridge  Massachusetts  November 4-6  1993"/>
        <s v="When the World Was Steady"/>
        <s v="The Sawtooth Wolves"/>
        <s v="Think Like a Cat: How to Raise a Well-Adjusted Cat—Not a Sour Puss"/>
        <s v="Something Wicked This Way Comes"/>
        <s v="The Electric Kool-aid Acid Test/The Kandy Kolored Tangerine Flake Streamline Baby/Radical Chic &amp; Mau Mauing the Flak Catchers"/>
        <s v="Comfort Me With Apples"/>
        <s v="Desire and Duty: A Sequel to Jane Austen's Pride and Prejudice"/>
        <s v="Storm of the Century: An Original Screenplay"/>
        <s v="Oracle Night"/>
        <s v="The Beatles' Story on Capitol Records  Part Two: The Albums"/>
        <s v="You are Being Lied To: The Disinformation Guide to Media Distortion  Historical Whitewashes  and Cultural Myths"/>
        <s v="The Buddha in Your Mirror: Practical Buddhism and the Search for Self"/>
        <s v="Tales from the Dark Tower"/>
        <s v="Homeric Moments: Clues to Delight in Reading the Odyssey and the Iliad"/>
        <s v="Vinyl Cafe Odd Jobs"/>
        <s v="Vinyl Cafe Coast to Coast Story Service"/>
        <s v="Drat! We're Rats! (Scrambled Legs  #1)"/>
        <s v="Battle of the Bunheads (Scrambled Legs  #2)"/>
        <s v="New York City's Best Dive Bars: Drinking and Diving in the Five Boroughs"/>
        <s v="In Wonderland"/>
        <s v="User"/>
        <s v="Dark Rivers of the Heart / Sole Survivor / Intensity"/>
        <s v="Maud Hart Lovelace's Deep Valley: A Guidebook of Mankato Places in the Betsy-Tacy Series"/>
        <s v="Satan Burger"/>
        <s v="The Criss Cross"/>
        <s v="Eating for Life: Your Guide to Great Health  Fat Loss and Increased Energy!"/>
        <s v="Dark Birthright"/>
        <s v="Ultimate Unofficial Guide to the Mysteries of Harry Potter: Analysis of Books 1-4"/>
        <s v="Lost Stories"/>
        <s v="Floor Games (Sandplay Classics)"/>
        <s v="Angeles &amp; Demonios"/>
        <s v="The Frequencies"/>
        <s v="Programming Ruby: The Pragmatic Programmers' Guide"/>
        <s v="First Love"/>
        <s v="Brando Unzipped: A Revisionist and Very Private Look at America's Greatest Actor"/>
        <s v="The Mind Parasites"/>
        <s v="Open My Eyes  Lord: A Practical Guide to Angelic Visitations and Heavenly Experiences"/>
        <s v="My Woman His Wife"/>
        <s v="Plants and Landscapes for Summer-Dry Climates of the San Francisco Bay Region"/>
        <s v="Natural Cures &quot;They&quot; Don't Want You to Know about"/>
        <s v="Caesar's Commentaries: On the Gallic War &amp; On the Civil War"/>
        <s v="The Art of War"/>
        <s v="Jesus Freaks"/>
        <s v="Bacacay"/>
        <s v="The Hedge Knight (The Tales of Dunk and Egg  #1)"/>
        <s v="The Wood Boy / The Burning Man"/>
        <s v="Unauthorized Harry Potter Book Seven News: &quot;Half-Blood Prince&quot; Analysis and Speculation"/>
        <s v="Clown Girl"/>
        <s v="Agile Web Development with Rails: A Pragmatic Guide"/>
        <s v="Behind Closed Doors: Secrets of Great Management"/>
        <s v="The Giraffe Who Was Afraid of Heights (Physical &amp; Behavioral Adaptation)"/>
        <s v="Pictures Showing What Happens on Each Page of Thomas Pynchon's Novel Gravity's Rainbow"/>
        <s v="Pragmatic Version Control: Using Subversion (The Pragmatic Starter Kit Series)"/>
        <s v="Tin House: Evil (Volume 8 no. 3)"/>
        <s v="Dr. Mary's Monkey: How the Unsolved Murder of a Doctor  a Secret Laboratory in New Orleans and Cancer-Causing Monkey Viruses are Linked to Lee Harvey Oswald  the JFK Assassination and Emerging Global Epidemics"/>
        <s v="In Cahootz: Sequel to Hoodwinked"/>
        <s v="George Washington's Sacred Fire"/>
        <s v="The Dragon's Eye (Erec Rex  #1)"/>
        <s v="The American Religion"/>
        <s v="Fulgor oculto (Landry  #3)"/>
        <s v="Un nuevo amanecer"/>
        <s v="Veinte poemas de amor y una canci?n desesperada; Cien sonetos de amor"/>
        <s v="Por los pelos"/>
        <s v="Fodor's Amsterdam (Fodor's Gold Guides)"/>
        <s v="The Crack in Space"/>
        <s v="Vulcan's Hammer"/>
        <s v="A Fine Balance"/>
        <s v="In the Bedroom: Seven Stories"/>
        <s v="My Name Is Asher Lev"/>
        <s v="Adam and Eve and Pinch Me"/>
        <s v="The O. Henry Prize Stories 2003"/>
        <s v="Morality for Beautiful Girls (No. 1 Ladies' Detective Agency #3)"/>
        <s v="The Dogs of Riga (Kurt Wallander  #2)"/>
        <s v="Sidetracked (Kurt Wallander  #5)"/>
        <s v="The Secret History"/>
        <s v="Eating Stone: Imagination and the Loss of the Wild"/>
        <s v="1491: New Revelations of the Americas Before Columbus"/>
        <s v="Koba the Dread: Laughter and the Twenty Million"/>
        <s v="Letters to a Young Artist"/>
        <s v="Miami Blues (Hoke Moseley #1)"/>
        <s v="Sideswipe: A Hoke Moseley Novel"/>
        <s v="New Hope for the Dead (Hoke Mosely #2)"/>
        <s v="Under the Banner of Heaven: A Story of Violent Faith"/>
        <s v="Diary"/>
        <s v="The Complete Short Novels"/>
        <s v="Isaac Newton"/>
        <s v="A Year at the Races: Reflections on Horses  Humans  Love  Money  and Luck"/>
        <s v="You Shall Know Our Velocity!"/>
        <s v="72 Hour Hold"/>
        <s v="Parallel Worlds: A Journey through Creation  Higher Dimensions  and the Future of the Cosmos"/>
        <s v="Who Will Run the Frog Hospital?"/>
        <s v="A Thousand Acres"/>
        <s v="Providence of a Sparrow: Lessons from a Life Gone to the Birds"/>
        <s v="Vintage Murakami"/>
        <s v="The Razor's Edge"/>
        <s v="Imaginary Friends"/>
        <s v="The Dew Breaker"/>
        <s v="Living to Tell the Tale"/>
        <s v="Case Closed: Lee Harvey Oswald and the Assassination of JFK"/>
        <s v="Strange Pilgrims"/>
        <s v="Chronicle of a Death Foretold"/>
        <s v="Doce cuentos peregrinos"/>
        <s v="Cr?nica de una muerte anunciada"/>
        <s v="A Madman Dreams of Turing Machines"/>
        <s v="Lidia's Family Table"/>
        <s v="Lidia's Italy"/>
        <s v="Frost"/>
        <s v="The Bookshop  The Gate of Angels  The Blue Flower"/>
        <s v="The Origin of Species/The Voyage of the Beagle"/>
        <s v="The Oresteia: Agamemnon  Choephoroe &amp; Eumenides (Everyman's Library  No. 260)"/>
        <s v="Pnin"/>
        <s v="The Plague  The Fall  Exile and the Kingdom  and Selected Essays"/>
        <s v="Runaway"/>
        <s v="The General in His Labyrinth"/>
        <s v="Boeing Versus Airbus: The Inside Story of the Greatest International Competition in Business"/>
        <s v="My Life in France"/>
        <s v="Half of a Yellow Sun"/>
        <s v="House of Meetings"/>
        <s v="Confessions of a French Baker: Breadmaking Secrets  Tips  and Recipes"/>
        <s v="Imperial Life in the Emerald City: Inside Iraq's Green Zone"/>
        <s v="See No Evil: The True Story of a Ground Soldier in the CIA's War on Terrorism"/>
        <s v="Gale Gand's Short + Sweet : Quick Desserts with Eight Ingredients or Less"/>
        <s v="Fugitives and Refugees: A Walk in Portland  Oregon"/>
        <s v="Last Train to Paradise: Henry Flagler and the Spectacular Rise and Fall of the Railroad that Crossed an Ocean"/>
        <s v="Underworld: The Mysterious Origins of Civilization"/>
        <s v="The Hedgehog  the Fox &amp; the Magister's Pox: Mending the Gap Between Science &amp; the Humanities"/>
        <s v="The Last Hours of Ancient Sunlight: The Fate of the World and What We Can Do Before It's Too Late"/>
        <s v="The Ruby Ring"/>
        <s v="Jimmy Stewart: A Biography"/>
        <s v="Eat This Book: Cooking with Global Fresh Flavors"/>
        <s v="Tyler's Ultimate: Brilliant Simple Food to Make Any Time"/>
        <s v="Everyday Italian: 125 Simple and Delicious Recipes"/>
        <s v="The Hitchhiker's Guide to the Galaxy (Hitchhiker's Guide  #1)"/>
        <s v="The Metamorphosis (Graphic Novel Adaptation)"/>
        <s v="Paths to God: Living the Bhagavad Gita"/>
        <s v="FDR's Folly: How Roosevelt and His New Deal Prolonged the Great Depression"/>
        <s v="Angry Black White Boy"/>
        <s v="The Family that Couldn't Sleep"/>
        <s v="Peony in Love"/>
        <s v="Iran Awakening: A Memoir of Revolution and Hope"/>
        <s v="The Wild Trees: A Story of Passion and Daring"/>
        <s v="Ariel Sharon: A Life"/>
        <s v="Celebrations: Rituals of Peace and Prayer"/>
        <s v="Scoop (Occupational Hazards  #1)"/>
        <s v="I Sold My Soul on Ebay: Viewing Faith Through an Atheist's Eyes"/>
        <s v="Field Notes: The Grace Note of the Canyon Wren"/>
        <s v="Port Mungo"/>
        <s v="In the Company of Cheerful Ladies (No. 1 Ladies' Detective Agency  #6)"/>
        <s v="Blue Shoes and Happiness (No. 1 Ladies' Detective Agency #7)"/>
        <s v="War Trash"/>
        <s v="Shakespeare: The Biography"/>
        <s v="Saturday"/>
        <s v="The Philosophy of Jean-Paul Sartre"/>
        <s v="The Lemon Table"/>
        <s v="Collected Poems"/>
        <s v="Created in Darkness by Troubled Americans: The Best of McSweeney's Humor Category"/>
        <s v="Maps for Lost Lovers"/>
        <s v="The Sunday Philosophy Club (Isabel Dalhousie  #1)"/>
        <s v="Yellow Dog"/>
        <s v="Titan: The Life of John D. Rockefeller  Sr."/>
        <s v="Einstein's Dreams"/>
        <s v="For Her Own Good: Two Centuries of the Experts' Advice to Women"/>
        <s v="Wickett's Remedy"/>
        <s v="Out"/>
        <s v="Last Night: Stories"/>
        <s v="The Black Book"/>
        <s v="The Island at the Center of the World: The Epic Story of Dutch Manhattan and the Forgotten Colony That Shaped America"/>
        <s v="Operating Instructions: A Journal of My Son's First Year"/>
        <s v="Company"/>
        <s v="Going Native"/>
        <s v="Mulliner Nights (Mr. Mulliner  #3)"/>
        <s v="Checkpoint"/>
        <s v="The Crazyladies of Pearl Street"/>
        <s v="Thunderstruck"/>
        <s v="The Laughing Jesus: Religious Lies and Gnostic Wisdom"/>
        <s v="Blood Done Sign My Name: A True Story"/>
        <s v="7 h?bitos de las familias altamente efectivas"/>
        <s v="Artemis Fowl (Artemis Fowl  #1)"/>
        <s v="Me Alquilo Para So?ar (Taller de Gui?n  #62)"/>
        <s v="The Finer Points of Sausage Dogs (Portuguese Irregular Verbs  #2)"/>
        <s v="Blood on the Moon (Lloyd Hopkins  #1)"/>
        <s v="Because the Night (Lloyd Hopkins  #2)"/>
        <s v="The Promise"/>
        <s v="The Greenlanders"/>
        <s v="How We Are Hungry"/>
        <s v="Memoria de mis putas tristes"/>
        <s v="Before the Frost (Linda Wallander #1)"/>
        <s v="The Brief History of the Dead"/>
        <s v="Beowulf: A Dual-Language Edition"/>
        <s v="A Taste for Death (Adam Dalgliesh  #7)"/>
        <s v="My Life  Volume I: The Early Years"/>
        <s v="The Complete Stories of Truman Capote"/>
        <s v="Arthur &amp; George"/>
        <s v="The Eiger Sanction (Jonathan Hemlock  #1)"/>
        <s v="Shibumi"/>
        <s v="The Summer of Katya"/>
        <s v="The Main"/>
        <s v="Blind Willow  Sleeping Woman: 24 Stories"/>
        <s v="The Chessmen of Mars (Barsoom #5)"/>
        <s v="The Warlord of Mars (Barsoom  #3)"/>
        <s v="The Tragedy of Pudd'nhead Wilson"/>
        <s v="Writings to Young Women from Laura Ingalls Wilder: On Wisdom and Virtues (Writings to Young Women on Laura Ingalls Wilder #1)"/>
        <s v="Writings to Young Women from Laura Ingalls Wilder: On Life as a Pioneer Woman (Writings to Young Women from Laura Ingalls Wilder #2)"/>
        <s v="Writings to Young Women on Laura Ingalls Wilder: As Told By Her Family  Friends  and Neighbors (Writings to Young Women on Laura Ingalls Wilder #3)"/>
        <s v="The Filth"/>
        <s v="The Invisibles  Vol. 7: The Invisible Kingdom"/>
        <s v="Oasis (On the Road to Perdition  #1)"/>
        <s v="Arkham Asylum: Living Hell"/>
        <s v="Transmetropolitan  Vol. 10: One More Time"/>
        <s v="Fables  Vol. 4: March of the Wooden Soldiers"/>
        <s v="JLA  Vol. 14: Trial by Fire"/>
        <s v="Hellblazer: Setting Sun"/>
        <s v="Fables  Vol. 3: Storybook Love"/>
        <s v="On the Road to Perdition — Oasis  Sanctuary  and Detour — (Road to Perdition  #2)"/>
        <s v="Fables: 1001 Nights of Snowfall"/>
        <s v="The Quitter"/>
        <s v="The Sgt. Rock Archives  Vol. 3"/>
        <s v="Superman: Secret Identity"/>
        <s v="Identity Crisis"/>
        <s v="Fables  Vol. 5: The Mean Seasons"/>
        <s v="Fables  Vol. 6: Homelands"/>
        <s v="The Best of the Spirit"/>
        <s v="V for Vendetta"/>
        <s v="Seven Soldiers of Victory  Volume 1"/>
        <s v="Kid Eternity"/>
        <s v="Superman: Up  Up  and Away!"/>
        <s v="Doom Patrol  Vol. 4: Musclebound"/>
        <s v="Fables  Vol. 7: Arabian Nights (and Days)"/>
        <s v="Fables  Vol. 8: Wolves"/>
        <s v="Neil Gaiman's Neverwhere"/>
        <s v="Loveless  Vol. 1: A Kin of Homecoming"/>
        <s v="The Absolute Sandman  Volume One"/>
        <s v="Emma  Vol. 01"/>
        <s v="Desolation Jones: Made in England"/>
        <s v="Doom Patrol  Vol. 5: Magic Bus"/>
        <s v="Jack of Fables  Vol. 1: The (Nearly) Great Escape"/>
        <s v="American Splendor: Another Day"/>
        <s v="Sgt. Rock: The Prophecy"/>
        <s v="Superman: Back in Action"/>
        <s v="Pledged: The Secret Life of Sororities"/>
        <s v="Feast: Food to Celebrate Life"/>
        <s v="There's No Place Like Here"/>
        <s v="Jamie's Dinners: The Essential Family Cookbook"/>
        <s v="Jamie's Italy"/>
        <s v="Reduced Shakespeare: The Attention-impaired Readers Guide to the World's Best Playwright"/>
        <s v="Not a Genuine Black Man: Or  How I Claimed My Piece of Ground in the Lily-White Suburbs"/>
        <s v="It's Not Easy Being Green: And Other Things to Consider"/>
        <s v="For One More Day"/>
        <s v="Wherever You Go  There You Are: Mindfulness Meditation in Everyday Life"/>
        <s v="Wicked: The Grimmerie"/>
        <s v="Being Dead Is No Excuse: The Official Southern Ladies Guide to Hosting the Perfect Funeral"/>
        <s v="Graphic Design Solutions"/>
        <s v="Mother God: The Feminine Principle to Our Creator"/>
        <s v="Here We All Are"/>
        <s v="You Can Have What You Want: Proven Strategies for Inner and Outer Success"/>
        <s v="Sixty Million Frenchmen Can't Be Wrong"/>
        <s v="Little Women (Little Women  #1)"/>
        <s v="The Easy Way to Stop Smoking: Join the Millions Who Have Become Nonsmokers Using the Easyway Method"/>
        <s v="The Red Badge of Courage (Classic Starts)"/>
        <s v="The Book of the Dragon"/>
        <s v="The Three Musketeers (Classic Starts)"/>
        <s v="Lila's Child: An Inquiry into Quality"/>
        <s v="Strawberry Days: How Internment Destroyed a Japanese American Community"/>
        <s v="Tolkien's Modern Middle Ages"/>
        <s v="Hour Game (Sean King &amp; Michelle Maxwell  #2)"/>
        <s v="Kushiel's Avatar (Phèdre's Trilogy  #3)"/>
        <s v="Whiteout"/>
        <s v="Miss Happiness and Miss Flower"/>
        <s v="The English Novel: An Introduction"/>
        <s v="Key Topics in Conservation Biology"/>
        <s v="How to Read a Poem"/>
        <s v="The Christian Theology Reader"/>
        <s v="Christian Theology: An Introduction"/>
        <s v="South Park and Philosophy: You Know  I Learned Something Today"/>
        <s v="Mr. Happy"/>
        <s v="Den of Thieves (Cat Royal  #3)"/>
        <s v="The Pursuit of History"/>
        <s v="The spire  William Golding : notes"/>
        <s v="Stalky &amp; Co."/>
        <s v="Lost Illusions (La Comédie Humaine)"/>
        <s v="Right Ho  Jeeves (Jeeves  #6)"/>
        <s v="The Clicking of Cuthbert"/>
        <s v="Thus Spake Zarathustra: A Book for All and None"/>
        <s v="A Damsel in Distress"/>
        <s v="Adrift in the Pacific: Two Years Holiday (Extraordinary Voyages  #32)"/>
        <s v="The End of Nana Sahib: The Steam House (Extraordinary Voyages  #20)"/>
        <s v="Uncommon Grounds (Maggy Thorsen Mystery #1)"/>
        <s v="As You Like It (No Fear Shakespeare)"/>
        <s v="Existential Meditation"/>
        <s v="A Million Little Pieces of Feces"/>
        <s v="The Master and Margarita"/>
        <s v="The Radical Right &amp; the Murder of John F. Kennedy: Stunning Evidence in the Assassination of the President"/>
        <s v="Dancing on His Grave: A True Story of Survival and Triumph"/>
        <s v="A Dracula Handbook"/>
        <s v="Gunslinger Girl  Vol. 1"/>
        <s v="Azumanga Daioh  Vol. 3 (Azumanga Daioh  #3)"/>
        <s v="Your and My Secret  Vol. 1"/>
        <s v="Prétear  Vol. 2 (Prétear  #2)"/>
        <s v="Prétear  Vol. 4 (Prétear  #4)"/>
        <s v="Cromartie High School  Vol. 01"/>
        <s v="Cromartie High School  Vol. 02"/>
        <s v="Cromartie High School  Vol. 05"/>
        <s v="Cromartie High School  Vol. 06"/>
        <s v="The Regime: Evil Advances  (Before They Were Left Behind  #2)"/>
        <s v="The Rapture: In the Twinkling of an Eye   (Before They Were Left Behind  #3)"/>
        <s v="Looking for God in Harry Potter"/>
        <s v="Forever (Firstborn  #5)"/>
        <s v="Divine"/>
        <s v="Undaunted Courage"/>
        <s v="Eat  Pray  Love: One Woman's Search for Everything Across Italy  India and Indonesia"/>
        <s v="The Historian"/>
        <s v="Child of Darkness (Gemini  #3)"/>
        <s v="Girl in the Shadows (Shadows  #2)"/>
        <s v="Dirty Little Secrets (Marisela Morales/Dirty #1)"/>
        <s v="If You Dare (MacCarrick Brothers  #1)"/>
        <s v="Blowback (Scot Harvath  #4)"/>
        <s v="Have Space Suit—Will Travel"/>
        <s v="Tunnel in the Sky (Heinlein's Juveniles  #9)"/>
        <s v="Citizen of the Galaxy"/>
        <s v="Where Are the Children?"/>
        <s v="Evolution (Star Trek Voyager: String Theory  #3)"/>
        <s v="Wind Rider's Oath (War God  #3)"/>
        <s v="Ring of Fire (Ring of Fire Anthology  #1)"/>
        <s v="Strange Relations"/>
        <s v="On Basilisk Station (Honor Harrington  #1)"/>
        <s v="1635: The Cannon Law (Assiti Shards  #8)"/>
        <s v="A Hunger Like No Other (Immortals After Dark  #1)"/>
        <s v="Playing Easy to Get (B.A.D. Agency #1.5; Vikings Underground #3; Immortals After Dark #1)"/>
        <s v="Path of the Assassin (Scot Harvath  #2)"/>
        <s v="Deep Six (Dirk Pitt  #7)"/>
        <s v="Wolves of the Calla (The Dark Tower  #5)"/>
        <s v="Happy Hour at Casa Dracula (Casa Dracula  #1)"/>
        <s v="Midnight Brunch (Casa Dracula  #2)"/>
        <s v="Oath of Swords (War God  #1)"/>
        <s v="By Slanderous Tongues (Doubled Edge  #3)"/>
        <s v="Bedlam's Edge (Bedlam's Bard  #8)"/>
        <s v="Pet Sematary"/>
        <s v="Everything's Eventual: 14 Dark Tales"/>
        <s v="A Wicked Gentleman (Cavendish Square  #1)"/>
        <s v="Controversy Creates Cash"/>
        <s v="Remember When (Foster Saga  #1)"/>
        <s v="Scattered Leaves (Early Spring  #2)"/>
        <s v="Everything I Needed to Know about Being a Girl I Learned from Judy Blume"/>
        <s v="Ricochet"/>
        <s v="1632"/>
        <s v="Bedlam's Bard (Bedlam Bard  #1-2)"/>
        <s v="Year Zero"/>
        <s v="The Guy Not Taken: Stories"/>
        <s v="Santa Cruise: A Holiday Mystery at Sea"/>
        <s v="Dragon (Dirk Pitt  #10)"/>
        <s v="Darkness at Noon"/>
        <s v="More Twisted: Collected Stories Vol. II"/>
        <s v="Everyone Worth Knowing"/>
        <s v="Falling Man"/>
        <s v="Teaching with the Brain in Mind"/>
        <s v="Aleutian Sparrow"/>
        <s v="Emperor Mage (Immortals  #3)"/>
        <s v="Wolf-Speaker (Immortals  #2)"/>
        <s v="The Boggart"/>
        <s v="Godless"/>
        <s v="Amelia's Notebook (Amelia's Notebooks  #1)"/>
        <s v="Here  There Be Dragons (Chronicles of the Imaginarium Geographica  #1)"/>
        <s v="Dear Peter Rabbit"/>
        <s v="Bailando al rescate (Dora La Exploradora)"/>
        <s v="Five Little Peppers and How They Grew (Five Little Peppers  #1)"/>
        <s v="Same Sex in the City"/>
        <s v="Sun-Kissed (The Au Pairs #3)"/>
        <s v="Peter Pan in Scarlet"/>
        <s v="Dragonsong (Harper Hall  #1)"/>
        <s v="Misty of Chincoteague (Misty  #1)"/>
        <s v="Z for Zachariah"/>
        <s v="Crazy Hot (The Au Pairs  #4)"/>
        <s v="He's Just Not That Into You: The No-Excuses Truth to Understanding Guys"/>
        <s v="Una Vida Con Proposito Volumen 6"/>
        <s v="Salmon of Doubt: Hitchhiking the Galaxy One Last Time"/>
        <s v="The Best Is Yet to Come (The Amazing Days of Abby Hayes Super Special  #1)"/>
        <s v="Knowledge Is Power (The Amazing Days of Abby Hayes: #15)"/>
        <s v="The Best Short Stories of Edith Wharton"/>
        <s v="Living on the Ragged Edge: Finding Joy in a World Gone Mad: Workbook"/>
        <s v="Twelve Extraordinary Women Workbook"/>
        <s v="The Suppliant Maidens/The Persians/Seven against Thebes/Prometheus Bound"/>
        <s v="The Girl With The Golden Eyes"/>
        <s v="The Works and Days/Theogony"/>
        <s v="Anne of Green Gables"/>
        <s v="Harm's Way"/>
        <s v="Wicked Sacrifice (Bound Hearts  #4-5)"/>
        <s v="Ellora's Cavemen: Dreams of the Oasis Volume II"/>
        <s v="Civil Disobedience and Other Essays"/>
        <s v="A Room with a View"/>
        <s v="The Frogs"/>
        <s v="Phaedrus/Apology/Crito/Symposium"/>
        <s v="The Trojan Women"/>
        <s v="The Art of Howl's Moving Castle"/>
        <s v="Howl's Moving Castle Film Comic  Vol. 1"/>
        <s v="Maison Ikkoku  Volume 14 (Maison Ikkoku  #14)"/>
        <s v="Ghost In the Shell 2: Innocence: After the Long Goodbye"/>
        <s v="Death Note  Vol. 1: Boredom (Death Note  #1)"/>
        <s v="Death Note  Vol. 2: Confluence (Death Note  #2)"/>
        <s v="Death Note  Vol. 3: Hard Run (Death Note  #3)"/>
        <s v="Fullmetal Alchemist: The Abducted Alchemist (Fullmetal Alchemist  #2)"/>
        <s v="Bleach  Volume 11"/>
        <s v="Maison Ikkoku  Volume 15 (Maison Ikkoku  #15)"/>
        <s v="Video Girl Ai  Vol. 15: Len's Story"/>
        <s v="Fullmetal Alchemist  Vol. 6 (Fullmetal Alchemist  #6)"/>
        <s v="Death Note  Vol. 4: Love (Death Note  #4)"/>
        <s v="Beauty is the Beast  Vol. 4"/>
        <s v="Bleach  Volume 12"/>
        <s v="Battle Angel Alita - Last Order : Guilty Angel  Vol. 07"/>
        <s v="Fullmetal Alchemist  Vol. 8 (Fullmetal Alchemist  #8)"/>
        <s v="Fullmetal Alchemist  Vol. 9 (Fullmetal Alchemist  #9)"/>
        <s v="Fullmetal Alchemist  Vol. 10"/>
        <s v="Ranma 1/2  Vol. 34 (Ranma ½ (US 2nd)  #34)"/>
        <s v="Ranma 1/2  Vol. 36 (Ranma ½ (US 2nd)  #36)"/>
        <s v="From Far Away  Vol. 12"/>
        <s v="From Far Away  Vol. 13"/>
        <s v="From Far Away  Vol. 14"/>
        <s v="Kare First Love  Vol. 9 (Kare First Love  #9)"/>
        <s v="Kare First Love  Vol. 10 (Kare First Love  #10)"/>
        <s v="Red River  Vol. 14 (Red River  #14)"/>
        <s v="Red River  Vol. 15 (Red River  #15)"/>
        <s v="Red River  Vol. 16 (Red River  #16)"/>
        <s v="Sensual Phrase  Vol. 15"/>
        <s v="Bleach  Volume 13"/>
        <s v="Bleach  Volume 15"/>
        <s v="Bleach  Volume 16"/>
        <s v="Death Note  Vol. 5: Whiteout (Death Note  #5)"/>
        <s v="Death Note  Vol. 6: Give-and-Take (Death Note  #6)"/>
        <s v="Death Note  Vol. 7: Zero (Death Note  #7)"/>
        <s v="Death Note  Vol. 8: Target (Death Note  #8)"/>
        <s v="Death Note  Vol. 9: Contact (Death Note  #9)"/>
        <s v="Hikaru no Go  Vol. 7: The Young Lions Tournament (Hikaru no Go  #7)"/>
        <s v="Hikaru no Go  Vol. 8: The Pro Test Preliminaries: Day Four (Hikaru no Go  #8)"/>
        <s v="JoJo's Bizarre Adventure  Vol. 4 (Stardust Crusaders  #4)"/>
        <s v="JoJo's Bizarre Adventure  Vol. 5 (Stardust Crusaders  #5)"/>
        <s v="JoJo's Bizarre Adventure  Vol. 6 (Stardust Crusaders  #6)"/>
        <s v="Rurouni Kenshin  Volume 27"/>
        <s v="Yakitate!! Japan  Volume 1"/>
        <s v="Yakitate!! Japan  Volume 2"/>
        <s v="Yakitate!! Japan  Volume 3"/>
        <s v="The Drifting Classroom  Vol. 1"/>
        <s v="The Drifting Classroom  Vol. 2 (Drifting Classroom)"/>
        <s v="The Art of Fullmetal Alchemist: The Anime"/>
        <s v="Fullmetal Alchemist  Vol. 11 (Fullmetal Alchemist  #11)"/>
        <s v="Fullmetal Alchemist  Vol. 12 (Fullmetal Alchemist  #12)"/>
        <s v="Train_man  Volume 3 (Train_man)"/>
        <s v="Battle Angel Alita - Last Order : Angel's Vision  Vol. 08"/>
        <s v="Yakitate!! Japan  Volume 4"/>
        <s v="Yakitate!! Japan  Volume 5"/>
        <s v="Yakitate!! Japan  Volume 7"/>
        <s v="The Drifting Classroom  Vol. 4 (Drifting Classroom)"/>
        <s v="The Drifting Classroom  Vol. 5 (Drifting Classroom)"/>
        <s v="The Drifting Classroom  Vol. 6 (The Drifting Classroom)"/>
        <s v="The Drifting Classroom  Vol. 7 (The Drifting Classroom)"/>
        <s v="Red River  Vol. 17 (Red River  #17)"/>
        <s v="Bleach  Volume 17"/>
        <s v="Bleach  Volume 18"/>
        <s v="Bleach  Volume 19"/>
        <s v="Bleach  Volume 20"/>
        <s v="Hikaru no Go  Vol. 9: The Pro Test Begins (Hikaru no Go  #9)"/>
        <s v="Hikaru no Go  Vol. 10: Lifeline (Hikaru no Go  #10)"/>
        <s v="JoJo's Bizarre Adventure  Vol. 7 (Stardust Crusaders  #7)"/>
        <s v="JoJo's Bizarre Adventure  Vol. 8 (Stardust Crusaders  #8)"/>
        <s v="Death Note  Vol. 10: Deletion (Death Note  #10)"/>
        <s v="Pretty Face  Vol. 1"/>
        <s v="Fullmetal Alchemist  Vol. 14 (Fullmetal Alchemist  #14)"/>
        <s v="The Coming Storm (Pirates of the Caribbean: Jack Sparrow  #1)"/>
        <s v="The Siren Song (Pirates of the Caribbean: Jack Sparrow  #2)"/>
        <s v="The Pirate Chase (Pirates of the Caribbean: Jack Sparrow  #3)"/>
        <s v="The Sword of Corte?s (Pirates of the Caribbean: Jack Sparrow  #4)"/>
        <s v="The Titan's Curse (Percy Jackson and the Olympians  #3)"/>
        <s v="The Age of Bronze (Pirates of the Caribbean: Jack Sparrow  #5)"/>
        <s v="Echo Burning (Jack Reacher  #5)"/>
        <s v="Trunk Music (Harry Bosch  #5; Harry Bosch Universe  #6)"/>
        <s v="Relic (Pendergast #1)"/>
        <s v="Surfer's Code: Twelve Simple Lessons For Riding Through Life"/>
        <s v="The Unknown Masterpiece"/>
        <s v="The Trouble with the Pears: An Intimate Portrait of Erzsebet Bathory"/>
        <s v="The Adventures of Sally"/>
        <s v="Sgt. Frog  Vol. 13 (Sgt. Frog  #13)"/>
        <s v="No Cherubs for Melanie"/>
        <s v="Bite Me!: An Unofficial Guide to the World of Buffy the Vampire Slayer"/>
        <s v="From Far Away"/>
        <s v="City of Glass: Douglas Coupland's Vancouver"/>
        <s v="Souvenir of Canada"/>
        <s v="Magic Carpet Ride: The Autobiography of John Kay and Steppenwolf"/>
        <s v="Lord Jim"/>
        <s v="The Hound of the Baskervilles: Another Adventure of Sherlock Holmes  with &quot;the Adventure of the Speckled Band&quot;"/>
        <s v="Patience &amp; Sarah"/>
        <s v="Tiger Prince"/>
        <s v="Tomorrow's Promise"/>
        <s v="The Thrill of Victory"/>
        <s v="The Devil's Own (Hellraiser #2)"/>
        <s v="The Wedding Night"/>
        <s v="Warrior (MacKenzie-Blackthorn #5)"/>
        <s v="What The Lady Wants"/>
        <s v="Dancing On Air"/>
        <s v="Suki's Kimono"/>
        <s v="Souvenir of Canada 2"/>
        <s v="Organizational Architecture: Designs for Changing Organizations"/>
        <s v="Louisa May Alcott on Race  Sex  and Slavery"/>
        <s v="The Price of Glory (Saga of the Gray Death Legion  #3)"/>
        <s v="The Blood Wood (Earthdawn 6113)"/>
        <s v="Hood"/>
        <s v="Stir-Fry"/>
        <s v="The Gonzo Way: A Celebration of Dr. Hunter S. Thompson"/>
        <s v="Some Ether"/>
        <s v="American Sublime: Poems"/>
        <s v="Your Inner Physician and You: CranioSacral Therapy and SomatoEmotional Release"/>
        <s v="The Complete Stories of Theodore Sturgeon  Volume 7: A Saucer of Loneliness"/>
        <s v="Healing With Whole Foods: Asian Traditions and Modern Nutrition"/>
        <s v="Empire 2.0: A Modest Proposal for a United States of the West (Terra Nova)"/>
        <s v="James Dean: The Mutant King: A Biography"/>
        <s v="They Dare to Speak Out: People and Institutions Confront Israel's Lobby"/>
        <s v="Women  Cats: The History of a Love Affair"/>
        <s v="Katherine"/>
        <s v="Avalon"/>
        <s v="Nine Coaches Waiting"/>
        <s v="The Collected Songs of Cold Mountain"/>
        <s v="The Book of Questions"/>
        <s v="Mandie and the Jumping Juniper (Mandie  #18)"/>
        <s v="Life Doesn't Frighten Me"/>
        <s v="Mistress of Magic (The Mists of Avalon  #1)"/>
        <s v="The Shawshank Redemption: The Shooting Script"/>
        <s v="Sideways: The Shooting Script"/>
        <s v="Memoirs of a Geisha: A Portrait of the Film"/>
        <s v="The Sideways Guide to Wine and Life"/>
        <s v="The Secret of the Old Clock (Nancy Drew Mystery Stories  #1)"/>
        <s v="Nancy's Mysterious Letter (Nancy Drew Mystery Stories  #8)"/>
        <s v="The Jefferson Bible: The Life and Morals of Jesus of Nazareth"/>
        <s v="The Mystery of the Brass-Bound Trunk (Nancy Drew Mystery Stories  #17)"/>
        <s v="The Mystery at the Moss-covered Mansion (Nancy Drew Mystery Stories  #18)"/>
        <s v="The Belly of Paris (Les Rougon-Macquart  #3)"/>
        <s v="Victoria"/>
        <s v="The Apple that Astonished Paris"/>
        <s v="Keeping Faith: Memoirs of a President"/>
        <s v="A Wrinkle in Time: A Guide for Using &quot;A Wrinkle in Time&quot; in the Classroom"/>
        <s v="Hatchet: A Guide for Using &quot;Hatchet&quot; in the Classroom"/>
        <s v="The Adventures of Baron Munchausen: The Illustrated Screenplay"/>
        <s v="The Compleat Works of Wllm Shkspr (abridged)"/>
        <s v="Spring's Awakening"/>
        <s v="Paul Kirk's Championship Barbecue Sauces: 175 Make-Your-Own Sauces  Marinades  Dry Rubs  Wet Rubs  Mops and Salsas"/>
        <s v="Smart Love"/>
        <s v="Not Your Mother's Slow Cooker Cookbook"/>
        <s v="Betty Friedan and the Making of &quot;The Feminine Mystique&quot;: The American Left  the Cold War  and Modern Feminism"/>
        <s v="Brown Girl  Brownstones"/>
        <s v="Intimate Communion: Awakening Your Sexual Essence"/>
        <s v="The Lost Boy (Dave Pelzer #2)"/>
        <s v="The Complete ACOA Sourcebook: Adult Children of Alcoholics at Home  at Work and in Love"/>
        <s v="True Harvest: Readings From Henry David Thoreau For Every Day Of The Year"/>
        <s v="A House Divided (House of Earth  #3)"/>
        <s v="Sons (House of Earth  #2)"/>
        <s v="East Wind: West Wind"/>
        <s v="Kinfolk"/>
        <s v="They Do It With Mirrors"/>
        <s v="Hollywood Tough (Shane Scully  #3)"/>
        <s v="A Guided Tour of 5 Works by Plato: Euthyphro/Apology/Crito/Phaedo/Cave"/>
        <s v="Blood Wedding and Yerma"/>
        <s v="The Last Night of Ballyhoo"/>
        <s v="A Tempest"/>
        <s v="Dogeaters"/>
        <s v="Rabbit Hole"/>
        <s v="Marine Conservation Biology: The Science of Maintaining the Sea's Biodiversity"/>
        <s v="A Short History of Decay"/>
        <s v="The History of Rock and Roll (World History)"/>
        <s v="Presidential Assassins (History Makers)"/>
        <s v="On the Bus: The Complete Guide to the Legendary Trip of Ken Kesey and the Merry Pranksters and the Birth of Counterculture"/>
        <s v="The Gangs of New York"/>
        <s v="Expelled from Eden: A William T. Vollmann Reader"/>
        <s v="All Around the Town"/>
        <s v="Pink Flamingos and Other Filth: Three Screenplays"/>
        <s v="Freaks of the Storm: From Flying Cows to Stealing Thunder: The World's Strangest True Weather Stories"/>
        <s v="The Big Empty: Dialogues on Politics  Sex  God  Boxing  Morality  Myth  Poker &amp; Bad Conscience in America"/>
        <s v="Monster Island (Monster Island  #1)"/>
        <s v="Miracleman  Book Three: Olympus"/>
        <s v="Into the Void (Spelljammer: The Cloakmaster Cycle  #2)"/>
        <s v="Sword and Shield"/>
        <s v="Lout Rampage!"/>
        <s v="Like a Velvet Glove Cast in Iron"/>
        <s v="Black Kiss"/>
        <s v="El Borbah"/>
        <s v="Big Baby"/>
        <s v="The Zen Gardening Kit/Book and Japanese Rock Garden"/>
        <s v="Not So Big House"/>
        <s v="Combray (Remembrance of Things Past  #1)"/>
        <s v="Within a Budding Grove  Volume 2 (Remembrance of Things Past  #3)"/>
        <s v="Hemingway's Cats: An Illustrated Biography"/>
        <s v="Meditations for Manifesting: Morning and Evening Meditations to Literally Create Your Heart's Desire"/>
        <s v="Wokini: A Lakota Journey to Happiness and Self-Understanding"/>
        <s v="Power vs. Force"/>
        <s v="Boomers  Xers  and Other Strangers: Understanding the Generational Differences that Divide Us"/>
        <s v="Prometheus Rising"/>
        <s v="Story of O"/>
        <s v="Inner Circle (Carol Ashton Mysteries  #8)"/>
        <s v="Don't Wait for Your Ship to Come In... Swim Out to Meet It!: Bite-Sized Inspirations to Help You Achieve Your Dreams"/>
        <s v="The Heart of a Leader"/>
        <s v="The Quiet Little Woman: A Christmas Story"/>
        <s v="The Boomer Bible"/>
        <s v="Barnyard Dance"/>
        <s v="Read My Lips: Sexual Subversion and the End of Gender"/>
        <s v="Patriots (The Coming Collapse)"/>
        <s v="Batman: Gothic"/>
        <s v="Doom Patrol  Vol. 1: Crawling from the Wreckage (Doom Patrol  #1)"/>
        <s v="The Books of Magic"/>
        <s v="A Game of You (The Sandman  #5)"/>
        <s v="Fables &amp; Reflections (The Sandman  #6)"/>
        <s v="World's End (The Sandman  #8)"/>
        <s v="The Mystery Play"/>
        <s v="The Doll's House (The Sandman  #2)"/>
        <s v="Dream Country (The Sandman  #3)"/>
        <s v="Preludes &amp; Nocturnes (The Sandman  #1)"/>
        <s v="Seven Miles a Second"/>
        <s v="The Invisibles  Volume 1: Say You Want a Revolution"/>
        <s v="The Wake (The Sandman  #10)"/>
        <s v="Kingdom Come"/>
        <s v="JLA  Vol. 1: New World Order"/>
        <s v="The Invisibles  Vol. 4: Bloody Hell in America"/>
        <s v="Underworld Unleashed"/>
        <s v="Kill Your Boyfriend"/>
        <s v="Transmetropolitan  Vol. 2: Lust for Life"/>
        <s v="The Invisibles  Vol. 5: Counting to None"/>
        <s v="Michael Moorcock's Multiverse"/>
        <s v="Transmetropolitan  Vol. 3: Year of the Bastard"/>
        <s v="Son of Superman"/>
        <s v="The Invisibles  Vol. 6: Kissing Mister Quimper"/>
        <s v="Transmetropolitan  Vol. 5: Lonely City"/>
        <s v="The Invisibles  Vol. 3: Entropy in the U.K."/>
        <s v="The Authority  Vol. 2: Under New Management"/>
        <s v="The Sgt. Rock Archives  Vol. 1"/>
        <s v="Transmetropolitan  Vol. 7: Spider's Thrash"/>
        <s v="Mighty Love"/>
        <s v="Fables  Vol. 1: Legends in Exile"/>
        <s v="Green Arrow  Vol. 1: Quiver"/>
        <s v="Transmetropolitan  Vol. 9: The Cure"/>
        <s v="Dodge Caravan/Plymouth Voyager/Chrysler Town &amp; Country 96-02 (Haynes Manuals)"/>
        <s v="Exploring the Northern Tradition: A Guide to the Gods  Lore  Rites  and Celebrations From the Norse  German  and Anglo-Saxon Traditions"/>
        <s v="Laguna  I Love You: The Best of &quot;Our Town&quot;"/>
        <s v="Happy Endings: Finishing the Edges of Your Quilts"/>
        <s v="Letters"/>
        <s v="Point Counter Point"/>
        <s v="The Last Days"/>
        <s v="The Third Policeman"/>
        <s v="Yellow Back Radio Broke-Down"/>
        <s v="The Review of Contemporary Fiction: Fall 2001: Gilbert Sorrentino/William Gaddis/Mary Caponegro/Margery Latimer"/>
        <s v="Bouvard and Pecuchet"/>
        <s v="The Eternal Champion (Eternal Champion  #1)"/>
        <s v="Tales of Magick: Dark Adventure"/>
        <s v="Changeling Storytellers Guide"/>
        <s v="Prince of the City"/>
        <s v="Stormie: A Story of Forgiveness and Healing"/>
        <s v="Wigfield: The Can-Do Town That Just May Not"/>
        <s v="The History of England"/>
        <s v="Enslaved by Ducks"/>
        <s v="Hemingway &amp; Bailey's Bartending Guide to Great American Writers"/>
        <s v="Water for Elephants"/>
        <s v="The Confessions (Works of Saint Augustine 1)"/>
        <s v="On Genesis/A Refutation of the Manichees/The Unfinished Literal Meaning of Genesis (Works of St Augustine 1)"/>
        <s v="On Christian Belief (Works of Saint Augustine)"/>
        <s v="Lies My Teacher Told Me about Christopher Columbus: What Your History Books Got Wrong"/>
        <s v="Japan at War:  An Oral History"/>
        <s v="Lies My Teacher Told Me: Everything Your History Textbook Got Wrong"/>
        <s v="The War"/>
        <s v="A Transatlantic Love Affair: Letters to Nelson Algren"/>
        <s v="Industry and Empire: The Birth of the Industrial Revolution"/>
        <s v="The Cultural Cold War: The CIA and the World of Arts and Letters"/>
        <s v="On the Edge of the New Century"/>
        <s v="Dr. Seuss Goes to War: The World War II Editorial Cartoons of Theodor Seuss Geisel"/>
        <s v="A People's History of the United States: The Civil War to the Present"/>
        <s v="The Darker Nations: A People's History of the Third World"/>
        <s v="The Assassination of Julius Caesar: A People's History of Ancient Rome"/>
        <s v="Interesting Times: A Twentieth-Century Life"/>
        <s v="The Man Who Smiled (Kurt Wallander #4)"/>
        <s v="How to Be Happy All the Time"/>
        <s v="Kahlil Gibran: His Life and World"/>
        <s v="Plato in 90 Minutes"/>
        <s v="Wittgenstein's Vienna"/>
        <s v="Complete Essays 1  1920-25"/>
        <s v="Complete Essays 4  1936-38"/>
        <s v="Tropic of Orange"/>
        <s v="Pacific Northwest Hiking: The Complete Guide to More Than 1 000 of the Best Hikes in Washington and Oregon (Foghorn Outdoors)"/>
        <s v="Road Trip USA: Cross-Country Adventures on America's Two-Lane Highways"/>
        <s v="Rick Steves' Europe Through the Back Door"/>
        <s v="From Nomads to Pilgrims: Stories from Practicing Congregations"/>
        <s v="The Life You Were Born to Live"/>
        <s v="Zora Neale Hurston: Critical Perspectives Past And Present (Amistad Literary Series)"/>
        <s v="Things: A Story of the Sixties; A Man Asleep"/>
        <s v="W  or the Memory of Childhood"/>
        <s v="The Woman in Black"/>
        <s v="Selected Poems of Herman Melville"/>
        <s v="A Void"/>
        <s v="How Tom Beat Captain Najork and His Hired Sportsmen (Captain Najork #1)"/>
        <s v="A Near Thing for Captain Najork (Captain Najork #2)"/>
        <s v="Angels: Celestial Spirits in Legend &amp; Art"/>
        <s v="The Elections of 2004"/>
        <s v="The Last Shogun: The Life of Tokugawa Yoshinobu"/>
        <s v="The Untouchables"/>
        <s v="Jonny Reb &amp; Billy Yank"/>
        <s v="World War 3 Illustrated: Confrontational Comics"/>
        <s v="Evolution's Darling"/>
        <s v="A Place So Foreign and Eight More"/>
        <s v="Arcadia"/>
        <s v="See How They Run"/>
        <s v="Advanced Global Illumination"/>
        <s v="Song of Cthulhu: Tales of the Spheres Beyond Sound"/>
        <s v="Miskatonic University: Dire Secrets &amp; Campus Life (Call of Cthulhu RPG)"/>
        <s v="The Keeper's Companion Vol. 1 (Call of Cthulhu RPG)"/>
        <s v="H. P. Lovecraft's Dreamlands (Call of Cthulhu RPG)"/>
        <s v="Shadows of Yog-Sothoth (Call of Cthulhu RPG)"/>
        <s v="Spawn of Azathoth: Herald of the End of Time (Call of Cthulhu RPG)"/>
        <s v="Secrets of New York (Call of Cthulhu RPG)"/>
        <s v="Secrets of San Francisco: A 1920s Sourcebook for the City by the Bay (Call of Cthulhu RPG)"/>
        <s v="Ruby (Landry  #1)"/>
        <s v="The Gunslinger (Two Brothers  #2)"/>
        <s v="Yours in Food  John Baldessari: with meditations on eating by Paul Auster  David Byrne  Dave Eggers  David Gilbert  Tim Griffin  Andy Grundberg  John Haskell  Michael Kimmelman  Michael More  Glenn O'Brien  Francine Prose  Peter Schjeldahl  Lynne Tillman"/>
        <s v="Forget Me Not: Photography and Remembrance"/>
        <s v="Notebooks  1935-1951"/>
        <s v="The Great Good Place: Cafes  Coffee Shops  Bookstores  Bars  Hair Salons  and Other Hangouts at the Heart of a Community"/>
        <s v="Lum: Urusei Yatsura. Perfect Collection (Urusei Yatsura  #1)"/>
        <s v="The Return of Lum  Volume 1: Urusei Yatsura (Urusei Yatsura  #2)"/>
        <s v="Rumic World Trilogy  Volume 3 (Rumic World Trilogy  #3)"/>
        <s v="The Return of Lum  Volume 5: Feudal Furor (Urusei Yatsura  #6)"/>
        <s v="Uzumaki: Spiral into Horror  Vol. 1"/>
        <s v="X/1999  Volume 01: Prelude"/>
        <s v="X/1999  Volume 02: Overture"/>
        <s v="Ranma ½  Vol. 1 (Ranma ½ (US 2nd)  #1)"/>
        <s v="The Rattle-Rat"/>
        <s v="Robert Van Gulik: His Life His Work"/>
        <s v="White Sky  Black Ice (Nathan Active Mystery  #1)"/>
        <s v="Murder in the Bastille (Aimee Leduc Investigations  #4)"/>
        <s v="Restless Till We Rest in You: 60 Reflections from the Writings of St. Augustine (Saints Speak Today)"/>
        <s v="Can't Win With You 1"/>
        <s v="Only the Ring Finger Knows: The Ring Finger Falls Silent (Only the Ring Finger Knows #3)"/>
        <s v="Only the Ring Finger Knows: The Left Hand Dreams of Him (Only the Ring Finger Knows  #2)"/>
        <s v="Cold Sleep (Cold Series #1)"/>
        <s v="Little Butterfly  Volume 03"/>
        <s v="Little Butterfly  Volume 02"/>
        <s v="Dominion"/>
        <s v="Outlander - The Exile of Sharad Hett (Star Wars: Ongoing  Volume 2)"/>
        <s v="Star Wars: Underworld - The Yavin Vassilika"/>
        <s v="Star Wars Tales  Vol. 1"/>
        <s v="Creatures of the Night"/>
        <s v="Will Eisner Sketchbook"/>
        <s v="Star Wars: Clone Wars  Volume 1: The Defense of Kamino and Other Tales"/>
        <s v="Star Wars: Empire  Volume 1: Betrayal"/>
        <s v="Dirty Italian: Everyday Slang from &quot;What's Up?&quot; to &quot;F*%# Off!&quot;"/>
        <s v="Mugglenet.Com's What Will Happen in Harry Potter 7: Who Lives  Who Dies  Who Falls in Love and How Will the Adventure Finally End?"/>
        <s v="Gunslinger and Nine Other Action-Packed Stories of the Wild West"/>
        <s v="Jimmy Stewart: The Truth Behind the Legend"/>
        <s v="A Study Guide to Gabriel Garcia Marquez' One Hundred Years of Solitude"/>
        <s v="Dirty White Boys"/>
        <s v="One Hundred Demons"/>
        <s v="Dancing in the Flames: The Dark Goddess in the Transformation of Consciousness"/>
        <s v="Lao Tzu: Tao Te Ching: A Book about the Way and the Power of the Way"/>
        <s v="The Tao of Physics: An Exploration of the Parallels between Modern Physics and Eastern Mysticism"/>
        <s v="The Book of Five Rings"/>
        <s v="Confessions of a Pagan Nun"/>
        <s v="Spiritual Midwifery"/>
        <s v="Monday Night Class"/>
        <s v="Mother Maria Skobtsova: Essential Writings"/>
        <s v="Bugs for Lunch/Insectos para el almuerzo"/>
        <s v="Mosquito Bite"/>
        <s v="A Note Slipped Under the Door: Teaching from Poems We Love"/>
        <s v="Uncle John's Presents Blame It on the Weather: Amazing Weather Facts"/>
        <s v="Conversations With God: An Uncommon Dialogue  Book 2"/>
        <s v="Conversations With God: An Uncommon Dialogue  Book 3"/>
        <s v="Get Out of Your Mind and Into Your Life: The New Acceptance and Commitment Therapy"/>
        <s v="Persuasive Communication"/>
        <s v="Jeeves and the Mating Season (Jeeves  #9)"/>
        <s v="One  Two  Buckle My Shoe (Hercule Poirot  #23)"/>
        <s v="The Story of Philosophy"/>
        <s v="The Labours of Hercules (Hercule Poirot  #27)"/>
        <s v="Thank You  Jeeves"/>
        <s v="Poirot's Early Cases: 18 Hercule Poirot Mysteries (Hercule Poirot  #41)"/>
        <s v="The Listerdale Mystery And Eleven Other Stories"/>
        <s v="A Caribbean Mystery"/>
        <s v="Hickory Dickory Dock (Hercule Poirot  #32)"/>
        <s v="The Art of Happiness"/>
        <s v="Bono: In Conversation with Michka Assayas"/>
        <s v="The Story of Chicago May"/>
        <s v="Awakening at Midlife: A Guide to Reviving Your Spirit  Recreating Your Life  and Returning to Your Truest Self"/>
        <s v="Fever Pitch"/>
        <s v="Caucasia"/>
        <s v="Shakespeare: The Invention of the Human"/>
        <s v="High Fidelity"/>
        <s v="Still Here: Embracing Aging  Changing and Dying"/>
        <s v="Prozac Nation"/>
        <s v="Miracle at St. Anna"/>
        <s v="The Dream of Scipio"/>
        <s v="Black Like Us: A Century of Lesbian  Gay  and Bisexual African American Fiction"/>
        <s v="Tristan Taormino's True Lust"/>
        <s v="The Letters of Vita Sackville-West and Virginia Woolf"/>
        <s v="The Ultimate Guide to Anal Sex for Women"/>
        <s v="Stone Tables"/>
        <s v="Assembly of Women (Literary Classics)"/>
        <s v="Extraordinary Popular Delusions &amp; the Madness of Crowds (Great Minds)"/>
        <s v="Thus Spake the Corpse: An Exquisite Corpse Reader 1988-98 Vol 1 Poetry &amp; Essays"/>
        <s v="The John Adams Reader: Eseential Writings on an American Composer"/>
        <s v="The Perfect Wrong Note: Learning to Trust Your Musical Self"/>
        <s v="Insurgency and Terrorism: From Revolution to Apocalypse"/>
        <s v="Shattered Sword: The Untold Story of the Battle of Midway"/>
        <s v="Hands Are Not for Hitting (Ages 4-7)"/>
        <s v="Molly Hatchet - 5 of the Best"/>
        <s v="Murder On The Glitter Box (Steve Allen Mystery #3)"/>
        <s v="Body Language (Mark Manning Mystery  #3)"/>
        <s v="Strawberry Shortcake Murder (Hannah Swensen  #2)"/>
        <s v="Blueberry Muffin Murder (Hannah Swensen  #3)"/>
        <s v="Bound In Blood: The Erotic Journey of a Vampire"/>
        <s v="Flight Dreams (Mark Manning Mystery  #1)"/>
        <s v="Getting Things Done When You Are Not in Charge"/>
        <s v="Full Steam Ahead!: Unleash the Power of Vision in Your Work and Your Life"/>
        <s v="Managers Not MBAs: A Hard Look at the Soft Practice of Managing and Management Development"/>
        <s v="Bright Purple: Color Me Confused (TrueColors  #10)"/>
        <s v="The Inner Reaches of Outer Space: Metaphor as Myth and as Religion (Collected Worksl)"/>
        <s v="Myths of Light: Eastern Metaphors of the Eternal (Collected Work)"/>
        <s v="The Three Musketeers (Great Illustrated Classics)"/>
        <s v="Treasure Island (Great Illustrated Classics)"/>
        <s v="Myth and Reality"/>
        <s v="Jesus Freaks: Stories of Those Who Stood for Jesus  the Ultimate Jesus Freaks (Jesus Freaks  #1)"/>
        <s v="Getting a Grip on the Basics: Building a Firm Foundation for the Victorious Christian Life"/>
        <s v="Michael Powell: Interviews"/>
        <s v="Conversations with Don DeLillo"/>
        <s v="Faulkner: A Biography"/>
        <s v="Tim Burton: Interviews"/>
        <s v="The Coen Brothers: Interviews"/>
        <s v="Leading with a Limp: Turning Your Struggles Into Strengths"/>
        <s v="Dark Water (Fog Point  #1)"/>
        <s v="What Is Goth?"/>
        <s v="The Beatles Illustrated Lyrics"/>
        <s v="Leonardo's Notebooks"/>
        <s v="The Right Stuff"/>
        <s v="The A.B.C. Murders (Hercule Poirot  #13)"/>
        <s v="The Body in the Library (Miss Marple  #3)"/>
        <s v="The Murder of Roger Ackroyd (Hercule Poirot  #4)"/>
        <s v="Evil Under the Sun (Hercule Poirot  #24)"/>
        <s v="A Murder Is Announced (Miss Marple  #5)"/>
        <s v="Death on the Nile (Hercule Poirot  #17)"/>
        <s v="The Mystery of the Blue Train (Hercule Poirot  #6)"/>
        <s v="The Illuminati Papers"/>
        <s v="Body for Life for Women: A Woman's Plan for Physical and Mental Transformation"/>
        <s v="The South Beach Diet: The Delicious  Doctor-Designed  Foolproof Plan for Fast and Healthy Weight Loss"/>
        <s v="Men's Health: Book of Muscle - The World's Most Complete Guide to Building Your Body"/>
        <s v="Mangoes &amp; Curry Leaves: Culinary Travels Through the Great Subcontinent"/>
        <s v="1000 Rings: Inspiring Adornments for the Hand"/>
        <s v="Artful Paper Dolls: New Ways to Play with a Traditional Form"/>
        <s v="2006 International Building Code"/>
        <s v="Homelands: Women’s Journeys Across Race  Place  and Time"/>
        <s v="Sukhoi Su-27 Flanker (WarbirdTech  #42)"/>
        <s v="The Bread Baker's Apprentice: Mastering the Art of Extraordinary Bread"/>
        <s v="Hungry Planet"/>
        <s v="What Color Is Your Parachute? A Practical Manual for Job-Hunters and Career-Changers"/>
        <s v="Maple Syrup Cookbook: Over 100 Recipes For Breakfast  Lunch &amp; Dinner"/>
        <s v="Cider"/>
        <s v="Diabetes Meal Planning Made Easy"/>
        <s v="Doyle Brunson's Super System"/>
        <s v="Sun Tzu: The Art of War for Managers; 50 Strategic Rules"/>
        <s v="The Stephen King Universe: A Guide to the Worlds of the King of Horror"/>
        <s v="Shattered Air: A True Account of Catastrophe and Courage on Yosemite's Half Dome"/>
        <s v="New York 2000: Architecture and Urbanism Between the Bicentennial and the Millennium"/>
        <s v="Doctor Tandy's First Guide to Life Extension and Transhumanity"/>
        <s v="Beauty and the Contemporary Sublime"/>
        <s v="The Gospel According to Job"/>
        <s v="Prophet"/>
        <s v="This Present Darkness (Darkness  #1)"/>
        <s v="The Passion of Jesus Christ"/>
        <s v="When I Don't Desire God: How to Fight for Joy"/>
        <s v="Suffering and the Sovereignty of God"/>
        <s v="The Legacy of Sovereign Joy: God's Triumphant Grace in the Lives of Augustine  Luther  and Calvin (The Swans Are Not Silent  #1)"/>
        <s v="When the Darkness Will Not Lift: Doing What We Can While We Wait for God—And Joy"/>
        <s v="Simply Beautiful Beading: 53 Quick and Easy Projects"/>
        <s v="Simply Beautiful Beaded Jewelry"/>
        <s v="From Glencoe to Stirling: Rob Roy  the Highlanders &amp; Scotlands Chivalric Age (Tales of a Scottish Grandfather 3)"/>
        <s v="The Southern Haunting of Truman Capote"/>
        <s v="Under the Red Flag"/>
        <s v="Shoofly Pie (Bug Man  #1)"/>
        <s v="Schott's Original Miscellany"/>
        <s v="Supermob: How Sidney Korshak and His Criminal Associates Became America's Hidden Power Brokers"/>
        <s v="Soldiers of Salamis"/>
        <s v="A Year in the Merde"/>
        <s v="Eleanor Rigby"/>
        <s v="Harry Potter and the Philosopher's Stone (Harry Potter  #1)"/>
        <s v="Harrius Potter et Philosophi Lapis"/>
        <s v="Tanglewreck"/>
        <s v="The Walking Dead  Vol. 3: Safety Behind Bars"/>
        <s v="The Walking Dead  Vol. 5: The Best Defense"/>
        <s v="The Walking Dead  Book One (The Walking Dead #1-12)"/>
        <s v="First Snow on Fuji"/>
        <s v="Stanley Park"/>
        <s v="The Horizontal World: Growing Up Wild in the Middle of Nowhere"/>
        <s v="Worlds of Wonder: How to Write Science Fiction &amp; Fantasy"/>
        <s v="How to Write Science Fiction &amp; Fantasy"/>
        <s v="Plot &amp; Structure: Techniques and Exercises for Crafting a Plot That Grips Readers from Start to Finish"/>
        <s v="Lithium for Medea"/>
        <s v="9-11"/>
        <s v="Media Control: The Spectacular Achievements of Propaganda"/>
        <s v="The Eden Express: A Memoir of Insanity"/>
        <s v="The Umbrella of US Power: The Universal Declaration of Human Rights &amp; the Contradictions of US Policy"/>
        <s v="11 de Septiembre"/>
        <s v="Hello Cruel World: 101 Alternatives to Suicide for Teens  Freaks  and Other Outlaws"/>
        <s v="The Hip Chick's Guide to Macrobiotics: A Philosophy for Achieving a Radiant Mind and a Fabulous Body"/>
        <s v="Stargirl LitPlans on CD"/>
        <s v="Puzzle Pack: The Witch of Blackbird Pond"/>
        <s v="The Medium is the Massage"/>
        <s v="Understanding Media: The Extensions of Man"/>
        <s v="Posing for Portrait Photography: A Head-To-Toe Guide"/>
        <s v="Portrait Photographer's Handbook"/>
        <s v="Burroughs Live: The Collected Interviews  1960-1997"/>
        <s v="The Ties That Bind: Life's Most Essential Knots and Ties"/>
        <s v="Healthy Cooking for IBS: 100 Delicious Recipes to Keep You Symptom-Free"/>
        <s v="Things to Bring  S#!t to Do: And Other Inventories of Anxiety: My Life in Lists"/>
        <s v="Homeless (Wild at Heart  #2)"/>
        <s v="Teacher's Pet (Wild at Heart  #7)"/>
        <s v="The Feelings Book: The Care &amp; Keeping of Your Emotions"/>
        <s v="What Would You Do? (American Girl Library)"/>
        <s v="Childhood Shadows: The Hidden Story of the Black Dahlia Murder"/>
        <s v="The Theban Plays: Antigone  King Oidipous &amp; Oidipous at Colonus (Focus Classical Library)"/>
        <s v="Acharnians"/>
        <s v="O Is for Old Dominion: A Virginia Alphabet"/>
        <s v="The Age of Access: The New Culture of Hypercapitalism  Where All of Life Is a Paid-For Experience"/>
        <s v="In Search of Captain Zero: A Surfer's Road Trip Beyond the End of the Road"/>
        <s v="Think and Grow Rich: The Landmark Bestseller Now Revised and Updated for the 21st Century"/>
        <s v="2012: The Return of Quetzalcoatl"/>
        <s v="Parachutes &amp; Kisses"/>
        <s v="Fear of Fifty: A Midlife Memoir"/>
        <s v="Any Woman's Blues"/>
        <s v="What Do Women Want?: Essays by Erica Jong"/>
        <s v="The Book of Leviathan"/>
        <s v="Hemingway vs. Fitzgerald"/>
        <s v="Laughing Gas"/>
        <s v="Meet Mr. Mulliner"/>
        <s v="Lord Emsworth and Others (Blandings Castle  #5.5)"/>
        <s v="This Is Berlin: Reporting from Nazi Germany 1938-40"/>
        <s v="The Luck of the Bodkins"/>
        <s v="Blandings Castle (Blandings Castle  #3)"/>
        <s v="P.G. Wodehouse in His Own Words"/>
        <s v="Thank You  Jeeves (Jeeves  #5)"/>
        <s v="Ukridge"/>
        <s v="The Stones of Summer"/>
        <s v="Ring for Jeeves (Jeeves  #10)"/>
        <s v="Piccadilly Jim"/>
        <s v="Money in the Bank"/>
        <s v="Something Fresh (Blandings Castle  #1)"/>
        <s v="Jill the Reckless"/>
        <s v="Anthony Powell: A Life"/>
        <s v="The Warrior Prophet (The Prince of Nothing  #2)"/>
        <s v="The Week-End Book"/>
        <s v="Full Moon (Blandings Castle  #7)"/>
        <s v="The Various Haunts of Men (Simon Serrailler #1)"/>
        <s v="The Thousandfold Thought (The Prince of Nothing  #3)"/>
        <s v="The Unmasking of Oscar Wilde"/>
        <s v="Barrel Fever and Other Stories"/>
        <s v="Naked"/>
        <s v="The Big Bad Wolf"/>
        <s v="3rd Degree"/>
        <s v="Long Walk to Freedom: Autobiography of Nelson Mandela"/>
        <s v="The Unknown Sigrid Undset: Jenny and Other Works"/>
        <s v="Jenny"/>
        <s v="Banker to the Poor: Micro-Lending and the Battle Against World Poverty"/>
        <s v="A Tale of Two Cities: Charles Dickens"/>
        <s v="Frankenstein (SparkNotes Literature Guide)"/>
        <s v="Romeo and Juliet (SparkNotes Literature Guide)"/>
        <s v="The Iliad (SparkNotes Literature Guides)"/>
        <s v="One Flew Over the Cuckoo's Nest (SparkNotes Literature Guide)"/>
        <s v="A Streetcar Named Desire (SparkNotes Literature Guide)"/>
        <s v="Aristotle's Ethics (SparkNotes Literature Guides)"/>
        <s v="Essence and Alchemy: A Natural History of Perfume"/>
        <s v="It's Easy Being Green: A Handbook for Earth-Friendly Living"/>
        <s v="Fifty-One Tales"/>
        <s v="The Well At The World's End: Volume I"/>
        <s v="The Well at the World's End: Volume II"/>
        <s v="The Lure of the Basilisk (The Lords of Dûs  #1)"/>
        <s v="The Last Days of Pompeii"/>
        <s v="On the Lines of Morris' Romances: Two Books That Inspired J. R. R. Tolkien-The Wood Beyond the World and the Well at the World's End"/>
        <s v="Guide to Stress Reduction"/>
        <s v="Heart &amp; Hands: A Midwife's Guide to Pregnancy &amp; Birth"/>
        <s v="Prodigal Blues"/>
        <s v="The Illustrated Stephen King Trivia Book"/>
        <s v="The Secretary of Dreams  Volume One"/>
        <s v="Wild Things: Four Tales"/>
        <s v="Tolkien and C.S. Lewis: The Gift of a Friendship"/>
        <s v="The Call of the Wild and Three Other Klondike Stories"/>
        <s v="Juan Rulfo's Mexico"/>
        <s v="Tomie 1  ??"/>
        <s v="Tomie 2  ?? Part 2"/>
        <s v="Category: Freaks  Vol. 1 (Category: Freaks  #1)"/>
        <s v="The Lighthouse at the End of the World"/>
        <s v="The Pirate Dictionary"/>
        <s v="This Side of Paradise (Paradise  #1)"/>
        <s v="The Music of the Republic: Essays on Socrates' Conversations and Plato's Writings"/>
        <s v="Open Secrets / Inward Prospects: Reflections on World and Soul"/>
        <s v="Rocky Stories: Tales of Love  Hope  and Happiness at America's Most Famous Steps"/>
        <s v="The Art of H.P. Lovecraft's the Cthulhu Mythos"/>
        <s v="Creative Correction: Extraordinary Ideas For Everyday Discipline"/>
        <s v="The Book of My Life"/>
        <s v="Witch Grass"/>
        <s v="The Tenants of Moonbloom"/>
        <s v="Mistress Masham's Repose"/>
        <s v="Hons and Rebels"/>
        <s v="The Late Mattia Pascal"/>
        <s v="An Episode of Sparrows"/>
        <s v="D'Aulaires' Book of Norse Myths"/>
        <s v="War and the Iliad"/>
        <s v="The Man Who Watched Trains Go By"/>
        <s v="Dime-Store Alchemy: The Art of Joseph Cornell"/>
        <s v="Grief Lessons: Four Plays by Euripides"/>
        <s v="The Strangers in the House"/>
        <s v="A Savage War of Peace: Algeria  1954-1962"/>
        <s v="Dante: Poet of the Secular World"/>
        <s v="The Engagement"/>
        <s v="Diary of a Man in Despair"/>
        <s v="The Wave in the Mind: Talks and Essays on the Writer  the Reader and the Imagination"/>
        <s v="Healing Emotions: Conversations with the Dalai Lama on Mindfulness  Emotions  and Health"/>
        <s v="Dewdrops on a Lotus Leaf: Zen Poems of Ryokan"/>
        <s v="Lovingkindness: The Revolutionary Art of Happiness"/>
        <s v="Fablehaven (Fablehaven  #1)"/>
        <s v="The Dream Giver"/>
        <s v="The Treasure Principle: Unlocking the Secret of Joyful Giving"/>
        <s v="Dominion (Ollie Chandler #2)"/>
        <s v="The Blazing Center Study Guide: The Soul-Satisfying Supremacy of God in All Things"/>
        <s v="Reluctant Burglar (To Catch a Thief #1)"/>
        <s v="Reluctant Runaway (To Catch a Thief #2)"/>
        <s v="Sense and Sensuality: Jesus Talks to Oscar Wilde on the Pursuit of Pleasure (Great Conversations)"/>
        <s v="His Princess Devotional: A Royal Encounter With Your King"/>
        <s v="Complete Guide to OneNote"/>
        <s v="Joel on Software"/>
        <s v="Beginning PHP and MySQL 5: From Novice to Professional"/>
        <s v="Without Fail (Jack Reacher  #6)"/>
        <s v="Slaughterhouse: The Shocking Story of Greed  Neglect  And Inhumane Treatment Inside the U.S. Meat Industry"/>
        <s v="The Play Soldier"/>
        <s v="Bull Halsey"/>
        <s v="Uzumaki: Spiral into Horror  Vol. 2."/>
        <s v="Uzumaki: Spiral Into Horror  Vol. 3"/>
        <s v="Revolutionary Girl Utena  Vol. 4: To Bud"/>
        <s v="Ranma 1/2  Vol. 7 (Ranma ½ (US 2nd)  #7)"/>
        <s v="Revolutionary Girl Utena  Vol. 5: To Blossom"/>
        <s v="InuYasha Ani-Manga  Vol. 1 (Inuyasha Ani-Manga  #1)"/>
        <s v="Revolutionary Girl Utena  Vol. 2: To Plant"/>
        <s v="Revolutionary Girl Utena  Vol. 3: To Sprout"/>
        <s v="Hikaru no Go  Vol. 1: Descent of the Go Master (Hikaru no Go  #1)"/>
        <s v="Ranma 1/2  Vol. 12 (Ranma ½ (US 2nd)  #12)"/>
        <s v="Maison Ikkoku  Volume 5 (Maison Ikkoku  #5)"/>
        <s v="Nausica? of the Valley of the Wind  Vol. 6 (Nausica? of the Valley of the Wind  #6)"/>
        <s v="Nausica? of the Valley of the Wind  Vol. 7 (Nausica? of the Valley of the Wind  #7)"/>
        <s v="Nausica? of the Valley of the Wind  Vol. 5 (Nausica? of the Valley of the Wind  #5)"/>
        <s v="Maison Ikkoku  Volume 6 (Maison Ikkoku  #6)"/>
        <s v="Bleach  Volume 01"/>
        <s v="Sensual Phrase  Vol. 3"/>
        <s v="Ranma 1/2  Vol. 27 (Ranma ½ (US 2nd)  #27)"/>
        <s v="Mermaid Saga  Vol. 2"/>
        <s v="Maison Ikkoku  Volume 7 (Maison Ikkoku  #7)"/>
        <s v="Maison Ikkoku  Volume 8 (Maison Ikkoku  #8)"/>
        <s v="Vagabond  Volume 20"/>
        <s v="Maison Ikkoku  Volume 9 (Maison Ikkoku  #9)"/>
        <s v="Maison Ikkoku  Volume 11 (Maison Ikkoku  #11)"/>
        <s v="Fullmetal Alchemist  Vol. 2 (Fullmetal Alchemist  #2)"/>
        <s v="Fullmetal Alchemist  Vol. 4 (Fullmetal Alchemist  #4)"/>
        <s v="Hardball: Are You Playing to Play or Playing to Win?"/>
        <s v="Blue Ocean Strategy: How to Create Uncontested Market Space and Make the Competition Irrelevant"/>
        <s v="Financial Intelligence: A Manager's Guide to Knowing What the Numbers Really Mean"/>
        <s v="In Web Design for Libraries"/>
        <s v="Cleansing the Doors of Perception: The Religious Significance of Entheogenic Plants and Chemicals"/>
        <s v="Demon Diary  Volume 01"/>
        <s v="Demon Diary  Volume 02"/>
        <s v="Demon Diary  Volume 03"/>
        <s v="Demon Diary  Volume 04"/>
        <s v="Rebirth Volume 5"/>
        <s v="The Art of the Start: The Time-Tested  Battle-Hardened Guide for Anyone Starting Anything"/>
        <s v="Amor Y Respeto/love And Respect: El Respeto Que El Desesperadamente Necesita/ The Love She Most Desires And The Respect He Desperately Needs"/>
        <s v="Silas Marner"/>
        <s v="$30 Film School: How to Write  Direct  Produce  Shoot  Edit  Distribute  Tour With  and Sell Your Own No-Budget Digital Movie"/>
        <s v="Tuf Voyaging"/>
        <s v="To Ride Hell's Chasm"/>
        <s v="Traitor's Knot (Wars of Light and Shadow  #7)"/>
        <s v="The Last Christmas of Ebenezer Scrooge"/>
        <s v="The Greatest Sailing Stories Ever Told: Twenty-Seven Unforgettable Stories"/>
        <s v="The Long Walk: The True Story of a Trek to Freedom"/>
        <s v="Candy Girl: A Year in the Life of an Unlikely Stripper"/>
        <s v="Here  There and Everywhere: My Life Recording the Music of the Beatles"/>
        <s v="Natural Theology: Comprising Nature &amp; Grace by Professor Dr Emil Brunner &amp; the Reply No! by Dr Karl Barth"/>
        <s v="LOGO Lounge: 2 000 International Identities by Leading Designers"/>
        <s v="The Complete Idiot's Guide to Business Plans"/>
        <s v="The Ring  Volume 1"/>
        <s v="Dark Horse Deluxe Journal: Craig Thompson's Angels and Demons"/>
        <s v="Hellsing  Vol. 03 (Hellsing  #3)"/>
        <s v="Ghost in the Shell (Ghost in the Shell  #1)"/>
        <s v="The Ring Volume 4 Birthday"/>
        <s v="Star Wars: Clone Wars  Volume 6: On the Fields of Battle"/>
        <s v="Eden: It's an Endless World  Volume 1 (Eden: It's an Endless World  #1)"/>
        <s v="Star Wars: Empire  Volume 5: Allies and Adversaries"/>
        <s v="H.G. Wells' The War of the Worlds (Graphic Novel)"/>
        <s v="Star Wars: Clone Wars  Volume 8: The Last Siege  the Final Truth"/>
        <s v="Eden: It's an Endless World  Volume 3 (Eden: It's an Endless World  #3)"/>
        <s v="Museum of Terror  Vol. 1: Tomie 1"/>
        <s v="Museum of Terror  Vol. 2: Tomie 2"/>
        <s v="Star Wars Omnibus: X-Wing Rogue Squadron  Vol. 2"/>
        <s v="Star Wars: Empire  Volume 6: In the Shadows of Their Fathers"/>
        <s v="Museum of Terror  Vol. 3: The Long Hair in the Attic"/>
        <s v="Star Wars: Knights of the Old Republic  Vol. 1: Commencement (Star Wars: Knights of the Old Republic  #1)"/>
        <s v="The Facts in the Case of the Departure of Miss Finch"/>
        <s v="Star Wars: Empire  Volume 7: The Wrong Side of the War"/>
        <s v="Grendel: Devil by the Deed"/>
        <s v="Ward No. 6 and Other Stories"/>
        <s v="Alice's Adventures in Wonderland and Through the Looking Glass"/>
        <s v="The Complete Sherlock Holmes  Volume I"/>
        <s v="The Complete Sherlock Holmes  Volume II"/>
        <s v="The Strange Case of Dr. Jekyll and Mr. Hyde and Other Stories"/>
        <s v="Essential Tales and Poems"/>
        <s v="The Death of Ivan Ilych &amp; Other Stories"/>
        <s v="Essential Dialogues of Plato"/>
        <s v="Daniel Deronda"/>
        <s v="Agnes Grey"/>
        <s v="The Communist Manifesto and Other Writings"/>
        <s v="Come Away My Beloved"/>
        <s v="Creepers"/>
        <s v="Scavenger (Frank Balenger  #2)"/>
        <s v="Write Great Code: Volume 1: Understanding the Machine"/>
        <s v="One Shot (Jack Reacher  #9)"/>
        <s v="Killing Floor (Jack Reacher  #1)"/>
        <s v="The Tolkien Fan's Medieval Reader"/>
        <s v="The Sillymarillion: An Unauthorized Parody of J.R.R. Tolkien's Classic the Silmarillion"/>
        <s v="A Smart Girl's Guide to Money: How to Make It  Save It  And Spend It"/>
        <s v="The Soloist"/>
        <s v="The Nature of Play: Great Apes and Humans"/>
        <s v="Teaching Reading Comprehension to Students with Learning Difficulties"/>
        <s v="Cold Hit (Shane Scully #5)"/>
        <s v="Tyrannosaur Canyon"/>
        <s v="The Power of Truth: A Leading with Emotional Intelligence Conversation with Warren Bennis"/>
        <s v="Black Rednecks and White Liberals"/>
        <s v="The Hobbit: Or There and Back Again"/>
        <s v="Seabiscuit: The Saga of a Great Champion"/>
        <s v="Ghost Hunters: William James and the Search for Scientific Proof of Life After Death"/>
        <s v="Revolutionary Characters: What Made the Founders Different"/>
        <s v="Andrew Carnegie"/>
        <s v="Murder in Amsterdam: The Death of Theo van Gogh and the Limits of Tolerance"/>
        <s v="Against the Day"/>
        <s v="The Zanzibar Chest"/>
        <s v="Symptomatic"/>
        <s v="The Brief and Frightening Reign of Phil"/>
        <s v="Plan B: Further Thoughts on Faith"/>
        <s v="A Long Way Down"/>
        <s v="The Areas of My Expertise: An Almanac of Complete World Knowledge Compiled with Instructive Annotation and Arranged in Useful Order"/>
        <s v="The Ghost Map: The Story of London's Most Terrifying Epidemic—and How It Changed Science  Cities  and the Modern World"/>
        <s v="Perilous Power: The Middle East &amp; US Foreign Policy"/>
        <s v="With Open Hands"/>
        <s v="The Dance of Life: Weaving Sorrows and Blessings Into One Joyful Step"/>
        <s v="Legend of the Five Rings RPG"/>
        <s v="The Magus of Freemasonry: The Mysterious Life of Elias Ashmole—Scientist  Alchemist  and Founder of the Royal Society"/>
        <s v="2nd Chance (Women's Murder Club #2)"/>
        <s v="The Celestine Prophecy"/>
        <s v="The Book of the Dead  (Pendergast  #7; Diogenes  #3)"/>
        <s v="Pop Goes the Weasel"/>
        <s v="Live Rich  Die Broke"/>
        <s v="New Rules: Polite Musings from a Timid Observer"/>
        <s v="An Inconvenient Truth: The Planetary Emergency of Global Warming and What We Can Do About It"/>
        <s v="El Escorpion: La Marca del Diablo: El Escorpion: The Mark of the Devil"/>
        <s v="Buenos Presagios: las buenas y ajustadas profec?as de Agnes La Chalada"/>
        <s v="David Boring"/>
        <s v="Jimmy Corrigan: El Chico m?s Listo del Mundo"/>
        <s v="So Yesterday"/>
        <s v="Devilish"/>
        <s v="Animales No Se Visten  Los (Animals Should Definitely Not Wear Clothing) with CD"/>
        <s v="Diabolo: Volume 1"/>
        <s v="President Dad  Volume 2"/>
        <s v="Tramps Like Us  Volume 8"/>
        <s v="Tramps Like Us  Volume 9"/>
        <s v="RG Veda  Vol. 01"/>
        <s v="The Tarot Cafe  #1"/>
        <s v="Blame!  Vol. 7"/>
        <s v="Blame!  Vol. 8"/>
        <s v="A Time to Embrace (Timeless Love  #2)"/>
        <s v="From the Age of Discovery to a World at War (America: The Last Best Hope #1)"/>
        <s v="Hatchet Jobs: Writings on Contemporary Fiction"/>
        <s v="The Chomsky-Foucault Debate: On Human Nature"/>
        <s v="Teleny or the Reverse of the Medal"/>
        <s v="The Conquest of Plassans (Les Rougon-Macquart  #4)"/>
        <s v="His Excellency (Les Rougon-Macquart  #6)"/>
        <s v="Demon Deathchase (Vampire Hunter D  #3)"/>
        <s v="Coffin: The Art of Vampire Hunter D"/>
        <s v="Ju-on Volume 1 (??  #1)"/>
        <s v="Vampire Hunter D Volume 04: Tale of the Dead Town"/>
        <s v="Vampire Hunter D Volume 05: The Stuff of Dreams"/>
        <s v="Vampire Hunter D Volume 06: Pilgrimage of the Sacred and the Profane"/>
        <s v="Vampire Hunter D Volume 07: Mysterious Journey to the North Sea - Part One"/>
        <s v="A Changeling for All Seasons (Changeling Seasons #1)"/>
        <s v="The Concrete Blonde (Harry Bosch  #3)"/>
        <s v="The Phenomenology of Mind  Volume II"/>
        <s v="Inside Job"/>
        <s v="Shadow Twin"/>
        <s v="Hard Candy"/>
        <s v="Side Effects"/>
        <s v="Active Literacy Across the Curriculum: Strategies for Reading  Writing  Speaking  and Listening"/>
        <s v="A Christmas Carol (Great Illustrated Classics)"/>
        <s v="Sherlock Holmes and the Case of the Hound of the Baskervilles (Great Illustrated Classics)"/>
        <s v="I  Robot: The Illustrated Screenplay"/>
        <s v="Roger Zelazny's To Rule in Amber (The Dawn of Amber  #3)"/>
        <s v="Paris: The Secret History"/>
        <s v="George Washington and Benedict Arnold: A Tale of Two Patriots"/>
        <s v="Undead and Unwed (Undead  #1)"/>
        <s v="Undead and Unappreciated (Undead  #3)"/>
        <s v="Angels Flight (Harry Bosch  #6)"/>
        <s v="Bonesetter's Daughter"/>
        <s v="The Algebraist"/>
        <s v="Love Mode  Vol. 3"/>
        <s v="Love Mode  Vol. 5"/>
        <s v="Love Mode  Vol. 6"/>
        <s v="Tramps Like Us  Volume 12"/>
        <s v="Shout Out Loud! 2"/>
        <s v="Shout Out Loud! 3"/>
        <s v="The Twelve Kingdoms: Sea of Shadow (The Twelve Kingdoms  #1)"/>
        <s v="The Sea Wolf"/>
        <s v="From the Earth to the Moon (Extraordinary Voyages  #4)"/>
        <s v="Writings and Selected Narratives of the Exploration and Settlement of Virginia"/>
        <s v="Four Novels of the 1960s: The Man in the High Castle / The Three Stigmata of Palmer Eldritch / Do Androids Dream of Electric Sheep? / Ubik"/>
        <s v="Sherlock Holmes: A Baker Street Dozen"/>
        <s v="The Discomfort Zone: A Personal Journey"/>
        <s v="A Long Way from Chicago (Saddleback's Focus on Reading Study Guides)"/>
        <s v="The Discovery of New Worlds (Story of the World  #2)"/>
        <s v="My Inventions"/>
        <s v="The Drift House: The First Voyage"/>
        <s v="Harrius Potter et Camera Secretorum"/>
        <s v="Naughty Little Secret"/>
        <s v="The Complete Clive Barker's The Great And Secret Show"/>
        <s v="Vegas Bites: A Werewolf Romance Anthology"/>
        <s v="The Lost Continent"/>
        <s v="Out to Eat London 2002 (Lonely Planet Out to Eat)"/>
        <s v="Best of London (Lonely Planet Best Of)"/>
        <s v="Japan (Lonely Planet Guide)"/>
        <s v="Ecuador &amp; the Galapagos Islands"/>
        <s v="Europe on a Shoestring"/>
        <s v="The Perfume Factory"/>
        <s v="The Coming of Godot: A Short History of a Masterpiece"/>
        <s v="Selected Works of the Brontë Sisters: Jane Eyre / Villette / Wuthering Heights / Agnes Grey / The Tenant of Wildfell Hall"/>
        <s v="The Faerie Queene"/>
        <s v="The Death of Ivan Ilyich and Other Stories"/>
        <s v="Planet of the Apes: The Human War"/>
        <s v="A Passage to India: A Reader's Guide to Essential Criticism"/>
        <s v="Introducing Camus"/>
        <s v="Introducing Baudrillard"/>
        <s v="Turing and the Universal Machine: The Making of the Modern Computer"/>
        <s v="Wide Sargasso Sea: A Reader's Guide to Essential Criticism"/>
        <s v="Introducing Philosophy"/>
        <s v="Introducing Mind and Brain (Introducing...)"/>
        <s v="Fucked By Rock + Cd"/>
        <s v="The Patron Saint of Liars"/>
        <s v="When Genius Failed: The Rise And Fall Of Long Term Capital Management"/>
        <s v="The Corrections"/>
        <s v="Strong Motion"/>
        <s v="Mammoth Book Of Lesbian Short Stories (Mammoth Books)"/>
        <s v="The Barefoot Book Of Ballet Stories"/>
        <s v="First Meetings: In the Enderverse"/>
        <s v="The Novice (Black Magician Trilogy  #2)"/>
        <s v="The High Lord (Black Magician Trilogy  #3)"/>
        <s v="The Konrad Saga (Konrad  #1-3)"/>
        <s v="The Killer Angels (The Civil War Trilogy  #2)"/>
        <s v="Jeeves and The Feudal Spirit (Jeeves  #11)"/>
        <s v="Stiff Upper Lip  Jeeves (Jeeves  #13)"/>
        <s v="Eggs  Beans  and Crumpets"/>
        <s v="Joy in the Morning (Jeeves  #8)"/>
        <s v="Jeeves in the Offing (Jeeves  #12)"/>
        <s v="Uncle Fred in the Springtime (Blandings Castle  #6)"/>
        <s v="Mr. Mulliner Speaking"/>
        <s v="In Search of Lost Time  Vol. 2: Within a Budding Grove  Part 2 &amp; The Guermantes' Way"/>
        <s v="Zen in Your Garden"/>
        <s v="The Science Book"/>
        <s v="Milton's Paradise Lost"/>
        <s v="Bone In The Throat"/>
        <s v="Hokkaido Highway Blues: Hitchhiking Japan"/>
        <s v="Gone Bamboo"/>
        <s v="The Crimson Petal and the White"/>
        <s v="The Penelopiad"/>
        <s v="Weight: The Myth of Atlas and Heracles"/>
        <s v="Adios Hemingway"/>
        <s v="The Adventures of Sherlock Holmes"/>
        <s v="Never Call Retreat"/>
        <s v="The Complete Short Stories"/>
        <s v="The Portrait of Dorian Gray"/>
        <s v="On the Beach"/>
        <s v="Still Life with Woodpecker"/>
        <s v="Even Cowgirls Get the Blues"/>
        <s v="Jitterbug Perfume"/>
        <s v="Half Asleep in Frog Pajamas"/>
        <s v="Beowulf &amp; Grendel: The Truth Behind England's Oldest Legend"/>
        <s v="Before Night Falls"/>
        <s v="J.K. Rowling - A Biography"/>
        <s v="The Rough Guide to Cuba 3"/>
        <s v="The Rough Guide to Australia 7"/>
        <s v="The Rough Guide to Vietnam"/>
        <s v="Gould's Book of Fish: A Novel in Twelve Fish"/>
        <s v="Rouse Up  O Young Men of the New Age!"/>
        <s v="Carpenter's Gothic"/>
        <s v="Sellevision"/>
        <s v="Running with Scissors"/>
        <s v="Primal Heat (Includes: Breeds  #8.5; Devlin Dynasty  #1; Moon Lust  #1)"/>
        <s v="On Wine and Hashish"/>
        <s v="The Gambler"/>
        <s v="Desert Dawn"/>
        <s v="Rebecca"/>
        <s v="Desert Children"/>
        <s v="The Fourth Crusade: And the Sack of Constantinople"/>
        <s v="Red Road From Stalingrad: Recollections of a Soviet Infantryman"/>
        <s v="Outlander"/>
        <s v="Doctor Who Short Trips: Repercussions"/>
        <s v="Jimi Hendrix: The Complete Guide to His Music  (Complete Guide to the Music of...)"/>
        <s v="Planet of Slums"/>
        <s v="Fragments"/>
        <s v="Desiring God: Meditations of a Christian Hedonist"/>
        <s v="The Intelligence of Evil or the Lucidity Pact"/>
        <s v="A Throne in Brussels: Britain  the Saxe-Coburgs and the Belgianisation of Europe"/>
        <s v="Ghost in the Shell"/>
        <s v="Thus Spoke Zarathustra"/>
        <s v="Giraffes Can't Dance"/>
        <s v="Raised on Rock: Growing Up at Graceland"/>
        <s v="The Mantle of the Prophet: Religion and Politics in Iran"/>
        <s v="The Future of the Universe"/>
        <s v="There's Always Enough: The Miraculous Move of God in Mozambique"/>
        <s v="The Chomsky Reader"/>
        <s v="To the Friend who Didn't Save my Life"/>
        <s v="The Blonde on the Street Corner"/>
        <s v="The Moon in the Gutter"/>
        <s v="Of Tender Sin"/>
        <s v="The Deming Management Method"/>
        <s v="Tom Jones"/>
        <s v="The Three Musketeers (The d'Artagnan Romances. #1)"/>
        <s v="The Complete Poems (Poetry Library)"/>
        <s v="Seven Men and Two Others"/>
        <s v="Aristophanes and His Theatre of the Absurd"/>
        <s v="Die Leiden des Jungen Werther"/>
        <s v="Teaching English Abroad"/>
        <s v="Abandonment"/>
        <s v="His Dark Materials"/>
        <s v="His Dark Materials: New Edition"/>
        <s v="Lützen 1632 : climax of the Thirty Years war"/>
        <s v="The Art of Dreaming"/>
        <s v="Fantastic Mr. Fox (Cover to Cover)"/>
        <s v="Clockwork (Cover to Cover)"/>
        <s v="A Scandalous Life: The Biography of Jane Digby"/>
        <s v="Tom Hunter: Living in Hell and Other Stories"/>
        <s v="The Fires of Heaven (The Wheel of Time  #5)"/>
        <s v="Running with the Demon (Word &amp; Void #1)"/>
        <s v="The Flying Sorcerers: More Comic Tales of Fantasy"/>
        <s v="The Elf Queen of Shannara (Heritage of Shannara  #3)"/>
        <s v="Culture Shock! Laos (Culture Shock!)"/>
        <s v="The Life and Games of Mikhail Tal"/>
        <s v="Snapshots From Hell: The Making Of An MBA"/>
        <s v="Flow My Tears  the Policeman Said"/>
        <s v="I Am Legend"/>
        <s v="The Rediscovery of Man"/>
        <s v="Martian Time-Slip"/>
        <s v="The Gods Themselves"/>
        <s v="Over 100 Truly Astonishing Sex Tips"/>
        <s v="Motorcycle Basics Techbook"/>
        <s v="Architecture and Tourism: Perception  Performance and Place"/>
        <s v="The Missionary Position: Mother Teresa in Theory and Practice"/>
        <s v="No One Left to Lie to: The Values of the Worst Family"/>
        <s v="Late Victorian Holocausts: El Ni?o Famines and the Making of the Third World"/>
        <s v="The Trial of Henry Kissinger"/>
        <s v="On Populist Reason"/>
        <s v="The Visitor (Jack Reacher  #4)"/>
        <s v="The Bridge over the Drina"/>
        <s v="Independent People"/>
        <s v="The Transit of Venus"/>
        <s v="Mary  Queen of Scots: Pride  Passion and a Kingdom Lost"/>
        <s v="Photos of the Gods: The Printed Image and Political Struggle in India"/>
        <s v="The Call of the Mall: How we shop"/>
        <s v="Talk to the Hand: The Utter Bloody Rudeness of Everyday Life"/>
        <s v="Rodinsky's Room"/>
        <s v="Gerontius"/>
        <s v="Money to Burn"/>
        <s v="Redwall (Redwall  #1)"/>
        <s v="Ukraine"/>
        <s v="The Work of Work Servitude  Slavery and Labor in Medieval England"/>
        <s v="The Perfume of the Lady in Black"/>
        <s v="A Cargo of Women: Susannah Watson and the Convicts of the Princess Royal"/>
        <s v="King Lear  Macbeth  Indefinition  and Tragedy"/>
        <s v="Zen in the Art of Writing: Essays on Creativity"/>
        <s v="Marijuana Horticulture: The Indoor/Outdoor Medical Grower's Bible"/>
        <s v="What Uncle Sam Really Wants"/>
        <s v="Secrets  Lies and Democracy"/>
        <s v="The Common Good"/>
        <s v="Watchfiends and Rack Screams: Works from the Final Period"/>
        <s v="Maya Cosmogenesis 2012: The True Meaning of the Maya Calendar End-Date"/>
        <s v="Navajo Long Walk"/>
        <s v="Archie Americana Series: Best of the Eighties  Vol. 1"/>
        <s v="Almond Cookies &amp; Dragon Well Tea"/>
        <s v="Speaks the Nightbird (Matthew Corbett  #1)"/>
        <s v="On Rhetoric and Language: Four Key Dialogues"/>
        <s v="Hayao Miyazaki: Master of Japanese Animation"/>
        <s v="Harrington on Hold 'em: Expert Strategy for No-Limit Tournaments  Volume I: Strategic Play"/>
        <s v="The Long Road Back: A Survivor's Guide to Anorexia"/>
        <s v="P.S. I Love You Three!"/>
        <s v="Orin Aoraiosaa: Songs for Selected Heads"/>
        <s v="Purity (Dark Coming of Age  #1)"/>
        <s v="Youth in Revolt: The Journals of Nick Twisp : Volumes I  II  III/Youth in Revolt/Youth in Bondage/Youth in Exile"/>
        <s v="Novels and Stories 1932–1937: The Pastures of Heaven / To a God Unknown / Tortilla Flat / In Dubious Battle / Of Mice and Men"/>
        <s v="Complete Stories 1892–1898"/>
        <s v="The Grapes of Wrath and Other Writings 1936–1941: The Long Valley / The Grapes of Wrath / The Log from the Sea of Cortez / The Harvest Gypsies"/>
        <s v="Novels &amp; Memoirs 1941–1951: The Real Life of Sebastian Knight / Bend Sinister / Speak  Memory"/>
        <s v="Novels 1955–1962: Lolita / Pnin / Pale Fire / Lolita: A Screenplay"/>
        <s v="Poetry  Tales and Selected Essays"/>
        <s v="Collected Essays: Notes of a Native Son / Nobody Knows My Name / The Fire Next Time / No Name in the Street / The Devil Finds Work / Other Essays"/>
        <s v="Complete Novels: The Robber Bridegroom  Delta Wedding  The Ponder Heart  Losing Battles  The Optimist's Daughter"/>
        <s v="Huck Finn/Pudd'nhead Wilson/No 44 Mysterious Stranger other Writings"/>
        <s v="Collected Stories  1891-1910"/>
        <s v="Collected Stories  1911-1937"/>
        <s v="Collected Essays and Poems"/>
        <s v="Retrospective  1964-1984"/>
        <s v="1968: War and Democracy"/>
        <s v="Lobsters"/>
        <s v="Antibodies"/>
        <s v="The World of Jules Verne"/>
        <s v="Through a Brazen Mirror"/>
        <s v="Uncle Setnakt's Essential Guide to the Left Hand Path"/>
        <s v="Feeling Better  Getting Better  Staying Better: Profound Self-Help Therapy for Your Emotions"/>
        <s v="Hands Collected: The Books of Simon Perchik"/>
        <s v="Charles Dickens as a Legal Historian"/>
        <s v="Unspeakable Truths and Happy Endings: Human Cruelty and the New Trauma Therapy"/>
        <s v="The Dancing Girl of Izu and Other Stories"/>
        <s v="Collected Stories  Vol. 2"/>
        <s v="Bloodlines"/>
        <s v="Tolkien on Film: Essays on Peter Jackson's The Lord of the Rings"/>
        <s v="Secrets of the Scorpion"/>
        <s v="Edward Lear's Book of Nonsense: With Lear's Original Illustrations"/>
        <s v="The Life and Times of Scrooge McDuck Companion"/>
        <s v="Uncle Scrooge #359"/>
        <s v="To America with Love: Letters from the Underground"/>
        <s v="Teach Them Diligently: How to Use the Scriptures in Child Training"/>
        <s v="William S. Burroughs  Throbbing Gristle  Brion Gysin"/>
        <s v="Not Just a Pretty Face: Dolls and Human Figurines in Alaska Native Cultures"/>
        <s v="The Mistress Manual: The Good Girl's Guide to Female Dominance"/>
        <s v="My Sister's Keeper (Gillian Adams  #2)"/>
        <s v="Open City 6: The Only Woman He Ever Left"/>
        <s v="Mother's Milk"/>
        <s v="The Diamond Color Meditation: Color Pathway to the Soul"/>
        <s v="City Eclogue"/>
        <s v="The White Widow"/>
        <s v="Blankets"/>
        <s v="Carnet de Voyage"/>
        <s v="Eureka Mill"/>
        <s v="Teleportation: From Star Trek to Tesla"/>
        <s v="Children of the Star (Children of the Star  #1-3)"/>
        <s v="The State of the Art"/>
        <s v="Stable Strategies and Others"/>
        <s v="Her Smoke Rose Up Forever"/>
        <s v="The Line Between"/>
        <s v="International Building Code 2003"/>
        <s v="Strangers In Paradise  Pocket Book 5"/>
        <s v="The Devil's in the Details (A Camilla MacPhee Mystery  #4)"/>
        <s v="Mini-Manual of the Urban Guerrilla"/>
        <s v="Galapagos: A Natural History"/>
        <s v="The Acme Novelty Datebook  Vol. 1  1986-1995"/>
        <s v="A Complicated Kindness (Bookclub-In-A-Box)"/>
        <s v="Rob Roy MacGregor"/>
        <s v="Life Is a Caravanserai"/>
        <s v="Everest: Expedition to the Ultimate"/>
        <s v="We Are Michael Field"/>
        <s v="The Day the Country Died: A History of Anarcho-Punk  1980-1984"/>
        <s v="Landscape Within: Insights and Inspirations for Photographers"/>
        <s v="No Dress Rehearsal"/>
        <s v="The Builders"/>
        <s v="The Spiral Stair (Arabel and Mortimer  #6)"/>
        <s v="The Gospel of Filth: A Bible of Decadence &amp; Darkness"/>
        <s v="Shakespeare's Sonnets"/>
        <s v="The Arden Shakespeare Complete Works"/>
        <s v="The Modern Prince: Charles J. Haughey and the Quest for Power"/>
        <s v="The Scandal of Ulysses: The Life And Afterlife of a Twentieth Century Masterpiece"/>
        <s v="King Henry IV  Part 2"/>
        <s v="King Henry IV  Part 1"/>
        <s v="Hamlet  The Texts of 1603 and 1623"/>
        <s v="Judas Pig"/>
        <s v="Dostoevsky"/>
        <s v="Book of Haikus"/>
        <s v="On Anarchism"/>
        <s v="Irish Traditional Cooking: Over 300 Recipes from Ireland's Heritage"/>
        <s v="A Midwife's Story"/>
        <s v="Elric of Melnibone: Bright Shadows"/>
        <s v="Aquinas's Shorter Summa: Saint Thomas's Own Concise Version of His Summa Theologica"/>
        <s v="Granta 85: Hidden Histories"/>
        <s v="Tevye's Daughters: Collected Stories of Sholom Aleichem"/>
        <s v="A Framework for Understanding Poverty"/>
        <s v="Beloved Bride: The Letters of Stonewall Jackson to His Wife"/>
        <s v="Lessons from Turtle Island: Native Curriculum in Early Childhood Classrooms"/>
        <s v="God's Covenant with Animals: A Biblical Basis for the Humane Treatment of All Creatures"/>
        <s v="?Horton escucha a quién!"/>
        <s v="On Being Ill"/>
        <s v="Beckett Football Card Price Guide"/>
        <s v="Earned Value Project Management"/>
        <s v="The Fantasy Writer's Assistant and Other Stories"/>
        <s v="The Empire of Ice Cream"/>
        <s v="The Brothers Lionheart"/>
        <s v="The Irish Anatomist: A Study of Flann O'Brien"/>
        <s v="The Listener's Bible: NIV"/>
        <s v="Crime Stories and Other Writings"/>
        <s v="Arrowsmith / Elmer Gantry / Dodsworth"/>
        <s v="Baseball: a Literary Anthology"/>
        <s v="Collected Stories and Later Writings"/>
        <s v="Complete Novels and Stories"/>
        <s v="Collected Stories I: Gimpel the Fool to The Letter Writer"/>
        <s v="Collected Stories III: One Night in Brazil to The Death of Methuselah"/>
        <s v="Tales"/>
        <s v="Little Women  Little Men  Jo's Boys"/>
        <s v="Novels  1926-1929"/>
        <s v="Collected Plays 1944-1961"/>
        <s v="Zinn &amp; the Art of Road Bike Maintenance"/>
        <s v="The Brooklyn Bridge (Wonders of the World)"/>
        <s v="Perfect Circle"/>
        <s v="The Road Back"/>
        <s v="Answers to Questions Teachers Ask about Sensory Integration: Forms  Checklists  and Practical Tools for Teachers and Parents"/>
        <s v="Invisible Residents: The Reality of Underwater UFOs"/>
        <s v="Proof of Concept"/>
        <s v="The Sheep Look Up"/>
        <s v="A Theory of Fun for Game Design"/>
        <s v="Insights: Talks On The Nature Of Existence"/>
        <s v="How To Meditate: An Anthology Of Talks On Meditation And &quot;Meditation: The Bridge Is Flowing But The River Is Not&quot;"/>
        <s v="Dark Water"/>
        <s v="Birthday (Ring  #4)"/>
        <s v="Ring (Ring  #1)"/>
        <s v="There's No Toilet Paper . . . on the Road Less Traveled: The Best of Travel Humor and Misadventure"/>
        <s v="Richard Matheson's Hell House  Book 1"/>
        <s v="Richard Matheson's Hell House  Book 2"/>
        <s v="Artesia: Adventures in the Known World"/>
        <s v="Artesia Volume 1"/>
        <s v="Ajax in Action"/>
        <s v="Ruby for Rails: Ruby Techniques for Rails Developers"/>
        <s v="McSweeney's #11"/>
        <s v="McSweeney's #12"/>
        <s v="McSweeney's #14"/>
        <s v="How We Are Hungry: Stories"/>
        <s v="Surviving Justice: America's Wrongfully Convicted and Exonerated"/>
        <s v="The Polysyllabic Spree"/>
        <s v="The Very Persistent Gappers of Frip"/>
        <s v="McSweeney's #18"/>
        <s v="McSweeney's #19"/>
        <s v="Housekeeping vs. the Dirt"/>
        <s v="What Is the What"/>
        <s v="McSweeney's #24"/>
        <s v="My Dirty Thirties: Romantic Hedonism"/>
        <s v="Think and Grow Rich"/>
        <s v="Mutants &amp; Masterminds: RPG"/>
        <s v="Zero Debt: The Ultimate Guide to Financial Freedom"/>
        <s v="Scott Pilgrim  Volume 1: Scott Pilgrim's Precious Little Life"/>
        <s v="Love As A Foreign Language #5"/>
        <s v="Cities in Dust (Wasteland #1)"/>
        <s v="Dragons of Winter Night (Dragonlance: Chronicles  #2)"/>
        <s v="Fortress of Solitude / The Devil Genghis"/>
        <s v="Bird Songs: Of North America"/>
        <s v="Under the Influence: The Disinformation Guide to Drugs"/>
        <s v="Underground! The Disinformation Guide to Ancient Civilizations  Astonishing Archaeology and Hidden History"/>
        <s v="The Essential Interviews"/>
        <s v="Design Like You Give a Damn: Architectural Responses to Humanitarian Crises"/>
        <s v="A Matter of Trust (Justice  #0)"/>
        <s v="Carly's Sound"/>
        <s v="The Anime Encyclopedia: A Guide to Japanese Animation Since 1917"/>
        <s v="The Good Fairies of New York"/>
        <s v="Mitz The Marmoset of Bloomsbury"/>
        <s v="Amazing Disgrace (Gerald Samper #2)"/>
        <s v="Margherita Dolce Vita"/>
        <s v="Belshazzar's Daughter (Inspector Ikmen #1)"/>
        <s v="Embracing Love  Vol. 4"/>
        <s v="Embracing Love  Vol. 5"/>
        <s v="Embracing Love  Vol. 6"/>
        <s v="The Best American Classics"/>
        <s v="The Best of America's Test Kitchen 2007: The Year's Best Recipes  Equipment Reviews  and Tastings"/>
        <s v="Falling Angel"/>
        <s v="Sister Bernadette's Barking Dog: The Quirky History and Lost Art of Diagramming Sentences"/>
        <s v="Night Has a Thousand Eyes"/>
        <s v="The Kissing Hand"/>
        <s v="Neptune Noir: Unauthorized Investigations into Veronica Mars"/>
        <s v="Coffee at Luke's: An Unauthorized Gilmore Girls Gabfest"/>
        <s v="Christopher et son monde  1929-1939"/>
        <s v="Madame Je-Sais-Tout"/>
        <s v="Le Royaume fantôme"/>
        <s v="Danny  Champion Du Monde"/>
        <s v="Ecstasy"/>
        <s v="Un amour de swann (A la recherche du temps perdu  #1.2)"/>
        <s v="Le mythe de Sisyphe"/>
        <s v="Montaillou  village occitan de 1294 à 1324"/>
        <s v="Les petits chevaux de Tarquinia"/>
        <s v="Les Mandarins: Tome 2"/>
        <s v="Le ravissement de Lol V. Stein"/>
        <s v="La force de l'âge"/>
        <s v="Caligula"/>
        <s v="Les jeux sont faits"/>
        <s v="Le Premier homme"/>
        <s v="Le chat  son maître et ses deux maîtresses"/>
        <s v="La Jeune fille à la perle"/>
        <s v="La Bête humaine"/>
        <s v="Billy Budd  marin"/>
        <s v="La disparition"/>
        <s v="Noces"/>
        <s v="Survivant"/>
        <s v="U.S.A.: 42e Parallèle/L'An premier du siècle/La Grosse galette"/>
        <s v="Les Larmes d'Icare"/>
        <s v="Mémoires de l'Enfer"/>
        <s v="La Maison des feuilles"/>
        <s v="Zodiac"/>
        <s v="L'Echiquier du mal"/>
        <s v="La toile de Charlotte"/>
        <s v="Endymion"/>
        <s v="La Petite Fille du Lac"/>
        <s v="Territoires (Le talisman des territoires  #2)"/>
        <s v="Le Sens du vent"/>
        <s v="Menace Invisible (Admiral Arnold Morgan  #3)"/>
        <s v="Monsieur Ibrahim et les fleurs du Coran"/>
        <s v="Dreamcatcher"/>
        <s v="L'Aube du désert"/>
        <s v="Le Réseau Kinakuta (Cryptonomicon  #2)"/>
        <s v="Motel Blues"/>
        <s v="L'Orient  c'est l'Orient"/>
        <s v="Narcisse et Goldmund"/>
        <s v="La Cinquième profession"/>
        <s v="Maigret à New York (Maigret  #27)"/>
        <s v="Mon Ami Maigret"/>
        <s v="Dans les coulisses du musée"/>
        <s v="Christine"/>
        <s v="L'Equilibre du monde"/>
        <s v="Blonde"/>
        <s v="Double Image"/>
        <s v="Le Pont sur la Drina"/>
        <s v="La mezzanine"/>
        <s v="Paddy Clarke Ha Ha Ha"/>
        <s v="Un rôle qui me convient"/>
        <s v="Un train d'or pour la Crimée"/>
        <s v="Minuit dans le jardin du bien et du mal"/>
        <s v="Le Portrait de Dorian Gray"/>
        <s v="Faërie"/>
        <s v="L'Eveil d'Endymion II"/>
        <s v="Les vacances de Rachel (Walsh Family  #2)"/>
        <s v="A tout jamais"/>
        <s v="La Chute d'Hypérion II"/>
        <s v="Les Deux Tours (Le Seigneur des Anneaux  #2)"/>
        <s v="Les Saveurs de la vie"/>
        <s v="Da Vinci Code (Robert Langdon  #2)"/>
        <s v="Nos rêves de Castelbay"/>
        <s v="Vengeance (Joe Kurtz  #1)"/>
        <s v="L'Epée de Darwin"/>
        <s v="Alien"/>
        <s v="Starship Titanic"/>
        <s v="Xénocide (Ender's Saga  #3)"/>
        <s v="Jojo's Bizarre Adventure  Tome 4: Dans la salle du dragon à deux têtes (Phantom Blood  #4)"/>
        <s v="Jojo's Bizarre Adventure  Tome 5: La dernière onde (Phantom Blood  #5)"/>
        <s v="Jojo's Bizarre Adventure  Tome 6: Jojo contre la forme de vie ultime (Battle Tendency  #1)"/>
        <s v="Jojo's Bizarre Adventure  Tome 9: Ruée vers la falaise de la mort! (Battle Tendency  #4)"/>
        <s v="Jojo's Bizarre Adventure  Tome 11: Le guerrier qui retourne au vent (Battle Tendency  #6)"/>
        <s v="Méli-mélo"/>
        <s v="Une oeuvre déchirante d'un génie renversant"/>
        <s v="En attendant Godot"/>
        <s v="Une vie de rêve"/>
        <s v="Blame! #1"/>
        <s v="Nausica? De La Vallée Du Vent  Tome 4"/>
        <s v="Bleach  Tome 1: The Death and the Strawberry"/>
        <s v="Hana Yori Dango 2 (Boys Over Flowers  #2)"/>
        <s v="Hana Yori Dango 3 (Boys Over Flowers  #3)"/>
        <s v="Affliction"/>
        <s v="Mao II"/>
        <s v="Timbuktu / Leviathan / Moon Palace"/>
        <s v="Moo"/>
        <s v="Die Verschwundene Katze = The Missing Cat"/>
        <s v="Adieu  Chunky Rice"/>
        <s v="Black Hole  tome 4 : Reine des lézards"/>
        <s v="Le prophète"/>
        <s v="Krik? Krak!: Re?cits"/>
        <s v="Elmer Gantry"/>
        <s v="Premières Histoires"/>
        <s v="Margaret Atwood: The Handmaid's Tale"/>
        <s v="Le Chef-D'Œuvre Inconnu"/>
        <s v="Bright Lights  Big City"/>
        <s v="Mumbo Jumbo"/>
        <s v="The Art of Richard P. Feynman"/>
        <s v="Thinking Visually (Basics Illustration  #1)"/>
        <s v="Syntactic Structures"/>
        <s v="The Catcher in the Rye: Annotations and Study Aids"/>
        <s v="Jacques der Fatalist und sein Herr"/>
        <s v="Das Parfum. Die Geschichte eines M?rders"/>
        <s v="Also sprach Zarathustra: Ein Buch für Alle und Keinen."/>
        <s v="Der Gesang Des Meeres. Beach Music"/>
        <s v="The Stand: Das letzte Gefecht"/>
        <s v="Die Wahrheit der letzten Stunde"/>
        <s v="Melliandra"/>
        <s v="Der lohfarbene Mann (Die zweiten Chroniken von Fitz  dem Weitseher  #1)"/>
        <s v="Cool Girl"/>
        <s v="Katz und Maus"/>
        <s v="Bevor es Nacht wird. Ein Leben in Havanna"/>
        <s v="Das Tulpenhaus oder Bekenntnisse einer h??lichen Stiefschwester"/>
        <s v="Power: Die 48 Gesetze Der Macht"/>
        <s v="Die Farbe von Wasser"/>
        <s v="Der Sohn von Shannara"/>
        <s v="Die Umarmung des Todes"/>
        <s v="Star Wars. Episode I - Die dunkle Bedrohung"/>
        <s v="Endymion: Pforten der Zeit"/>
        <s v="Die Flucht der Waisen (Die Orphan-Saga  #5)"/>
        <s v="Sch?ne Lügen"/>
        <s v="Schattenkuss (Meredith Gentry  #1)"/>
        <s v="Nachtschw?rmer (Meredith Gentry  #2)"/>
        <s v="Die Naschkatzen"/>
        <s v="Kopfüber ins Glück"/>
        <s v="Dornen des Glücks (Das Erbe von Foxworth Hall  #3)"/>
        <s v="Die Geisha"/>
        <s v="Naokos L?cheln"/>
        <s v="Hitler's Willinge Vollstrecker: Ganz gew?hlnliche Deutsche und der Holocaust"/>
        <s v="Operation Shylock. Ein Bekenntnis"/>
        <s v="Norden"/>
        <s v="Ein Sommernachtsspiel"/>
        <s v="Clockwork Orange"/>
        <s v="Pusteblume"/>
        <s v="Exzession (Culture  #5)"/>
        <s v="Familienalbum"/>
        <s v="Die Hyperion-Ges?nge"/>
        <s v="Weg der Tr?ume"/>
        <s v="Homo faber: Ein Bericht."/>
        <s v="Chronik eines angekündigten Todes"/>
        <s v="Alles ist erleuchtet"/>
        <s v="Der F?nger im Roggen"/>
        <s v="Wenn Engel fallen"/>
        <s v="Underdog (Wolfe Brothers  #1)"/>
        <s v="Ein Koch für Mma Ramotswe (No. 1 Ladies' Detective Agency  #3)"/>
        <s v="Der Golem"/>
        <s v="Die Entdeckung der Langsamkeit"/>
        <s v="Beef"/>
        <s v="In einer regnerischen Nacht."/>
        <s v="Balzac und die kleine chinesische Schneiderin"/>
        <s v="Ein Platz für Hot Dogs: Another Roadside Attraction"/>
        <s v="PanAroma: Jitterbug Perfume"/>
        <s v="Konfetti Ungemu?tliches + Ungezogenes"/>
        <s v="Wie ich eines sch?nen Morgens im April das 100%ige M?dchen sah"/>
        <s v="Halbschlaf im Froschpyjama"/>
        <s v="Schiffbruch mit Zuschauer. Paradigma einer Daseinsmetapher"/>
        <s v="Gertrud"/>
        <s v="Moderato cantabile"/>
        <s v="Die Brücke über die Drina"/>
        <s v="Der Prophet"/>
        <s v="Gefahr im Roten Meer (Treason's Harbour) (Aubrey/Maturin Book 9)"/>
        <s v="Man?ver um Feuerland (The Far Side of the World) (Aubrey/Maturin Book 10)"/>
        <s v="Hafen des Unglücks (Aubrey/Maturin Book 11)"/>
        <s v="Ali und Nino"/>
        <s v="Yeats ist tot!"/>
        <s v="Harry Potter und die Kammer des Schreckens (Harry Potter  #2)"/>
        <s v="Harry Potter und der Gefangene von Askaban (Harry Potter  #3)"/>
        <s v="Mein Urgro?vater  die Helden und ich"/>
        <s v="Utena: Revolutionary Girl 01"/>
        <s v="Rover rettet Weihnachten."/>
        <s v="Harry Potter ve S?rlar Odas? (Harry Potter  #2)"/>
        <s v="The Snapper"/>
        <s v="Traumj?ger und Goldpfote"/>
        <s v="Mythographi Graeci 1: Apollodori Bibliotheca  Apollodori epitoma  Procli excerpta ex cycli epici carminibus  Pediasmi libellus de duodecim Herculis...Graecorum et Romanorum Teubneriana"/>
        <s v="Betrogen"/>
        <s v="Wissenschaft der Logik: Die Lehre Vom Begriff (1816)"/>
        <s v="Joseph Cornell: Secrets in a Box (Adventures in Art)"/>
        <s v="Erla?uterungen Zu Max Frisch  Homo Faber"/>
        <s v="Die Hexen von Salem Falls"/>
        <s v="Leonardo da Vinci: Obra pictorica completa y obra grafica"/>
        <s v="1000 Record Covers"/>
        <s v="Graphic Design Now"/>
        <s v="Richard Kern  Action"/>
        <s v="C.G. Jung and Hermann Hesse: A Book of Two Friendships"/>
        <s v="Wicked Dreams"/>
        <s v="?????? 11 [Kimi wa Petto 11]"/>
        <s v="???-RESERVoir CHRoNiCLE- 4"/>
        <s v="???-RESERVoir CHRoNiCLE- 6"/>
        <s v="???-RESERVoir CHRoNiCLE- 7"/>
        <s v="???-RESERVoir CHRoNiCLE- 8"/>
        <s v="????? 6?????"/>
        <s v="DEATH NOTE ????? 1"/>
        <s v="Death Note  Vol. 4: ?? (Death Note  #4)"/>
        <s v="??? 1"/>
        <s v="??? 4"/>
        <s v="??? 7"/>
        <s v="??? 8"/>
        <s v="??? 10"/>
        <s v="??? 12"/>
        <s v="??? 14"/>
        <s v="??? 17"/>
        <s v="??? 22"/>
        <s v="??? 24"/>
        <s v="??? 26"/>
        <s v="???  27"/>
        <s v="????!!???? 1"/>
        <s v="????!!???? 9 [Yakitate!! Japan 9]"/>
        <s v="???½ 12"/>
        <s v="???? 13"/>
        <s v="?????? 1 [Hagane no Renkinjutsushi 1] (Fullmetal Alchemist  #1)"/>
        <s v="?????? 3 (Fullmetal Alchemist  #3)"/>
        <s v="?????? 4 (Fullmetal Alchemist  #4)"/>
        <s v="?????? 5 (Fullmetal Alchemist  #5)"/>
        <s v="?????? 8 (Fullmetal Alchemist 8)"/>
        <s v="Hard-Boiled Wonderland and the End of the World"/>
        <s v="A Cat  a Man  and Two Women"/>
        <s v="The Tale of Genji: Scenes from the World's First Novel (Illustrated Japanese Classics)"/>
        <s v="Love  Hate and Everything in Between: Expressing Emotions in Japanese"/>
        <s v="House of the Sleeping Beauties and Other Stories"/>
        <s v="LOVE MODE 11"/>
        <s v="The Art of Loving by Erich Fromm: A True Story of a Japanese Woman"/>
        <s v="Autobiography of a Yogi"/>
        <s v="La danza de la muerte"/>
        <s v="Carretera maldita"/>
        <s v="Anhelos ocultos"/>
        <s v="Tiempo De Matar"/>
        <s v="El talism?n"/>
        <s v="Clave Red Rabbit (Jack Ryan  #2)"/>
        <s v="El laberinto"/>
        <s v="Pedro P?ramo / El Llano en llamas"/>
        <s v="Un Lugar Llamado Nada"/>
        <s v="Compasi?n"/>
        <s v="Los diarios de Nanny"/>
        <s v="Divorcio a la Francesa: Le Divorce"/>
        <s v="No me cogeréis vivo: art?culos 2001-2005"/>
        <s v="La ca?da"/>
        <s v="La historia de la familia Roccamatio de Helsinki"/>
        <s v="Las luces de septiembre (Niebla  #3)"/>
        <s v="Pippi Calzaslargas (Pippi Calzaslargas  #1)"/>
        <s v="Tan fuerte  tan cerca"/>
        <s v="Rabia"/>
        <s v="La princesa prometida"/>
        <s v="La Tierra es plana: Breve historia del mundo globalizado del siglo XXI"/>
        <s v="El t?nel"/>
        <s v="Bella y oscura"/>
        <s v="La m?quina de follar"/>
        <s v="Relatos de lo inesperado"/>
        <s v="Plata quemada"/>
        <s v="Formas breves"/>
        <s v="Respiraci?n artificial"/>
        <s v="El ?ltimo lector"/>
        <s v="El Diablo Cojuelo"/>
        <s v="Ahora sabréis lo que es correr"/>
        <s v="Pégate un tiro para sobrevivir: un viaje personal por la América de los mitos"/>
        <s v="El catalejo lacado (La Materia Oscura  #3)"/>
        <s v="El Evangelio Seg?n Jesucristo"/>
        <s v="El Coleccionista De Huesos (Lincoln Rhyme  #1)"/>
        <s v="Coraz?n de mar (Gallagher  #3)"/>
        <s v="El matrimonio amateur"/>
        <s v="Confesiones de un chef"/>
        <s v="El hombre duplicado"/>
        <s v="El azul de la virgen"/>
        <s v="Ensayo sobre la lucidez"/>
        <s v="Historia del rey transparente"/>
        <s v="Me llamo rojo"/>
        <s v="Merrick (Cr?nicas Vamp?ricas  #7)"/>
        <s v="Entrevista con el vampiro (Cr?nicas vamp?ricas  #1)"/>
        <s v="Criptonomic?n II: El c?digo Pontifex"/>
        <s v="La reina de los condenados (Cr?nicas Vamp?ricas  #3)"/>
        <s v="Hyperion (Los Cantos de Hyperion  #1)"/>
        <s v="El rey de Les Halles"/>
        <s v="C?ntico de sangre (Cr?nicas Vamp?ricas  #10)"/>
        <s v="Freakonomics: Un economista pol?ticamente incorrecto explora el lado oculto de lo que nos afecta"/>
        <s v="El Mes?as: El ni?o jud?o"/>
        <s v="El Hotel New Hampshire"/>
        <s v="Norte"/>
        <s v="Los hermanos Karamazov"/>
        <s v="Una breve historia de casi todo"/>
        <s v="Isabel: Princesa De Castilla  Espa?a  1466"/>
        <s v="El cazador de aut?grafos"/>
        <s v="Harry Potter y la Orden del Fénix (Harry Potter  #5)"/>
        <s v="Jonathan Strange y el se?or Norrell"/>
        <s v="Harry Potter y el misterio del pr?ncipe (Harry Potter  #6)"/>
        <s v="Amarse con los ojos abiertos"/>
        <s v="Soldados de Salamina"/>
        <s v="Hasta que te encuentre"/>
        <s v="Antes que anochezca"/>
        <s v="De profundis"/>
        <s v="Brev?sima historia del tiempo"/>
        <s v="La Biblia de los Critales: Guia definitiva de los cristales (Cuerpo-Mente)"/>
        <s v="Gravitation #2"/>
        <s v="Lamu: Urusei Yatsura  3"/>
        <s v="El misterio de Salem's Lot"/>
        <s v="La fortaleza digital"/>
        <s v="Citas Celestiales"/>
        <s v="El ojo de fuego"/>
        <s v="La econom?a Long Tail"/>
        <s v="El Retrato De Dorian Gray"/>
        <s v="El c?digo Da Vinci (Robert Langdon  #2)"/>
        <s v="Bueno en la Cama"/>
        <s v="?ngeles y demonios (Robert Langdon  #1)"/>
        <s v="El Guardi?n"/>
        <s v="La conjura de los necios"/>
        <s v="Un café lejos de aqu?"/>
        <s v="Secretos De Familia"/>
        <s v="Noches de tormenta"/>
        <s v="Cham?n (Familia Cole  #2)"/>
        <s v="El nombre de la rosa"/>
        <s v="Flores en el ?tico"/>
        <s v="Insomnia"/>
        <s v="Las aventuras de Sherlock Holmes"/>
        <s v="Cumbres borrascosas"/>
        <s v="Las aventuras de Tom Sawyer"/>
        <s v="Os libros arden mal"/>
        <s v="Hijos de la medianoche"/>
        <s v="Mi vida en rose"/>
        <s v="Las rubias de 5th Avenue"/>
        <s v="Ubik"/>
        <s v="Relato de Um N?ufrago"/>
        <s v="O Ano do Pensamento M?gico"/>
        <s v="O Xar?"/>
        <s v="O Historiador"/>
        <s v="Venac sonetnih venaca; Puz?eva srma"/>
        <s v="Piccole donne"/>
        <s v="L'albero"/>
        <s v="La regina dei dannati"/>
        <s v="I'm Telling You Stories: Jeanette Winterson and the Politics of Reading (Postmodern Studies 25)"/>
        <s v="Verserade tankar"/>
        <s v="Museo: Textos Ineditos"/>
        <s v="Obra Poética"/>
        <s v="La falsificadora"/>
        <s v="La Torre Oscura VII - Tomo 2 of 2 (La Torre Oscura  #7)"/>
        <s v="?????:????"/>
        <s v="???"/>
        <s v="????? (????  #4)"/>
        <s v="??????? (????  #6)"/>
        <s v="La verdad acerca de las Industrias Farmacéuticas: c?mo nos enga?a y qué hacer al respecto"/>
        <s v="Las intermitencias de la muerte"/>
        <s v="The Hound of the Baskervilles (Sherlock Holmes  #5)"/>
        <s v="El Superzorro"/>
        <s v="Las Noches Blancas. El Jugador. Un Ladr?n Honrado. (Sepan Cuantos  #259)"/>
        <s v="El Clan Del Oso Cavernario"/>
        <s v="Estado De Miedo"/>
        <s v="El librero de Kabul"/>
        <s v="El Reino Animal"/>
        <s v="La Vida Nueva"/>
        <s v="O Sobrinho do M?gico (As Cr?nicas de N?rnia  #1)"/>
        <s v="O Cavalo e o Seu Rapaz (As Cr?nicas de N?rnia  #3)"/>
        <s v="O Pr?ncipe Caspian (As Cr?nicas de N?rnia  #4)"/>
        <s v="A Viagem do Caminheiro da Alvorada (As Cr?nicas de N?rnia  #5)"/>
        <s v="O Trono de Prata (As Cr?nicas de N?rnia  #6)"/>
        <s v="A ?ltima Batalha (As Cr?nicas de N?rnia  #7)"/>
        <s v="Zaat"/>
        <s v="Riley in the Morning"/>
        <s v="La Chatte Perdue = The Missing Cat (Les Aventures avec Nicolas = Adventures with Nicholas)"/>
        <s v="La gata perdida = The Missing Cat (Las Aventuras de Nicolas = Adventures with Nicholas)"/>
        <s v="Kenang-Kenangan Seorang Geisha (Memoirs of a Geisha)"/>
        <s v="?????? 1"/>
        <s v="?????? 2"/>
        <s v="?????? 4"/>
        <s v="?????? 5"/>
        <s v="?????? 6"/>
        <s v="?????? 9"/>
        <s v="JLA: Tierra 2"/>
        <s v="El Dia Que Nietzsche Llor?"/>
        <s v="Fantasmas"/>
        <s v="Stand by Me"/>
        <s v="The Great Divorce"/>
      </sharedItems>
    </cacheField>
  </cacheFields>
  <cacheHierarchies count="34">
    <cacheHierarchy uniqueName="[Dim Book].[Author Name]" caption="Author Name" attribute="1" defaultMemberUniqueName="[Dim Book].[Author Name].[All]" allUniqueName="[Dim Book].[Author Name].[All]" dimensionUniqueName="[Dim Book]" displayFolder="" count="0" unbalanced="0"/>
    <cacheHierarchy uniqueName="[Dim Book].[Book Id Sk]" caption="Book Id Sk" attribute="1" keyAttribute="1" defaultMemberUniqueName="[Dim Book].[Book Id Sk].[All]" allUniqueName="[Dim Book].[Book Id Sk].[All]" dimensionUniqueName="[Dim Book]" displayFolder="" count="2" unbalanced="0">
      <fieldsUsage count="2">
        <fieldUsage x="-1"/>
        <fieldUsage x="1"/>
      </fieldsUsage>
    </cacheHierarchy>
    <cacheHierarchy uniqueName="[Dim Book].[Is Current]" caption="Is Current" attribute="1" defaultMemberUniqueName="[Dim Book].[Is Current].[All]" allUniqueName="[Dim Book].[Is Current].[All]" dimensionUniqueName="[Dim Book]" displayFolder="" count="0" unbalanced="0"/>
    <cacheHierarchy uniqueName="[Dim Book].[Language Name]" caption="Language Name" attribute="1" defaultMemberUniqueName="[Dim Book].[Language Name].[All]" allUniqueName="[Dim Book].[Language Name].[All]" dimensionUniqueName="[Dim Book]" displayFolder="" count="2" unbalanced="0"/>
    <cacheHierarchy uniqueName="[Dim Book].[Publication Date]" caption="Publication Date" attribute="1" defaultMemberUniqueName="[Dim Book].[Publication Date].[All]" allUniqueName="[Dim Book].[Publication Date].[All]" dimensionUniqueName="[Dim Book]" displayFolder="" count="0" unbalanced="0"/>
    <cacheHierarchy uniqueName="[Dim Book].[Publication Name]" caption="Publication Name" attribute="1" defaultMemberUniqueName="[Dim Book].[Publication Name].[All]" allUniqueName="[Dim Book].[Publication Name].[All]" dimensionUniqueName="[Dim Book]" displayFolder="" count="0" unbalanced="0"/>
    <cacheHierarchy uniqueName="[Dim Book].[Title]" caption="Title" attribute="1" defaultMemberUniqueName="[Dim Book].[Title].[All]" allUniqueName="[Dim Book].[Title].[All]" dimensionUniqueName="[Dim Book]" displayFolder="" count="0" unbalanced="0"/>
    <cacheHierarchy uniqueName="[Dim Customer].[City]" caption="City" attribute="1" defaultMemberUniqueName="[Dim Customer].[City].[All]" allUniqueName="[Dim Customer].[City].[All]" dimensionUniqueName="[Dim Customer]" displayFolder="" count="0" unbalanced="0"/>
    <cacheHierarchy uniqueName="[Dim Customer].[Country Name]" caption="Country Name" attribute="1" defaultMemberUniqueName="[Dim Customer].[Country Name].[All]" allUniqueName="[Dim Customer].[Country Name].[All]" dimensionUniqueName="[Dim Customer]" displayFolder="" count="0" unbalanced="0"/>
    <cacheHierarchy uniqueName="[Dim Customer].[Customer Id Sk]" caption="Customer Id Sk" attribute="1" keyAttribute="1" defaultMemberUniqueName="[Dim Customer].[Customer Id Sk].[All]" allUniqueName="[Dim Customer].[Customer Id Sk].[All]" dimensionUniqueName="[Dim Customer]" displayFolder="" count="0" unbalanced="0"/>
    <cacheHierarchy uniqueName="[Dim Customer].[First Name]" caption="First Name" attribute="1" defaultMemberUniqueName="[Dim Customer].[First Name].[All]" allUniqueName="[Dim Customer].[First Name].[All]" dimensionUniqueName="[Dim Customer]" displayFolder="" count="0" unbalanced="0"/>
    <cacheHierarchy uniqueName="[Dim Customer].[Is Current]" caption="Is Current" attribute="1" defaultMemberUniqueName="[Dim Customer].[Is Current].[All]" allUniqueName="[Dim Customer].[Is Current].[All]" dimensionUniqueName="[Dim Customer]" displayFolder="" count="0" unbalanced="0"/>
    <cacheHierarchy uniqueName="[Dim Date].[Date]" caption="Date" attribute="1" defaultMemberUniqueName="[Dim Date].[Date].[All]" allUniqueName="[Dim Date].[Date].[All]" dimensionUniqueName="[Dim Date]" displayFolder="" count="0" unbalanced="0"/>
    <cacheHierarchy uniqueName="[Dim Date].[Date Id Sk]" caption="Date Id Sk" attribute="1" keyAttribute="1" defaultMemberUniqueName="[Dim Date].[Date Id Sk].[All]" allUniqueName="[Dim Date].[Date Id Sk].[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Fiscal Month Name]" caption="Fiscal Month Name" attribute="1" defaultMemberUniqueName="[Dim Date].[Fiscal Month Name].[All]" allUniqueName="[Dim Date].[Fiscal Month Name].[All]" dimensionUniqueName="[Dim Date]" displayFolder="" count="0" unbalanced="0"/>
    <cacheHierarchy uniqueName="[Dim Date].[Fiscal Quarter]" caption="Fiscal Quarter" attribute="1" defaultMemberUniqueName="[Dim Date].[Fiscal Quarter].[All]" allUniqueName="[Dim Date].[Fiscal Quarter].[All]" dimensionUniqueName="[Dim Date]" displayFolder="" count="0" unbalanced="0"/>
    <cacheHierarchy uniqueName="[Dim Date].[Fiscal Year]" caption="Fiscal Year" attribute="1" defaultMemberUniqueName="[Dim Date].[Fiscal Year].[All]" allUniqueName="[Dim Date].[Fiscal Year].[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Holiday Text]" caption="Holiday Text" attribute="1" defaultMemberUniqueName="[Dim Date].[Holiday Text].[All]" allUniqueName="[Dim Date].[Holiday Text].[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Shipping Method].[Method Id Sk]" caption="Method Id Sk" attribute="1" keyAttribute="1" defaultMemberUniqueName="[Dim Shipping Method].[Method Id Sk].[All]" allUniqueName="[Dim Shipping Method].[Method Id Sk].[All]" dimensionUniqueName="[Dim Shipping Method]" displayFolder="" count="0" unbalanced="0"/>
    <cacheHierarchy uniqueName="[Dim Shipping Method].[Method Name]" caption="Method Name" attribute="1" defaultMemberUniqueName="[Dim Shipping Method].[Method Name].[All]" allUniqueName="[Dim Shipping Method].[Method Name].[All]" dimensionUniqueName="[Dim Shipping Method]" displayFolder="" count="0" unbalanced="0"/>
    <cacheHierarchy uniqueName="[Fact Orders].[Order Id Sk]" caption="Order Id Sk" attribute="1" keyAttribute="1" defaultMemberUniqueName="[Fact Orders].[Order Id Sk].[All]" allUniqueName="[Fact Orders].[Order Id Sk].[All]" dimensionUniqueName="[Fact Orders]" displayFolder="" count="0" unbalanced="0"/>
    <cacheHierarchy uniqueName="[Fact Orders].[Book Id Sk]" caption="Book Id Sk" attribute="1" defaultMemberUniqueName="[Fact Orders].[Book Id Sk].[All]" allUniqueName="[Fact Orders].[Book Id Sk].[All]" dimensionUniqueName="[Fact Orders]" displayFolder="" count="0" unbalanced="0" hidden="1"/>
    <cacheHierarchy uniqueName="[Fact Orders].[Customer Id Sk]" caption="Customer Id Sk" attribute="1" defaultMemberUniqueName="[Fact Orders].[Customer Id Sk].[All]" allUniqueName="[Fact Orders].[Customer Id Sk].[All]" dimensionUniqueName="[Fact Orders]" displayFolder="" count="0" unbalanced="0" hidden="1"/>
    <cacheHierarchy uniqueName="[Fact Orders].[Date Id Sk]" caption="Date Id Sk" attribute="1" defaultMemberUniqueName="[Fact Orders].[Date Id Sk].[All]" allUniqueName="[Fact Orders].[Date Id Sk].[All]" dimensionUniqueName="[Fact Orders]" displayFolder="" count="0" unbalanced="0" hidden="1"/>
    <cacheHierarchy uniqueName="[Fact Orders].[Method Id Sk]" caption="Method Id Sk" attribute="1" defaultMemberUniqueName="[Fact Orders].[Method Id Sk].[All]" allUniqueName="[Fact Orders].[Method Id Sk].[All]" dimensionUniqueName="[Fact Orders]" displayFolder="" count="0" unbalanced="0" hidden="1"/>
    <cacheHierarchy uniqueName="[Measures].[Price]" caption="Price" measure="1" displayFolder="" measureGroup="Fact Orders" count="0" oneField="1">
      <fieldsUsage count="1">
        <fieldUsage x="0"/>
      </fieldsUsage>
    </cacheHierarchy>
    <cacheHierarchy uniqueName="[Measures].[Shipping Cost]" caption="Shipping Cost" measure="1" displayFolder="" measureGroup="Fact Orders" count="0"/>
    <cacheHierarchy uniqueName="[Measures].[Fact Orders Count]" caption="Fact Orders Count" measure="1" displayFolder="" measureGroup="Fact Orders" count="0"/>
  </cacheHierarchies>
  <kpis count="0"/>
  <dimensions count="6">
    <dimension name="Dim Book" uniqueName="[Dim Book]" caption="Dim Book"/>
    <dimension name="Dim Customer" uniqueName="[Dim Customer]" caption="Dim Customer"/>
    <dimension name="Dim Date" uniqueName="[Dim Date]" caption="Dim Date"/>
    <dimension name="Dim Shipping Method" uniqueName="[Dim Shipping Method]" caption="Dim Shipping Method"/>
    <dimension name="Fact Orders" uniqueName="[Fact Orders]" caption="Fact Orders"/>
    <dimension measure="1" name="Measures" uniqueName="[Measures]" caption="Measures"/>
  </dimensions>
  <measureGroups count="1">
    <measureGroup name="Fact Orders" caption="Fact Order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985BBE-CC15-4E84-8C4B-CD1A77176913}" name="PivotTable1"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fieldListSortAscending="1">
  <location ref="A1:B8666" firstHeaderRow="1" firstDataRow="1" firstDataCol="1"/>
  <pivotFields count="8">
    <pivotField dataField="1" subtotalTop="0" showAll="0" defaultSubtotal="0"/>
    <pivotField axis="axisRow" allDrilled="1" subtotalTop="0" showAll="0" dataSourceSort="1" defaultSubtotal="0" defaultAttributeDrillState="1">
      <items count="86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s>
    </pivotField>
    <pivotField subtotalTop="0" showAll="0" dataSourceSort="1" defaultSubtotal="0" showPropTip="1"/>
    <pivotField subtotalTop="0" showAll="0" dataSourceSort="1" defaultSubtotal="0" showPropTip="1"/>
    <pivotField subtotalTop="0" showAll="0" dataSourceSort="1" defaultSubtotal="0" showPropTip="1"/>
    <pivotField subtotalTop="0" showAll="0" dataSourceSort="1" defaultSubtotal="0" showPropTip="1"/>
    <pivotField subtotalTop="0" showAll="0" dataSourceSort="1" defaultSubtotal="0" showPropTip="1"/>
    <pivotField subtotalTop="0" showAll="0" dataSourceSort="1" defaultSubtotal="0" showPropTip="1"/>
  </pivotFields>
  <rowFields count="1">
    <field x="1"/>
  </rowFields>
  <rowItems count="86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x v="8523"/>
    </i>
    <i>
      <x v="8524"/>
    </i>
    <i>
      <x v="8525"/>
    </i>
    <i>
      <x v="8526"/>
    </i>
    <i>
      <x v="8527"/>
    </i>
    <i>
      <x v="8528"/>
    </i>
    <i>
      <x v="8529"/>
    </i>
    <i>
      <x v="8530"/>
    </i>
    <i>
      <x v="8531"/>
    </i>
    <i>
      <x v="8532"/>
    </i>
    <i>
      <x v="8533"/>
    </i>
    <i>
      <x v="8534"/>
    </i>
    <i>
      <x v="8535"/>
    </i>
    <i>
      <x v="8536"/>
    </i>
    <i>
      <x v="8537"/>
    </i>
    <i>
      <x v="8538"/>
    </i>
    <i>
      <x v="8539"/>
    </i>
    <i>
      <x v="8540"/>
    </i>
    <i>
      <x v="8541"/>
    </i>
    <i>
      <x v="8542"/>
    </i>
    <i>
      <x v="8543"/>
    </i>
    <i>
      <x v="8544"/>
    </i>
    <i>
      <x v="8545"/>
    </i>
    <i>
      <x v="8546"/>
    </i>
    <i>
      <x v="8547"/>
    </i>
    <i>
      <x v="8548"/>
    </i>
    <i>
      <x v="8549"/>
    </i>
    <i>
      <x v="8550"/>
    </i>
    <i>
      <x v="8551"/>
    </i>
    <i>
      <x v="8552"/>
    </i>
    <i>
      <x v="8553"/>
    </i>
    <i>
      <x v="8554"/>
    </i>
    <i>
      <x v="8555"/>
    </i>
    <i>
      <x v="8556"/>
    </i>
    <i>
      <x v="8557"/>
    </i>
    <i>
      <x v="8558"/>
    </i>
    <i>
      <x v="8559"/>
    </i>
    <i>
      <x v="8560"/>
    </i>
    <i>
      <x v="8561"/>
    </i>
    <i>
      <x v="8562"/>
    </i>
    <i>
      <x v="8563"/>
    </i>
    <i>
      <x v="8564"/>
    </i>
    <i>
      <x v="8565"/>
    </i>
    <i>
      <x v="8566"/>
    </i>
    <i>
      <x v="8567"/>
    </i>
    <i>
      <x v="8568"/>
    </i>
    <i>
      <x v="8569"/>
    </i>
    <i>
      <x v="8570"/>
    </i>
    <i>
      <x v="8571"/>
    </i>
    <i>
      <x v="8572"/>
    </i>
    <i>
      <x v="8573"/>
    </i>
    <i>
      <x v="8574"/>
    </i>
    <i>
      <x v="8575"/>
    </i>
    <i>
      <x v="8576"/>
    </i>
    <i>
      <x v="8577"/>
    </i>
    <i>
      <x v="8578"/>
    </i>
    <i>
      <x v="8579"/>
    </i>
    <i>
      <x v="8580"/>
    </i>
    <i>
      <x v="8581"/>
    </i>
    <i>
      <x v="8582"/>
    </i>
    <i>
      <x v="8583"/>
    </i>
    <i>
      <x v="8584"/>
    </i>
    <i>
      <x v="8585"/>
    </i>
    <i>
      <x v="8586"/>
    </i>
    <i>
      <x v="8587"/>
    </i>
    <i>
      <x v="8588"/>
    </i>
    <i>
      <x v="8589"/>
    </i>
    <i>
      <x v="8590"/>
    </i>
    <i>
      <x v="8591"/>
    </i>
    <i>
      <x v="8592"/>
    </i>
    <i>
      <x v="8593"/>
    </i>
    <i>
      <x v="8594"/>
    </i>
    <i>
      <x v="8595"/>
    </i>
    <i>
      <x v="8596"/>
    </i>
    <i>
      <x v="8597"/>
    </i>
    <i>
      <x v="8598"/>
    </i>
    <i>
      <x v="8599"/>
    </i>
    <i>
      <x v="8600"/>
    </i>
    <i>
      <x v="8601"/>
    </i>
    <i>
      <x v="8602"/>
    </i>
    <i>
      <x v="8603"/>
    </i>
    <i>
      <x v="8604"/>
    </i>
    <i>
      <x v="8605"/>
    </i>
    <i>
      <x v="8606"/>
    </i>
    <i>
      <x v="8607"/>
    </i>
    <i>
      <x v="8608"/>
    </i>
    <i>
      <x v="8609"/>
    </i>
    <i>
      <x v="8610"/>
    </i>
    <i>
      <x v="8611"/>
    </i>
    <i>
      <x v="8612"/>
    </i>
    <i>
      <x v="8613"/>
    </i>
    <i>
      <x v="8614"/>
    </i>
    <i>
      <x v="8615"/>
    </i>
    <i>
      <x v="8616"/>
    </i>
    <i>
      <x v="8617"/>
    </i>
    <i>
      <x v="8618"/>
    </i>
    <i>
      <x v="8619"/>
    </i>
    <i>
      <x v="8620"/>
    </i>
    <i>
      <x v="8621"/>
    </i>
    <i>
      <x v="8622"/>
    </i>
    <i>
      <x v="8623"/>
    </i>
    <i>
      <x v="8624"/>
    </i>
    <i>
      <x v="8625"/>
    </i>
    <i>
      <x v="8626"/>
    </i>
    <i>
      <x v="8627"/>
    </i>
    <i>
      <x v="8628"/>
    </i>
    <i>
      <x v="8629"/>
    </i>
    <i>
      <x v="8630"/>
    </i>
    <i>
      <x v="8631"/>
    </i>
    <i>
      <x v="8632"/>
    </i>
    <i>
      <x v="8633"/>
    </i>
    <i>
      <x v="8634"/>
    </i>
    <i>
      <x v="8635"/>
    </i>
    <i>
      <x v="8636"/>
    </i>
    <i>
      <x v="8637"/>
    </i>
    <i>
      <x v="8638"/>
    </i>
    <i>
      <x v="8639"/>
    </i>
    <i>
      <x v="8640"/>
    </i>
    <i>
      <x v="8641"/>
    </i>
    <i>
      <x v="8642"/>
    </i>
    <i>
      <x v="8643"/>
    </i>
    <i>
      <x v="8644"/>
    </i>
    <i>
      <x v="8645"/>
    </i>
    <i>
      <x v="8646"/>
    </i>
    <i>
      <x v="8647"/>
    </i>
    <i>
      <x v="8648"/>
    </i>
    <i>
      <x v="8649"/>
    </i>
    <i>
      <x v="8650"/>
    </i>
    <i>
      <x v="8651"/>
    </i>
    <i>
      <x v="8652"/>
    </i>
    <i>
      <x v="8653"/>
    </i>
    <i>
      <x v="8654"/>
    </i>
    <i>
      <x v="8655"/>
    </i>
    <i>
      <x v="8656"/>
    </i>
    <i>
      <x v="8657"/>
    </i>
    <i>
      <x v="8658"/>
    </i>
    <i>
      <x v="8659"/>
    </i>
    <i>
      <x v="8660"/>
    </i>
    <i>
      <x v="8661"/>
    </i>
    <i>
      <x v="8662"/>
    </i>
    <i>
      <x v="8663"/>
    </i>
    <i t="grand">
      <x/>
    </i>
  </rowItems>
  <colItems count="1">
    <i/>
  </colItems>
  <dataFields count="1">
    <dataField fld="0" baseField="0" baseItem="0"/>
  </dataFields>
  <chartFormats count="1">
    <chartFormat chart="0" format="1" series="1">
      <pivotArea type="data" outline="0" fieldPosition="0">
        <references count="1">
          <reference field="4294967294" count="1" selected="0">
            <x v="0"/>
          </reference>
        </references>
      </pivotArea>
    </chartFormat>
  </chartFormats>
  <pivotHierarchies count="34">
    <pivotHierarchy/>
    <pivotHierarchy>
      <mps count="6">
        <mp field="2"/>
        <mp field="3"/>
        <mp field="4"/>
        <mp field="5"/>
        <mp field="6"/>
        <mp field="7"/>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3137A-44AE-44A3-9566-17E65858A68F}">
  <dimension ref="A1:B8666"/>
  <sheetViews>
    <sheetView tabSelected="1" zoomScale="115" zoomScaleNormal="115" workbookViewId="0"/>
  </sheetViews>
  <sheetFormatPr defaultRowHeight="14.4" x14ac:dyDescent="0.3"/>
  <cols>
    <col min="1" max="1" width="12.44140625" bestFit="1" customWidth="1"/>
    <col min="2" max="2" width="7.21875" bestFit="1" customWidth="1"/>
  </cols>
  <sheetData>
    <row r="1" spans="1:2" x14ac:dyDescent="0.3">
      <c r="A1" s="1" t="s">
        <v>1</v>
      </c>
      <c r="B1" t="s">
        <v>0</v>
      </c>
    </row>
    <row r="2" spans="1:2" x14ac:dyDescent="0.3">
      <c r="A2" s="2" t="s">
        <v>3</v>
      </c>
      <c r="B2" s="3">
        <v>26</v>
      </c>
    </row>
    <row r="3" spans="1:2" x14ac:dyDescent="0.3">
      <c r="A3" s="2" t="s">
        <v>4</v>
      </c>
      <c r="B3" s="3">
        <v>16</v>
      </c>
    </row>
    <row r="4" spans="1:2" x14ac:dyDescent="0.3">
      <c r="A4" s="2" t="s">
        <v>5</v>
      </c>
      <c r="B4" s="3">
        <v>65</v>
      </c>
    </row>
    <row r="5" spans="1:2" x14ac:dyDescent="0.3">
      <c r="A5" s="2" t="s">
        <v>6</v>
      </c>
      <c r="B5" s="3">
        <v>2</v>
      </c>
    </row>
    <row r="6" spans="1:2" x14ac:dyDescent="0.3">
      <c r="A6" s="2" t="s">
        <v>7</v>
      </c>
      <c r="B6" s="3">
        <v>13</v>
      </c>
    </row>
    <row r="7" spans="1:2" x14ac:dyDescent="0.3">
      <c r="A7" s="2" t="s">
        <v>8</v>
      </c>
      <c r="B7" s="3">
        <v>85</v>
      </c>
    </row>
    <row r="8" spans="1:2" x14ac:dyDescent="0.3">
      <c r="A8" s="2" t="s">
        <v>9</v>
      </c>
      <c r="B8" s="3">
        <v>43</v>
      </c>
    </row>
    <row r="9" spans="1:2" x14ac:dyDescent="0.3">
      <c r="A9" s="2" t="s">
        <v>10</v>
      </c>
      <c r="B9" s="3">
        <v>16</v>
      </c>
    </row>
    <row r="10" spans="1:2" x14ac:dyDescent="0.3">
      <c r="A10" s="2" t="s">
        <v>11</v>
      </c>
      <c r="B10" s="3">
        <v>11</v>
      </c>
    </row>
    <row r="11" spans="1:2" x14ac:dyDescent="0.3">
      <c r="A11" s="2" t="s">
        <v>12</v>
      </c>
      <c r="B11" s="3">
        <v>4</v>
      </c>
    </row>
    <row r="12" spans="1:2" x14ac:dyDescent="0.3">
      <c r="A12" s="2" t="s">
        <v>13</v>
      </c>
      <c r="B12" s="3">
        <v>22</v>
      </c>
    </row>
    <row r="13" spans="1:2" x14ac:dyDescent="0.3">
      <c r="A13" s="2" t="s">
        <v>14</v>
      </c>
      <c r="B13" s="3">
        <v>9</v>
      </c>
    </row>
    <row r="14" spans="1:2" x14ac:dyDescent="0.3">
      <c r="A14" s="2" t="s">
        <v>15</v>
      </c>
      <c r="B14" s="3">
        <v>41</v>
      </c>
    </row>
    <row r="15" spans="1:2" x14ac:dyDescent="0.3">
      <c r="A15" s="2" t="s">
        <v>16</v>
      </c>
      <c r="B15" s="3">
        <v>30</v>
      </c>
    </row>
    <row r="16" spans="1:2" x14ac:dyDescent="0.3">
      <c r="A16" s="2" t="s">
        <v>17</v>
      </c>
      <c r="B16" s="3">
        <v>38</v>
      </c>
    </row>
    <row r="17" spans="1:2" x14ac:dyDescent="0.3">
      <c r="A17" s="2" t="s">
        <v>18</v>
      </c>
      <c r="B17" s="3">
        <v>22</v>
      </c>
    </row>
    <row r="18" spans="1:2" x14ac:dyDescent="0.3">
      <c r="A18" s="2" t="s">
        <v>19</v>
      </c>
      <c r="B18" s="3">
        <v>57</v>
      </c>
    </row>
    <row r="19" spans="1:2" x14ac:dyDescent="0.3">
      <c r="A19" s="2" t="s">
        <v>20</v>
      </c>
      <c r="B19" s="3">
        <v>18</v>
      </c>
    </row>
    <row r="20" spans="1:2" x14ac:dyDescent="0.3">
      <c r="A20" s="2" t="s">
        <v>21</v>
      </c>
      <c r="B20" s="3">
        <v>2</v>
      </c>
    </row>
    <row r="21" spans="1:2" x14ac:dyDescent="0.3">
      <c r="A21" s="2" t="s">
        <v>22</v>
      </c>
      <c r="B21" s="3">
        <v>1</v>
      </c>
    </row>
    <row r="22" spans="1:2" x14ac:dyDescent="0.3">
      <c r="A22" s="2" t="s">
        <v>23</v>
      </c>
      <c r="B22" s="3">
        <v>1</v>
      </c>
    </row>
    <row r="23" spans="1:2" x14ac:dyDescent="0.3">
      <c r="A23" s="2" t="s">
        <v>24</v>
      </c>
      <c r="B23" s="3">
        <v>1</v>
      </c>
    </row>
    <row r="24" spans="1:2" x14ac:dyDescent="0.3">
      <c r="A24" s="2" t="s">
        <v>25</v>
      </c>
      <c r="B24" s="3">
        <v>18</v>
      </c>
    </row>
    <row r="25" spans="1:2" x14ac:dyDescent="0.3">
      <c r="A25" s="2" t="s">
        <v>26</v>
      </c>
      <c r="B25" s="3">
        <v>48</v>
      </c>
    </row>
    <row r="26" spans="1:2" x14ac:dyDescent="0.3">
      <c r="A26" s="2" t="s">
        <v>27</v>
      </c>
      <c r="B26" s="3">
        <v>33</v>
      </c>
    </row>
    <row r="27" spans="1:2" x14ac:dyDescent="0.3">
      <c r="A27" s="2" t="s">
        <v>28</v>
      </c>
      <c r="B27" s="3">
        <v>111</v>
      </c>
    </row>
    <row r="28" spans="1:2" x14ac:dyDescent="0.3">
      <c r="A28" s="2" t="s">
        <v>29</v>
      </c>
      <c r="B28" s="3">
        <v>36</v>
      </c>
    </row>
    <row r="29" spans="1:2" x14ac:dyDescent="0.3">
      <c r="A29" s="2" t="s">
        <v>30</v>
      </c>
      <c r="B29" s="3">
        <v>73</v>
      </c>
    </row>
    <row r="30" spans="1:2" x14ac:dyDescent="0.3">
      <c r="A30" s="2" t="s">
        <v>31</v>
      </c>
      <c r="B30" s="3">
        <v>7</v>
      </c>
    </row>
    <row r="31" spans="1:2" x14ac:dyDescent="0.3">
      <c r="A31" s="2" t="s">
        <v>32</v>
      </c>
      <c r="B31" s="3">
        <v>42</v>
      </c>
    </row>
    <row r="32" spans="1:2" x14ac:dyDescent="0.3">
      <c r="A32" s="2" t="s">
        <v>33</v>
      </c>
      <c r="B32" s="3">
        <v>65</v>
      </c>
    </row>
    <row r="33" spans="1:2" x14ac:dyDescent="0.3">
      <c r="A33" s="2" t="s">
        <v>34</v>
      </c>
      <c r="B33" s="3">
        <v>19</v>
      </c>
    </row>
    <row r="34" spans="1:2" x14ac:dyDescent="0.3">
      <c r="A34" s="2" t="s">
        <v>35</v>
      </c>
      <c r="B34" s="3">
        <v>13</v>
      </c>
    </row>
    <row r="35" spans="1:2" x14ac:dyDescent="0.3">
      <c r="A35" s="2" t="s">
        <v>36</v>
      </c>
      <c r="B35" s="3">
        <v>10</v>
      </c>
    </row>
    <row r="36" spans="1:2" x14ac:dyDescent="0.3">
      <c r="A36" s="2" t="s">
        <v>37</v>
      </c>
      <c r="B36" s="3">
        <v>52</v>
      </c>
    </row>
    <row r="37" spans="1:2" x14ac:dyDescent="0.3">
      <c r="A37" s="2" t="s">
        <v>38</v>
      </c>
      <c r="B37" s="3">
        <v>44</v>
      </c>
    </row>
    <row r="38" spans="1:2" x14ac:dyDescent="0.3">
      <c r="A38" s="2" t="s">
        <v>39</v>
      </c>
      <c r="B38" s="3">
        <v>54</v>
      </c>
    </row>
    <row r="39" spans="1:2" x14ac:dyDescent="0.3">
      <c r="A39" s="2" t="s">
        <v>40</v>
      </c>
      <c r="B39" s="3">
        <v>46</v>
      </c>
    </row>
    <row r="40" spans="1:2" x14ac:dyDescent="0.3">
      <c r="A40" s="2" t="s">
        <v>41</v>
      </c>
      <c r="B40" s="3">
        <v>40</v>
      </c>
    </row>
    <row r="41" spans="1:2" x14ac:dyDescent="0.3">
      <c r="A41" s="2" t="s">
        <v>42</v>
      </c>
      <c r="B41" s="3">
        <v>9</v>
      </c>
    </row>
    <row r="42" spans="1:2" x14ac:dyDescent="0.3">
      <c r="A42" s="2" t="s">
        <v>43</v>
      </c>
      <c r="B42" s="3">
        <v>31</v>
      </c>
    </row>
    <row r="43" spans="1:2" x14ac:dyDescent="0.3">
      <c r="A43" s="2" t="s">
        <v>44</v>
      </c>
      <c r="B43" s="3">
        <v>22</v>
      </c>
    </row>
    <row r="44" spans="1:2" x14ac:dyDescent="0.3">
      <c r="A44" s="2" t="s">
        <v>45</v>
      </c>
      <c r="B44" s="3">
        <v>28</v>
      </c>
    </row>
    <row r="45" spans="1:2" x14ac:dyDescent="0.3">
      <c r="A45" s="2" t="s">
        <v>46</v>
      </c>
      <c r="B45" s="3">
        <v>38</v>
      </c>
    </row>
    <row r="46" spans="1:2" x14ac:dyDescent="0.3">
      <c r="A46" s="2" t="s">
        <v>47</v>
      </c>
      <c r="B46" s="3">
        <v>20</v>
      </c>
    </row>
    <row r="47" spans="1:2" x14ac:dyDescent="0.3">
      <c r="A47" s="2" t="s">
        <v>48</v>
      </c>
      <c r="B47" s="3">
        <v>44</v>
      </c>
    </row>
    <row r="48" spans="1:2" x14ac:dyDescent="0.3">
      <c r="A48" s="2" t="s">
        <v>49</v>
      </c>
      <c r="B48" s="3">
        <v>38</v>
      </c>
    </row>
    <row r="49" spans="1:2" x14ac:dyDescent="0.3">
      <c r="A49" s="2" t="s">
        <v>50</v>
      </c>
      <c r="B49" s="3">
        <v>1</v>
      </c>
    </row>
    <row r="50" spans="1:2" x14ac:dyDescent="0.3">
      <c r="A50" s="2" t="s">
        <v>51</v>
      </c>
      <c r="B50" s="3">
        <v>13</v>
      </c>
    </row>
    <row r="51" spans="1:2" x14ac:dyDescent="0.3">
      <c r="A51" s="2" t="s">
        <v>52</v>
      </c>
      <c r="B51" s="3">
        <v>38</v>
      </c>
    </row>
    <row r="52" spans="1:2" x14ac:dyDescent="0.3">
      <c r="A52" s="2" t="s">
        <v>53</v>
      </c>
      <c r="B52" s="3">
        <v>14</v>
      </c>
    </row>
    <row r="53" spans="1:2" x14ac:dyDescent="0.3">
      <c r="A53" s="2" t="s">
        <v>54</v>
      </c>
      <c r="B53" s="3">
        <v>6</v>
      </c>
    </row>
    <row r="54" spans="1:2" x14ac:dyDescent="0.3">
      <c r="A54" s="2" t="s">
        <v>55</v>
      </c>
      <c r="B54" s="3">
        <v>39</v>
      </c>
    </row>
    <row r="55" spans="1:2" x14ac:dyDescent="0.3">
      <c r="A55" s="2" t="s">
        <v>56</v>
      </c>
      <c r="B55" s="3">
        <v>7</v>
      </c>
    </row>
    <row r="56" spans="1:2" x14ac:dyDescent="0.3">
      <c r="A56" s="2" t="s">
        <v>57</v>
      </c>
      <c r="B56" s="3">
        <v>8</v>
      </c>
    </row>
    <row r="57" spans="1:2" x14ac:dyDescent="0.3">
      <c r="A57" s="2" t="s">
        <v>58</v>
      </c>
      <c r="B57" s="3">
        <v>26</v>
      </c>
    </row>
    <row r="58" spans="1:2" x14ac:dyDescent="0.3">
      <c r="A58" s="2" t="s">
        <v>59</v>
      </c>
      <c r="B58" s="3">
        <v>3</v>
      </c>
    </row>
    <row r="59" spans="1:2" x14ac:dyDescent="0.3">
      <c r="A59" s="2" t="s">
        <v>60</v>
      </c>
      <c r="B59" s="3">
        <v>2</v>
      </c>
    </row>
    <row r="60" spans="1:2" x14ac:dyDescent="0.3">
      <c r="A60" s="2" t="s">
        <v>61</v>
      </c>
      <c r="B60" s="3">
        <v>14</v>
      </c>
    </row>
    <row r="61" spans="1:2" x14ac:dyDescent="0.3">
      <c r="A61" s="2" t="s">
        <v>62</v>
      </c>
      <c r="B61" s="3">
        <v>54</v>
      </c>
    </row>
    <row r="62" spans="1:2" x14ac:dyDescent="0.3">
      <c r="A62" s="2" t="s">
        <v>63</v>
      </c>
      <c r="B62" s="3">
        <v>68</v>
      </c>
    </row>
    <row r="63" spans="1:2" x14ac:dyDescent="0.3">
      <c r="A63" s="2" t="s">
        <v>64</v>
      </c>
      <c r="B63" s="3">
        <v>80</v>
      </c>
    </row>
    <row r="64" spans="1:2" x14ac:dyDescent="0.3">
      <c r="A64" s="2" t="s">
        <v>65</v>
      </c>
      <c r="B64" s="3">
        <v>26</v>
      </c>
    </row>
    <row r="65" spans="1:2" x14ac:dyDescent="0.3">
      <c r="A65" s="2" t="s">
        <v>66</v>
      </c>
      <c r="B65" s="3">
        <v>36</v>
      </c>
    </row>
    <row r="66" spans="1:2" x14ac:dyDescent="0.3">
      <c r="A66" s="2" t="s">
        <v>67</v>
      </c>
      <c r="B66" s="3">
        <v>14</v>
      </c>
    </row>
    <row r="67" spans="1:2" x14ac:dyDescent="0.3">
      <c r="A67" s="2" t="s">
        <v>68</v>
      </c>
      <c r="B67" s="3">
        <v>4</v>
      </c>
    </row>
    <row r="68" spans="1:2" x14ac:dyDescent="0.3">
      <c r="A68" s="2" t="s">
        <v>69</v>
      </c>
      <c r="B68" s="3">
        <v>2</v>
      </c>
    </row>
    <row r="69" spans="1:2" x14ac:dyDescent="0.3">
      <c r="A69" s="2" t="s">
        <v>70</v>
      </c>
      <c r="B69" s="3">
        <v>20</v>
      </c>
    </row>
    <row r="70" spans="1:2" x14ac:dyDescent="0.3">
      <c r="A70" s="2" t="s">
        <v>71</v>
      </c>
      <c r="B70" s="3">
        <v>26</v>
      </c>
    </row>
    <row r="71" spans="1:2" x14ac:dyDescent="0.3">
      <c r="A71" s="2" t="s">
        <v>72</v>
      </c>
      <c r="B71" s="3">
        <v>43</v>
      </c>
    </row>
    <row r="72" spans="1:2" x14ac:dyDescent="0.3">
      <c r="A72" s="2" t="s">
        <v>73</v>
      </c>
      <c r="B72" s="3">
        <v>8</v>
      </c>
    </row>
    <row r="73" spans="1:2" x14ac:dyDescent="0.3">
      <c r="A73" s="2" t="s">
        <v>74</v>
      </c>
      <c r="B73" s="3">
        <v>40</v>
      </c>
    </row>
    <row r="74" spans="1:2" x14ac:dyDescent="0.3">
      <c r="A74" s="2" t="s">
        <v>75</v>
      </c>
      <c r="B74" s="3">
        <v>24</v>
      </c>
    </row>
    <row r="75" spans="1:2" x14ac:dyDescent="0.3">
      <c r="A75" s="2" t="s">
        <v>76</v>
      </c>
      <c r="B75" s="3">
        <v>47</v>
      </c>
    </row>
    <row r="76" spans="1:2" x14ac:dyDescent="0.3">
      <c r="A76" s="2" t="s">
        <v>77</v>
      </c>
      <c r="B76" s="3">
        <v>13</v>
      </c>
    </row>
    <row r="77" spans="1:2" x14ac:dyDescent="0.3">
      <c r="A77" s="2" t="s">
        <v>78</v>
      </c>
      <c r="B77" s="3">
        <v>11</v>
      </c>
    </row>
    <row r="78" spans="1:2" x14ac:dyDescent="0.3">
      <c r="A78" s="2" t="s">
        <v>79</v>
      </c>
      <c r="B78" s="3">
        <v>25</v>
      </c>
    </row>
    <row r="79" spans="1:2" x14ac:dyDescent="0.3">
      <c r="A79" s="2" t="s">
        <v>80</v>
      </c>
      <c r="B79" s="3">
        <v>38</v>
      </c>
    </row>
    <row r="80" spans="1:2" x14ac:dyDescent="0.3">
      <c r="A80" s="2" t="s">
        <v>81</v>
      </c>
      <c r="B80" s="3">
        <v>55</v>
      </c>
    </row>
    <row r="81" spans="1:2" x14ac:dyDescent="0.3">
      <c r="A81" s="2" t="s">
        <v>82</v>
      </c>
      <c r="B81" s="3">
        <v>11</v>
      </c>
    </row>
    <row r="82" spans="1:2" x14ac:dyDescent="0.3">
      <c r="A82" s="2" t="s">
        <v>83</v>
      </c>
      <c r="B82" s="3">
        <v>53</v>
      </c>
    </row>
    <row r="83" spans="1:2" x14ac:dyDescent="0.3">
      <c r="A83" s="2" t="s">
        <v>84</v>
      </c>
      <c r="B83" s="3">
        <v>70</v>
      </c>
    </row>
    <row r="84" spans="1:2" x14ac:dyDescent="0.3">
      <c r="A84" s="2" t="s">
        <v>85</v>
      </c>
      <c r="B84" s="3">
        <v>32</v>
      </c>
    </row>
    <row r="85" spans="1:2" x14ac:dyDescent="0.3">
      <c r="A85" s="2" t="s">
        <v>86</v>
      </c>
      <c r="B85" s="3">
        <v>16</v>
      </c>
    </row>
    <row r="86" spans="1:2" x14ac:dyDescent="0.3">
      <c r="A86" s="2" t="s">
        <v>87</v>
      </c>
      <c r="B86" s="3">
        <v>24</v>
      </c>
    </row>
    <row r="87" spans="1:2" x14ac:dyDescent="0.3">
      <c r="A87" s="2" t="s">
        <v>88</v>
      </c>
      <c r="B87" s="3">
        <v>28</v>
      </c>
    </row>
    <row r="88" spans="1:2" x14ac:dyDescent="0.3">
      <c r="A88" s="2" t="s">
        <v>89</v>
      </c>
      <c r="B88" s="3">
        <v>10</v>
      </c>
    </row>
    <row r="89" spans="1:2" x14ac:dyDescent="0.3">
      <c r="A89" s="2" t="s">
        <v>90</v>
      </c>
      <c r="B89" s="3">
        <v>10</v>
      </c>
    </row>
    <row r="90" spans="1:2" x14ac:dyDescent="0.3">
      <c r="A90" s="2" t="s">
        <v>91</v>
      </c>
      <c r="B90" s="3">
        <v>51</v>
      </c>
    </row>
    <row r="91" spans="1:2" x14ac:dyDescent="0.3">
      <c r="A91" s="2" t="s">
        <v>92</v>
      </c>
      <c r="B91" s="3">
        <v>14</v>
      </c>
    </row>
    <row r="92" spans="1:2" x14ac:dyDescent="0.3">
      <c r="A92" s="2" t="s">
        <v>93</v>
      </c>
      <c r="B92" s="3">
        <v>49</v>
      </c>
    </row>
    <row r="93" spans="1:2" x14ac:dyDescent="0.3">
      <c r="A93" s="2" t="s">
        <v>94</v>
      </c>
      <c r="B93" s="3">
        <v>20</v>
      </c>
    </row>
    <row r="94" spans="1:2" x14ac:dyDescent="0.3">
      <c r="A94" s="2" t="s">
        <v>95</v>
      </c>
      <c r="B94" s="3">
        <v>15</v>
      </c>
    </row>
    <row r="95" spans="1:2" x14ac:dyDescent="0.3">
      <c r="A95" s="2" t="s">
        <v>96</v>
      </c>
      <c r="B95" s="3">
        <v>10</v>
      </c>
    </row>
    <row r="96" spans="1:2" x14ac:dyDescent="0.3">
      <c r="A96" s="2" t="s">
        <v>97</v>
      </c>
      <c r="B96" s="3">
        <v>7</v>
      </c>
    </row>
    <row r="97" spans="1:2" x14ac:dyDescent="0.3">
      <c r="A97" s="2" t="s">
        <v>98</v>
      </c>
      <c r="B97" s="3">
        <v>19</v>
      </c>
    </row>
    <row r="98" spans="1:2" x14ac:dyDescent="0.3">
      <c r="A98" s="2" t="s">
        <v>99</v>
      </c>
      <c r="B98" s="3">
        <v>33</v>
      </c>
    </row>
    <row r="99" spans="1:2" x14ac:dyDescent="0.3">
      <c r="A99" s="2" t="s">
        <v>100</v>
      </c>
      <c r="B99" s="3">
        <v>11</v>
      </c>
    </row>
    <row r="100" spans="1:2" x14ac:dyDescent="0.3">
      <c r="A100" s="2" t="s">
        <v>101</v>
      </c>
      <c r="B100" s="3">
        <v>34</v>
      </c>
    </row>
    <row r="101" spans="1:2" x14ac:dyDescent="0.3">
      <c r="A101" s="2" t="s">
        <v>102</v>
      </c>
      <c r="B101" s="3">
        <v>16</v>
      </c>
    </row>
    <row r="102" spans="1:2" x14ac:dyDescent="0.3">
      <c r="A102" s="2" t="s">
        <v>103</v>
      </c>
      <c r="B102" s="3">
        <v>12</v>
      </c>
    </row>
    <row r="103" spans="1:2" x14ac:dyDescent="0.3">
      <c r="A103" s="2" t="s">
        <v>104</v>
      </c>
      <c r="B103" s="3">
        <v>69</v>
      </c>
    </row>
    <row r="104" spans="1:2" x14ac:dyDescent="0.3">
      <c r="A104" s="2" t="s">
        <v>105</v>
      </c>
      <c r="B104" s="3">
        <v>11</v>
      </c>
    </row>
    <row r="105" spans="1:2" x14ac:dyDescent="0.3">
      <c r="A105" s="2" t="s">
        <v>106</v>
      </c>
      <c r="B105" s="3">
        <v>5</v>
      </c>
    </row>
    <row r="106" spans="1:2" x14ac:dyDescent="0.3">
      <c r="A106" s="2" t="s">
        <v>107</v>
      </c>
      <c r="B106" s="3">
        <v>14</v>
      </c>
    </row>
    <row r="107" spans="1:2" x14ac:dyDescent="0.3">
      <c r="A107" s="2" t="s">
        <v>108</v>
      </c>
      <c r="B107" s="3">
        <v>0</v>
      </c>
    </row>
    <row r="108" spans="1:2" x14ac:dyDescent="0.3">
      <c r="A108" s="2" t="s">
        <v>109</v>
      </c>
      <c r="B108" s="3">
        <v>12</v>
      </c>
    </row>
    <row r="109" spans="1:2" x14ac:dyDescent="0.3">
      <c r="A109" s="2" t="s">
        <v>110</v>
      </c>
      <c r="B109" s="3">
        <v>45</v>
      </c>
    </row>
    <row r="110" spans="1:2" x14ac:dyDescent="0.3">
      <c r="A110" s="2" t="s">
        <v>111</v>
      </c>
      <c r="B110" s="3">
        <v>16</v>
      </c>
    </row>
    <row r="111" spans="1:2" x14ac:dyDescent="0.3">
      <c r="A111" s="2" t="s">
        <v>112</v>
      </c>
      <c r="B111" s="3">
        <v>12</v>
      </c>
    </row>
    <row r="112" spans="1:2" x14ac:dyDescent="0.3">
      <c r="A112" s="2" t="s">
        <v>113</v>
      </c>
      <c r="B112" s="3">
        <v>13</v>
      </c>
    </row>
    <row r="113" spans="1:2" x14ac:dyDescent="0.3">
      <c r="A113" s="2" t="s">
        <v>114</v>
      </c>
      <c r="B113" s="3">
        <v>8</v>
      </c>
    </row>
    <row r="114" spans="1:2" x14ac:dyDescent="0.3">
      <c r="A114" s="2" t="s">
        <v>115</v>
      </c>
      <c r="B114" s="3">
        <v>32</v>
      </c>
    </row>
    <row r="115" spans="1:2" x14ac:dyDescent="0.3">
      <c r="A115" s="2" t="s">
        <v>116</v>
      </c>
      <c r="B115" s="3">
        <v>16</v>
      </c>
    </row>
    <row r="116" spans="1:2" x14ac:dyDescent="0.3">
      <c r="A116" s="2" t="s">
        <v>117</v>
      </c>
      <c r="B116" s="3">
        <v>2</v>
      </c>
    </row>
    <row r="117" spans="1:2" x14ac:dyDescent="0.3">
      <c r="A117" s="2" t="s">
        <v>118</v>
      </c>
      <c r="B117" s="3">
        <v>4</v>
      </c>
    </row>
    <row r="118" spans="1:2" x14ac:dyDescent="0.3">
      <c r="A118" s="2" t="s">
        <v>119</v>
      </c>
      <c r="B118" s="3">
        <v>26</v>
      </c>
    </row>
    <row r="119" spans="1:2" x14ac:dyDescent="0.3">
      <c r="A119" s="2" t="s">
        <v>120</v>
      </c>
      <c r="B119" s="3">
        <v>14</v>
      </c>
    </row>
    <row r="120" spans="1:2" x14ac:dyDescent="0.3">
      <c r="A120" s="2" t="s">
        <v>121</v>
      </c>
      <c r="B120" s="3">
        <v>17</v>
      </c>
    </row>
    <row r="121" spans="1:2" x14ac:dyDescent="0.3">
      <c r="A121" s="2" t="s">
        <v>122</v>
      </c>
      <c r="B121" s="3">
        <v>26</v>
      </c>
    </row>
    <row r="122" spans="1:2" x14ac:dyDescent="0.3">
      <c r="A122" s="2" t="s">
        <v>123</v>
      </c>
      <c r="B122" s="3">
        <v>18</v>
      </c>
    </row>
    <row r="123" spans="1:2" x14ac:dyDescent="0.3">
      <c r="A123" s="2" t="s">
        <v>124</v>
      </c>
      <c r="B123" s="3">
        <v>28</v>
      </c>
    </row>
    <row r="124" spans="1:2" x14ac:dyDescent="0.3">
      <c r="A124" s="2" t="s">
        <v>125</v>
      </c>
      <c r="B124" s="3">
        <v>51</v>
      </c>
    </row>
    <row r="125" spans="1:2" x14ac:dyDescent="0.3">
      <c r="A125" s="2" t="s">
        <v>126</v>
      </c>
      <c r="B125" s="3">
        <v>58</v>
      </c>
    </row>
    <row r="126" spans="1:2" x14ac:dyDescent="0.3">
      <c r="A126" s="2" t="s">
        <v>127</v>
      </c>
      <c r="B126" s="3">
        <v>12</v>
      </c>
    </row>
    <row r="127" spans="1:2" x14ac:dyDescent="0.3">
      <c r="A127" s="2" t="s">
        <v>128</v>
      </c>
      <c r="B127" s="3">
        <v>34</v>
      </c>
    </row>
    <row r="128" spans="1:2" x14ac:dyDescent="0.3">
      <c r="A128" s="2" t="s">
        <v>129</v>
      </c>
      <c r="B128" s="3">
        <v>43</v>
      </c>
    </row>
    <row r="129" spans="1:2" x14ac:dyDescent="0.3">
      <c r="A129" s="2" t="s">
        <v>130</v>
      </c>
      <c r="B129" s="3">
        <v>11</v>
      </c>
    </row>
    <row r="130" spans="1:2" x14ac:dyDescent="0.3">
      <c r="A130" s="2" t="s">
        <v>131</v>
      </c>
      <c r="B130" s="3">
        <v>20</v>
      </c>
    </row>
    <row r="131" spans="1:2" x14ac:dyDescent="0.3">
      <c r="A131" s="2" t="s">
        <v>132</v>
      </c>
      <c r="B131" s="3">
        <v>18</v>
      </c>
    </row>
    <row r="132" spans="1:2" x14ac:dyDescent="0.3">
      <c r="A132" s="2" t="s">
        <v>133</v>
      </c>
      <c r="B132" s="3">
        <v>36</v>
      </c>
    </row>
    <row r="133" spans="1:2" x14ac:dyDescent="0.3">
      <c r="A133" s="2" t="s">
        <v>134</v>
      </c>
      <c r="B133" s="3">
        <v>17</v>
      </c>
    </row>
    <row r="134" spans="1:2" x14ac:dyDescent="0.3">
      <c r="A134" s="2" t="s">
        <v>135</v>
      </c>
      <c r="B134" s="3">
        <v>51</v>
      </c>
    </row>
    <row r="135" spans="1:2" x14ac:dyDescent="0.3">
      <c r="A135" s="2" t="s">
        <v>136</v>
      </c>
      <c r="B135" s="3">
        <v>42</v>
      </c>
    </row>
    <row r="136" spans="1:2" x14ac:dyDescent="0.3">
      <c r="A136" s="2" t="s">
        <v>137</v>
      </c>
      <c r="B136" s="3">
        <v>22</v>
      </c>
    </row>
    <row r="137" spans="1:2" x14ac:dyDescent="0.3">
      <c r="A137" s="2" t="s">
        <v>138</v>
      </c>
      <c r="B137" s="3">
        <v>60</v>
      </c>
    </row>
    <row r="138" spans="1:2" x14ac:dyDescent="0.3">
      <c r="A138" s="2" t="s">
        <v>139</v>
      </c>
      <c r="B138" s="3">
        <v>30</v>
      </c>
    </row>
    <row r="139" spans="1:2" x14ac:dyDescent="0.3">
      <c r="A139" s="2" t="s">
        <v>140</v>
      </c>
      <c r="B139" s="3">
        <v>19</v>
      </c>
    </row>
    <row r="140" spans="1:2" x14ac:dyDescent="0.3">
      <c r="A140" s="2" t="s">
        <v>141</v>
      </c>
      <c r="B140" s="3">
        <v>20</v>
      </c>
    </row>
    <row r="141" spans="1:2" x14ac:dyDescent="0.3">
      <c r="A141" s="2" t="s">
        <v>142</v>
      </c>
      <c r="B141" s="3">
        <v>26</v>
      </c>
    </row>
    <row r="142" spans="1:2" x14ac:dyDescent="0.3">
      <c r="A142" s="2" t="s">
        <v>143</v>
      </c>
      <c r="B142" s="3">
        <v>76</v>
      </c>
    </row>
    <row r="143" spans="1:2" x14ac:dyDescent="0.3">
      <c r="A143" s="2" t="s">
        <v>144</v>
      </c>
      <c r="B143" s="3">
        <v>26</v>
      </c>
    </row>
    <row r="144" spans="1:2" x14ac:dyDescent="0.3">
      <c r="A144" s="2" t="s">
        <v>145</v>
      </c>
      <c r="B144" s="3">
        <v>18</v>
      </c>
    </row>
    <row r="145" spans="1:2" x14ac:dyDescent="0.3">
      <c r="A145" s="2" t="s">
        <v>146</v>
      </c>
      <c r="B145" s="3">
        <v>16</v>
      </c>
    </row>
    <row r="146" spans="1:2" x14ac:dyDescent="0.3">
      <c r="A146" s="2" t="s">
        <v>147</v>
      </c>
      <c r="B146" s="3">
        <v>45</v>
      </c>
    </row>
    <row r="147" spans="1:2" x14ac:dyDescent="0.3">
      <c r="A147" s="2" t="s">
        <v>148</v>
      </c>
      <c r="B147" s="3">
        <v>24</v>
      </c>
    </row>
    <row r="148" spans="1:2" x14ac:dyDescent="0.3">
      <c r="A148" s="2" t="s">
        <v>149</v>
      </c>
      <c r="B148" s="3">
        <v>20</v>
      </c>
    </row>
    <row r="149" spans="1:2" x14ac:dyDescent="0.3">
      <c r="A149" s="2" t="s">
        <v>150</v>
      </c>
      <c r="B149" s="3">
        <v>6</v>
      </c>
    </row>
    <row r="150" spans="1:2" x14ac:dyDescent="0.3">
      <c r="A150" s="2" t="s">
        <v>151</v>
      </c>
      <c r="B150" s="3">
        <v>7</v>
      </c>
    </row>
    <row r="151" spans="1:2" x14ac:dyDescent="0.3">
      <c r="A151" s="2" t="s">
        <v>152</v>
      </c>
      <c r="B151" s="3">
        <v>2</v>
      </c>
    </row>
    <row r="152" spans="1:2" x14ac:dyDescent="0.3">
      <c r="A152" s="2" t="s">
        <v>153</v>
      </c>
      <c r="B152" s="3">
        <v>41</v>
      </c>
    </row>
    <row r="153" spans="1:2" x14ac:dyDescent="0.3">
      <c r="A153" s="2" t="s">
        <v>154</v>
      </c>
      <c r="B153" s="3">
        <v>54</v>
      </c>
    </row>
    <row r="154" spans="1:2" x14ac:dyDescent="0.3">
      <c r="A154" s="2" t="s">
        <v>155</v>
      </c>
      <c r="B154" s="3">
        <v>41</v>
      </c>
    </row>
    <row r="155" spans="1:2" x14ac:dyDescent="0.3">
      <c r="A155" s="2" t="s">
        <v>156</v>
      </c>
      <c r="B155" s="3">
        <v>37</v>
      </c>
    </row>
    <row r="156" spans="1:2" x14ac:dyDescent="0.3">
      <c r="A156" s="2" t="s">
        <v>157</v>
      </c>
      <c r="B156" s="3">
        <v>41</v>
      </c>
    </row>
    <row r="157" spans="1:2" x14ac:dyDescent="0.3">
      <c r="A157" s="2" t="s">
        <v>158</v>
      </c>
      <c r="B157" s="3">
        <v>29</v>
      </c>
    </row>
    <row r="158" spans="1:2" x14ac:dyDescent="0.3">
      <c r="A158" s="2" t="s">
        <v>159</v>
      </c>
      <c r="B158" s="3">
        <v>6</v>
      </c>
    </row>
    <row r="159" spans="1:2" x14ac:dyDescent="0.3">
      <c r="A159" s="2" t="s">
        <v>160</v>
      </c>
      <c r="B159" s="3">
        <v>56</v>
      </c>
    </row>
    <row r="160" spans="1:2" x14ac:dyDescent="0.3">
      <c r="A160" s="2" t="s">
        <v>161</v>
      </c>
      <c r="B160" s="3">
        <v>18</v>
      </c>
    </row>
    <row r="161" spans="1:2" x14ac:dyDescent="0.3">
      <c r="A161" s="2" t="s">
        <v>162</v>
      </c>
      <c r="B161" s="3">
        <v>50</v>
      </c>
    </row>
    <row r="162" spans="1:2" x14ac:dyDescent="0.3">
      <c r="A162" s="2" t="s">
        <v>163</v>
      </c>
      <c r="B162" s="3">
        <v>71</v>
      </c>
    </row>
    <row r="163" spans="1:2" x14ac:dyDescent="0.3">
      <c r="A163" s="2" t="s">
        <v>164</v>
      </c>
      <c r="B163" s="3">
        <v>18</v>
      </c>
    </row>
    <row r="164" spans="1:2" x14ac:dyDescent="0.3">
      <c r="A164" s="2" t="s">
        <v>165</v>
      </c>
      <c r="B164" s="3">
        <v>43</v>
      </c>
    </row>
    <row r="165" spans="1:2" x14ac:dyDescent="0.3">
      <c r="A165" s="2" t="s">
        <v>166</v>
      </c>
      <c r="B165" s="3">
        <v>14</v>
      </c>
    </row>
    <row r="166" spans="1:2" x14ac:dyDescent="0.3">
      <c r="A166" s="2" t="s">
        <v>167</v>
      </c>
      <c r="B166" s="3">
        <v>19</v>
      </c>
    </row>
    <row r="167" spans="1:2" x14ac:dyDescent="0.3">
      <c r="A167" s="2" t="s">
        <v>168</v>
      </c>
      <c r="B167" s="3">
        <v>36</v>
      </c>
    </row>
    <row r="168" spans="1:2" x14ac:dyDescent="0.3">
      <c r="A168" s="2" t="s">
        <v>169</v>
      </c>
      <c r="B168" s="3">
        <v>30</v>
      </c>
    </row>
    <row r="169" spans="1:2" x14ac:dyDescent="0.3">
      <c r="A169" s="2" t="s">
        <v>170</v>
      </c>
      <c r="B169" s="3">
        <v>24</v>
      </c>
    </row>
    <row r="170" spans="1:2" x14ac:dyDescent="0.3">
      <c r="A170" s="2" t="s">
        <v>171</v>
      </c>
      <c r="B170" s="3">
        <v>80</v>
      </c>
    </row>
    <row r="171" spans="1:2" x14ac:dyDescent="0.3">
      <c r="A171" s="2" t="s">
        <v>172</v>
      </c>
      <c r="B171" s="3">
        <v>8</v>
      </c>
    </row>
    <row r="172" spans="1:2" x14ac:dyDescent="0.3">
      <c r="A172" s="2" t="s">
        <v>173</v>
      </c>
      <c r="B172" s="3">
        <v>25</v>
      </c>
    </row>
    <row r="173" spans="1:2" x14ac:dyDescent="0.3">
      <c r="A173" s="2" t="s">
        <v>174</v>
      </c>
      <c r="B173" s="3">
        <v>7</v>
      </c>
    </row>
    <row r="174" spans="1:2" x14ac:dyDescent="0.3">
      <c r="A174" s="2" t="s">
        <v>175</v>
      </c>
      <c r="B174" s="3">
        <v>23</v>
      </c>
    </row>
    <row r="175" spans="1:2" x14ac:dyDescent="0.3">
      <c r="A175" s="2" t="s">
        <v>176</v>
      </c>
      <c r="B175" s="3">
        <v>44</v>
      </c>
    </row>
    <row r="176" spans="1:2" x14ac:dyDescent="0.3">
      <c r="A176" s="2" t="s">
        <v>177</v>
      </c>
      <c r="B176" s="3">
        <v>32</v>
      </c>
    </row>
    <row r="177" spans="1:2" x14ac:dyDescent="0.3">
      <c r="A177" s="2" t="s">
        <v>178</v>
      </c>
      <c r="B177" s="3">
        <v>26</v>
      </c>
    </row>
    <row r="178" spans="1:2" x14ac:dyDescent="0.3">
      <c r="A178" s="2" t="s">
        <v>179</v>
      </c>
      <c r="B178" s="3">
        <v>26</v>
      </c>
    </row>
    <row r="179" spans="1:2" x14ac:dyDescent="0.3">
      <c r="A179" s="2" t="s">
        <v>180</v>
      </c>
      <c r="B179" s="3">
        <v>46</v>
      </c>
    </row>
    <row r="180" spans="1:2" x14ac:dyDescent="0.3">
      <c r="A180" s="2" t="s">
        <v>181</v>
      </c>
      <c r="B180" s="3">
        <v>2</v>
      </c>
    </row>
    <row r="181" spans="1:2" x14ac:dyDescent="0.3">
      <c r="A181" s="2" t="s">
        <v>182</v>
      </c>
      <c r="B181" s="3">
        <v>10</v>
      </c>
    </row>
    <row r="182" spans="1:2" x14ac:dyDescent="0.3">
      <c r="A182" s="2" t="s">
        <v>183</v>
      </c>
      <c r="B182" s="3">
        <v>6</v>
      </c>
    </row>
    <row r="183" spans="1:2" x14ac:dyDescent="0.3">
      <c r="A183" s="2" t="s">
        <v>184</v>
      </c>
      <c r="B183" s="3">
        <v>24</v>
      </c>
    </row>
    <row r="184" spans="1:2" x14ac:dyDescent="0.3">
      <c r="A184" s="2" t="s">
        <v>185</v>
      </c>
      <c r="B184" s="3">
        <v>27</v>
      </c>
    </row>
    <row r="185" spans="1:2" x14ac:dyDescent="0.3">
      <c r="A185" s="2" t="s">
        <v>186</v>
      </c>
      <c r="B185" s="3">
        <v>12</v>
      </c>
    </row>
    <row r="186" spans="1:2" x14ac:dyDescent="0.3">
      <c r="A186" s="2" t="s">
        <v>187</v>
      </c>
      <c r="B186" s="3">
        <v>13</v>
      </c>
    </row>
    <row r="187" spans="1:2" x14ac:dyDescent="0.3">
      <c r="A187" s="2" t="s">
        <v>188</v>
      </c>
      <c r="B187" s="3">
        <v>36</v>
      </c>
    </row>
    <row r="188" spans="1:2" x14ac:dyDescent="0.3">
      <c r="A188" s="2" t="s">
        <v>189</v>
      </c>
      <c r="B188" s="3">
        <v>55</v>
      </c>
    </row>
    <row r="189" spans="1:2" x14ac:dyDescent="0.3">
      <c r="A189" s="2" t="s">
        <v>190</v>
      </c>
      <c r="B189" s="3">
        <v>5</v>
      </c>
    </row>
    <row r="190" spans="1:2" x14ac:dyDescent="0.3">
      <c r="A190" s="2" t="s">
        <v>191</v>
      </c>
      <c r="B190" s="3">
        <v>28</v>
      </c>
    </row>
    <row r="191" spans="1:2" x14ac:dyDescent="0.3">
      <c r="A191" s="2" t="s">
        <v>192</v>
      </c>
      <c r="B191" s="3">
        <v>38</v>
      </c>
    </row>
    <row r="192" spans="1:2" x14ac:dyDescent="0.3">
      <c r="A192" s="2" t="s">
        <v>193</v>
      </c>
      <c r="B192" s="3">
        <v>4</v>
      </c>
    </row>
    <row r="193" spans="1:2" x14ac:dyDescent="0.3">
      <c r="A193" s="2" t="s">
        <v>194</v>
      </c>
      <c r="B193" s="3">
        <v>24</v>
      </c>
    </row>
    <row r="194" spans="1:2" x14ac:dyDescent="0.3">
      <c r="A194" s="2" t="s">
        <v>195</v>
      </c>
      <c r="B194" s="3">
        <v>24</v>
      </c>
    </row>
    <row r="195" spans="1:2" x14ac:dyDescent="0.3">
      <c r="A195" s="2" t="s">
        <v>196</v>
      </c>
      <c r="B195" s="3">
        <v>42</v>
      </c>
    </row>
    <row r="196" spans="1:2" x14ac:dyDescent="0.3">
      <c r="A196" s="2" t="s">
        <v>197</v>
      </c>
      <c r="B196" s="3">
        <v>40</v>
      </c>
    </row>
    <row r="197" spans="1:2" x14ac:dyDescent="0.3">
      <c r="A197" s="2" t="s">
        <v>198</v>
      </c>
      <c r="B197" s="3">
        <v>29</v>
      </c>
    </row>
    <row r="198" spans="1:2" x14ac:dyDescent="0.3">
      <c r="A198" s="2" t="s">
        <v>199</v>
      </c>
      <c r="B198" s="3">
        <v>39</v>
      </c>
    </row>
    <row r="199" spans="1:2" x14ac:dyDescent="0.3">
      <c r="A199" s="2" t="s">
        <v>200</v>
      </c>
      <c r="B199" s="3">
        <v>14</v>
      </c>
    </row>
    <row r="200" spans="1:2" x14ac:dyDescent="0.3">
      <c r="A200" s="2" t="s">
        <v>201</v>
      </c>
      <c r="B200" s="3">
        <v>28</v>
      </c>
    </row>
    <row r="201" spans="1:2" x14ac:dyDescent="0.3">
      <c r="A201" s="2" t="s">
        <v>202</v>
      </c>
      <c r="B201" s="3">
        <v>17</v>
      </c>
    </row>
    <row r="202" spans="1:2" x14ac:dyDescent="0.3">
      <c r="A202" s="2" t="s">
        <v>203</v>
      </c>
      <c r="B202" s="3">
        <v>17</v>
      </c>
    </row>
    <row r="203" spans="1:2" x14ac:dyDescent="0.3">
      <c r="A203" s="2" t="s">
        <v>204</v>
      </c>
      <c r="B203" s="3">
        <v>16</v>
      </c>
    </row>
    <row r="204" spans="1:2" x14ac:dyDescent="0.3">
      <c r="A204" s="2" t="s">
        <v>205</v>
      </c>
      <c r="B204" s="3">
        <v>3</v>
      </c>
    </row>
    <row r="205" spans="1:2" x14ac:dyDescent="0.3">
      <c r="A205" s="2" t="s">
        <v>206</v>
      </c>
      <c r="B205" s="3">
        <v>25</v>
      </c>
    </row>
    <row r="206" spans="1:2" x14ac:dyDescent="0.3">
      <c r="A206" s="2" t="s">
        <v>207</v>
      </c>
      <c r="B206" s="3">
        <v>12</v>
      </c>
    </row>
    <row r="207" spans="1:2" x14ac:dyDescent="0.3">
      <c r="A207" s="2" t="s">
        <v>208</v>
      </c>
      <c r="B207" s="3">
        <v>3</v>
      </c>
    </row>
    <row r="208" spans="1:2" x14ac:dyDescent="0.3">
      <c r="A208" s="2" t="s">
        <v>209</v>
      </c>
      <c r="B208" s="3">
        <v>15</v>
      </c>
    </row>
    <row r="209" spans="1:2" x14ac:dyDescent="0.3">
      <c r="A209" s="2" t="s">
        <v>210</v>
      </c>
      <c r="B209" s="3">
        <v>14</v>
      </c>
    </row>
    <row r="210" spans="1:2" x14ac:dyDescent="0.3">
      <c r="A210" s="2" t="s">
        <v>211</v>
      </c>
      <c r="B210" s="3">
        <v>5</v>
      </c>
    </row>
    <row r="211" spans="1:2" x14ac:dyDescent="0.3">
      <c r="A211" s="2" t="s">
        <v>212</v>
      </c>
      <c r="B211" s="3">
        <v>16</v>
      </c>
    </row>
    <row r="212" spans="1:2" x14ac:dyDescent="0.3">
      <c r="A212" s="2" t="s">
        <v>213</v>
      </c>
      <c r="B212" s="3">
        <v>18</v>
      </c>
    </row>
    <row r="213" spans="1:2" x14ac:dyDescent="0.3">
      <c r="A213" s="2" t="s">
        <v>214</v>
      </c>
      <c r="B213" s="3">
        <v>30</v>
      </c>
    </row>
    <row r="214" spans="1:2" x14ac:dyDescent="0.3">
      <c r="A214" s="2" t="s">
        <v>215</v>
      </c>
      <c r="B214" s="3">
        <v>20</v>
      </c>
    </row>
    <row r="215" spans="1:2" x14ac:dyDescent="0.3">
      <c r="A215" s="2" t="s">
        <v>216</v>
      </c>
      <c r="B215" s="3">
        <v>89</v>
      </c>
    </row>
    <row r="216" spans="1:2" x14ac:dyDescent="0.3">
      <c r="A216" s="2" t="s">
        <v>217</v>
      </c>
      <c r="B216" s="3">
        <v>10</v>
      </c>
    </row>
    <row r="217" spans="1:2" x14ac:dyDescent="0.3">
      <c r="A217" s="2" t="s">
        <v>218</v>
      </c>
      <c r="B217" s="3">
        <v>48</v>
      </c>
    </row>
    <row r="218" spans="1:2" x14ac:dyDescent="0.3">
      <c r="A218" s="2" t="s">
        <v>219</v>
      </c>
      <c r="B218" s="3">
        <v>31</v>
      </c>
    </row>
    <row r="219" spans="1:2" x14ac:dyDescent="0.3">
      <c r="A219" s="2" t="s">
        <v>220</v>
      </c>
      <c r="B219" s="3">
        <v>4</v>
      </c>
    </row>
    <row r="220" spans="1:2" x14ac:dyDescent="0.3">
      <c r="A220" s="2" t="s">
        <v>221</v>
      </c>
      <c r="B220" s="3">
        <v>38</v>
      </c>
    </row>
    <row r="221" spans="1:2" x14ac:dyDescent="0.3">
      <c r="A221" s="2" t="s">
        <v>222</v>
      </c>
      <c r="B221" s="3">
        <v>15</v>
      </c>
    </row>
    <row r="222" spans="1:2" x14ac:dyDescent="0.3">
      <c r="A222" s="2" t="s">
        <v>223</v>
      </c>
      <c r="B222" s="3">
        <v>12</v>
      </c>
    </row>
    <row r="223" spans="1:2" x14ac:dyDescent="0.3">
      <c r="A223" s="2" t="s">
        <v>224</v>
      </c>
      <c r="B223" s="3">
        <v>6</v>
      </c>
    </row>
    <row r="224" spans="1:2" x14ac:dyDescent="0.3">
      <c r="A224" s="2" t="s">
        <v>225</v>
      </c>
      <c r="B224" s="3">
        <v>10</v>
      </c>
    </row>
    <row r="225" spans="1:2" x14ac:dyDescent="0.3">
      <c r="A225" s="2" t="s">
        <v>226</v>
      </c>
      <c r="B225" s="3">
        <v>38</v>
      </c>
    </row>
    <row r="226" spans="1:2" x14ac:dyDescent="0.3">
      <c r="A226" s="2" t="s">
        <v>227</v>
      </c>
      <c r="B226" s="3">
        <v>16</v>
      </c>
    </row>
    <row r="227" spans="1:2" x14ac:dyDescent="0.3">
      <c r="A227" s="2" t="s">
        <v>228</v>
      </c>
      <c r="B227" s="3">
        <v>19</v>
      </c>
    </row>
    <row r="228" spans="1:2" x14ac:dyDescent="0.3">
      <c r="A228" s="2" t="s">
        <v>229</v>
      </c>
      <c r="B228" s="3">
        <v>34</v>
      </c>
    </row>
    <row r="229" spans="1:2" x14ac:dyDescent="0.3">
      <c r="A229" s="2" t="s">
        <v>230</v>
      </c>
      <c r="B229" s="3">
        <v>18</v>
      </c>
    </row>
    <row r="230" spans="1:2" x14ac:dyDescent="0.3">
      <c r="A230" s="2" t="s">
        <v>231</v>
      </c>
      <c r="B230" s="3">
        <v>15</v>
      </c>
    </row>
    <row r="231" spans="1:2" x14ac:dyDescent="0.3">
      <c r="A231" s="2" t="s">
        <v>232</v>
      </c>
      <c r="B231" s="3">
        <v>49</v>
      </c>
    </row>
    <row r="232" spans="1:2" x14ac:dyDescent="0.3">
      <c r="A232" s="2" t="s">
        <v>233</v>
      </c>
      <c r="B232" s="3">
        <v>52</v>
      </c>
    </row>
    <row r="233" spans="1:2" x14ac:dyDescent="0.3">
      <c r="A233" s="2" t="s">
        <v>234</v>
      </c>
      <c r="B233" s="3">
        <v>19</v>
      </c>
    </row>
    <row r="234" spans="1:2" x14ac:dyDescent="0.3">
      <c r="A234" s="2" t="s">
        <v>235</v>
      </c>
      <c r="B234" s="3">
        <v>96</v>
      </c>
    </row>
    <row r="235" spans="1:2" x14ac:dyDescent="0.3">
      <c r="A235" s="2" t="s">
        <v>236</v>
      </c>
      <c r="B235" s="3">
        <v>47</v>
      </c>
    </row>
    <row r="236" spans="1:2" x14ac:dyDescent="0.3">
      <c r="A236" s="2" t="s">
        <v>237</v>
      </c>
      <c r="B236" s="3">
        <v>33</v>
      </c>
    </row>
    <row r="237" spans="1:2" x14ac:dyDescent="0.3">
      <c r="A237" s="2" t="s">
        <v>238</v>
      </c>
      <c r="B237" s="3">
        <v>16</v>
      </c>
    </row>
    <row r="238" spans="1:2" x14ac:dyDescent="0.3">
      <c r="A238" s="2" t="s">
        <v>239</v>
      </c>
      <c r="B238" s="3">
        <v>40</v>
      </c>
    </row>
    <row r="239" spans="1:2" x14ac:dyDescent="0.3">
      <c r="A239" s="2" t="s">
        <v>240</v>
      </c>
      <c r="B239" s="3">
        <v>10</v>
      </c>
    </row>
    <row r="240" spans="1:2" x14ac:dyDescent="0.3">
      <c r="A240" s="2" t="s">
        <v>241</v>
      </c>
      <c r="B240" s="3">
        <v>64</v>
      </c>
    </row>
    <row r="241" spans="1:2" x14ac:dyDescent="0.3">
      <c r="A241" s="2" t="s">
        <v>242</v>
      </c>
      <c r="B241" s="3">
        <v>8</v>
      </c>
    </row>
    <row r="242" spans="1:2" x14ac:dyDescent="0.3">
      <c r="A242" s="2" t="s">
        <v>243</v>
      </c>
      <c r="B242" s="3">
        <v>42</v>
      </c>
    </row>
    <row r="243" spans="1:2" x14ac:dyDescent="0.3">
      <c r="A243" s="2" t="s">
        <v>244</v>
      </c>
      <c r="B243" s="3">
        <v>6</v>
      </c>
    </row>
    <row r="244" spans="1:2" x14ac:dyDescent="0.3">
      <c r="A244" s="2" t="s">
        <v>245</v>
      </c>
      <c r="B244" s="3">
        <v>1</v>
      </c>
    </row>
    <row r="245" spans="1:2" x14ac:dyDescent="0.3">
      <c r="A245" s="2" t="s">
        <v>246</v>
      </c>
      <c r="B245" s="3">
        <v>22</v>
      </c>
    </row>
    <row r="246" spans="1:2" x14ac:dyDescent="0.3">
      <c r="A246" s="2" t="s">
        <v>247</v>
      </c>
      <c r="B246" s="3">
        <v>17</v>
      </c>
    </row>
    <row r="247" spans="1:2" x14ac:dyDescent="0.3">
      <c r="A247" s="2" t="s">
        <v>248</v>
      </c>
      <c r="B247" s="3">
        <v>9</v>
      </c>
    </row>
    <row r="248" spans="1:2" x14ac:dyDescent="0.3">
      <c r="A248" s="2" t="s">
        <v>249</v>
      </c>
      <c r="B248" s="3">
        <v>13</v>
      </c>
    </row>
    <row r="249" spans="1:2" x14ac:dyDescent="0.3">
      <c r="A249" s="2" t="s">
        <v>250</v>
      </c>
      <c r="B249" s="3">
        <v>4</v>
      </c>
    </row>
    <row r="250" spans="1:2" x14ac:dyDescent="0.3">
      <c r="A250" s="2" t="s">
        <v>251</v>
      </c>
      <c r="B250" s="3">
        <v>26</v>
      </c>
    </row>
    <row r="251" spans="1:2" x14ac:dyDescent="0.3">
      <c r="A251" s="2" t="s">
        <v>252</v>
      </c>
      <c r="B251" s="3">
        <v>32</v>
      </c>
    </row>
    <row r="252" spans="1:2" x14ac:dyDescent="0.3">
      <c r="A252" s="2" t="s">
        <v>253</v>
      </c>
      <c r="B252" s="3">
        <v>6</v>
      </c>
    </row>
    <row r="253" spans="1:2" x14ac:dyDescent="0.3">
      <c r="A253" s="2" t="s">
        <v>254</v>
      </c>
      <c r="B253" s="3">
        <v>57</v>
      </c>
    </row>
    <row r="254" spans="1:2" x14ac:dyDescent="0.3">
      <c r="A254" s="2" t="s">
        <v>255</v>
      </c>
      <c r="B254" s="3">
        <v>29</v>
      </c>
    </row>
    <row r="255" spans="1:2" x14ac:dyDescent="0.3">
      <c r="A255" s="2" t="s">
        <v>256</v>
      </c>
      <c r="B255" s="3">
        <v>17</v>
      </c>
    </row>
    <row r="256" spans="1:2" x14ac:dyDescent="0.3">
      <c r="A256" s="2" t="s">
        <v>257</v>
      </c>
      <c r="B256" s="3">
        <v>12</v>
      </c>
    </row>
    <row r="257" spans="1:2" x14ac:dyDescent="0.3">
      <c r="A257" s="2" t="s">
        <v>258</v>
      </c>
      <c r="B257" s="3">
        <v>8</v>
      </c>
    </row>
    <row r="258" spans="1:2" x14ac:dyDescent="0.3">
      <c r="A258" s="2" t="s">
        <v>259</v>
      </c>
      <c r="B258" s="3">
        <v>34</v>
      </c>
    </row>
    <row r="259" spans="1:2" x14ac:dyDescent="0.3">
      <c r="A259" s="2" t="s">
        <v>260</v>
      </c>
      <c r="B259" s="3">
        <v>22</v>
      </c>
    </row>
    <row r="260" spans="1:2" x14ac:dyDescent="0.3">
      <c r="A260" s="2" t="s">
        <v>261</v>
      </c>
      <c r="B260" s="3">
        <v>54</v>
      </c>
    </row>
    <row r="261" spans="1:2" x14ac:dyDescent="0.3">
      <c r="A261" s="2" t="s">
        <v>262</v>
      </c>
      <c r="B261" s="3">
        <v>32</v>
      </c>
    </row>
    <row r="262" spans="1:2" x14ac:dyDescent="0.3">
      <c r="A262" s="2" t="s">
        <v>263</v>
      </c>
      <c r="B262" s="3">
        <v>3</v>
      </c>
    </row>
    <row r="263" spans="1:2" x14ac:dyDescent="0.3">
      <c r="A263" s="2" t="s">
        <v>264</v>
      </c>
      <c r="B263" s="3">
        <v>15</v>
      </c>
    </row>
    <row r="264" spans="1:2" x14ac:dyDescent="0.3">
      <c r="A264" s="2" t="s">
        <v>265</v>
      </c>
      <c r="B264" s="3">
        <v>19</v>
      </c>
    </row>
    <row r="265" spans="1:2" x14ac:dyDescent="0.3">
      <c r="A265" s="2" t="s">
        <v>266</v>
      </c>
      <c r="B265" s="3">
        <v>90</v>
      </c>
    </row>
    <row r="266" spans="1:2" x14ac:dyDescent="0.3">
      <c r="A266" s="2" t="s">
        <v>267</v>
      </c>
      <c r="B266" s="3">
        <v>28</v>
      </c>
    </row>
    <row r="267" spans="1:2" x14ac:dyDescent="0.3">
      <c r="A267" s="2" t="s">
        <v>268</v>
      </c>
      <c r="B267" s="3">
        <v>6</v>
      </c>
    </row>
    <row r="268" spans="1:2" x14ac:dyDescent="0.3">
      <c r="A268" s="2" t="s">
        <v>269</v>
      </c>
      <c r="B268" s="3">
        <v>2</v>
      </c>
    </row>
    <row r="269" spans="1:2" x14ac:dyDescent="0.3">
      <c r="A269" s="2" t="s">
        <v>270</v>
      </c>
      <c r="B269" s="3">
        <v>14</v>
      </c>
    </row>
    <row r="270" spans="1:2" x14ac:dyDescent="0.3">
      <c r="A270" s="2" t="s">
        <v>271</v>
      </c>
      <c r="B270" s="3">
        <v>18</v>
      </c>
    </row>
    <row r="271" spans="1:2" x14ac:dyDescent="0.3">
      <c r="A271" s="2" t="s">
        <v>272</v>
      </c>
      <c r="B271" s="3">
        <v>13</v>
      </c>
    </row>
    <row r="272" spans="1:2" x14ac:dyDescent="0.3">
      <c r="A272" s="2" t="s">
        <v>273</v>
      </c>
      <c r="B272" s="3">
        <v>64</v>
      </c>
    </row>
    <row r="273" spans="1:2" x14ac:dyDescent="0.3">
      <c r="A273" s="2" t="s">
        <v>274</v>
      </c>
      <c r="B273" s="3">
        <v>10</v>
      </c>
    </row>
    <row r="274" spans="1:2" x14ac:dyDescent="0.3">
      <c r="A274" s="2" t="s">
        <v>275</v>
      </c>
      <c r="B274" s="3">
        <v>8</v>
      </c>
    </row>
    <row r="275" spans="1:2" x14ac:dyDescent="0.3">
      <c r="A275" s="2" t="s">
        <v>276</v>
      </c>
      <c r="B275" s="3">
        <v>45</v>
      </c>
    </row>
    <row r="276" spans="1:2" x14ac:dyDescent="0.3">
      <c r="A276" s="2" t="s">
        <v>277</v>
      </c>
      <c r="B276" s="3">
        <v>17</v>
      </c>
    </row>
    <row r="277" spans="1:2" x14ac:dyDescent="0.3">
      <c r="A277" s="2" t="s">
        <v>278</v>
      </c>
      <c r="B277" s="3">
        <v>50</v>
      </c>
    </row>
    <row r="278" spans="1:2" x14ac:dyDescent="0.3">
      <c r="A278" s="2" t="s">
        <v>279</v>
      </c>
      <c r="B278" s="3">
        <v>50</v>
      </c>
    </row>
    <row r="279" spans="1:2" x14ac:dyDescent="0.3">
      <c r="A279" s="2" t="s">
        <v>280</v>
      </c>
      <c r="B279" s="3">
        <v>23</v>
      </c>
    </row>
    <row r="280" spans="1:2" x14ac:dyDescent="0.3">
      <c r="A280" s="2" t="s">
        <v>281</v>
      </c>
      <c r="B280" s="3">
        <v>3</v>
      </c>
    </row>
    <row r="281" spans="1:2" x14ac:dyDescent="0.3">
      <c r="A281" s="2" t="s">
        <v>282</v>
      </c>
      <c r="B281" s="3">
        <v>7</v>
      </c>
    </row>
    <row r="282" spans="1:2" x14ac:dyDescent="0.3">
      <c r="A282" s="2" t="s">
        <v>283</v>
      </c>
      <c r="B282" s="3">
        <v>18</v>
      </c>
    </row>
    <row r="283" spans="1:2" x14ac:dyDescent="0.3">
      <c r="A283" s="2" t="s">
        <v>284</v>
      </c>
      <c r="B283" s="3">
        <v>17</v>
      </c>
    </row>
    <row r="284" spans="1:2" x14ac:dyDescent="0.3">
      <c r="A284" s="2" t="s">
        <v>285</v>
      </c>
      <c r="B284" s="3">
        <v>8</v>
      </c>
    </row>
    <row r="285" spans="1:2" x14ac:dyDescent="0.3">
      <c r="A285" s="2" t="s">
        <v>286</v>
      </c>
      <c r="B285" s="3">
        <v>15</v>
      </c>
    </row>
    <row r="286" spans="1:2" x14ac:dyDescent="0.3">
      <c r="A286" s="2" t="s">
        <v>287</v>
      </c>
      <c r="B286" s="3">
        <v>74</v>
      </c>
    </row>
    <row r="287" spans="1:2" x14ac:dyDescent="0.3">
      <c r="A287" s="2" t="s">
        <v>288</v>
      </c>
      <c r="B287" s="3">
        <v>51</v>
      </c>
    </row>
    <row r="288" spans="1:2" x14ac:dyDescent="0.3">
      <c r="A288" s="2" t="s">
        <v>289</v>
      </c>
      <c r="B288" s="3">
        <v>20</v>
      </c>
    </row>
    <row r="289" spans="1:2" x14ac:dyDescent="0.3">
      <c r="A289" s="2" t="s">
        <v>290</v>
      </c>
      <c r="B289" s="3">
        <v>4</v>
      </c>
    </row>
    <row r="290" spans="1:2" x14ac:dyDescent="0.3">
      <c r="A290" s="2" t="s">
        <v>291</v>
      </c>
      <c r="B290" s="3">
        <v>14</v>
      </c>
    </row>
    <row r="291" spans="1:2" x14ac:dyDescent="0.3">
      <c r="A291" s="2" t="s">
        <v>292</v>
      </c>
      <c r="B291" s="3">
        <v>20</v>
      </c>
    </row>
    <row r="292" spans="1:2" x14ac:dyDescent="0.3">
      <c r="A292" s="2" t="s">
        <v>293</v>
      </c>
      <c r="B292" s="3">
        <v>46</v>
      </c>
    </row>
    <row r="293" spans="1:2" x14ac:dyDescent="0.3">
      <c r="A293" s="2" t="s">
        <v>294</v>
      </c>
      <c r="B293" s="3">
        <v>20</v>
      </c>
    </row>
    <row r="294" spans="1:2" x14ac:dyDescent="0.3">
      <c r="A294" s="2" t="s">
        <v>295</v>
      </c>
      <c r="B294" s="3">
        <v>15</v>
      </c>
    </row>
    <row r="295" spans="1:2" x14ac:dyDescent="0.3">
      <c r="A295" s="2" t="s">
        <v>296</v>
      </c>
      <c r="B295" s="3">
        <v>18</v>
      </c>
    </row>
    <row r="296" spans="1:2" x14ac:dyDescent="0.3">
      <c r="A296" s="2" t="s">
        <v>297</v>
      </c>
      <c r="B296" s="3">
        <v>36</v>
      </c>
    </row>
    <row r="297" spans="1:2" x14ac:dyDescent="0.3">
      <c r="A297" s="2" t="s">
        <v>298</v>
      </c>
      <c r="B297" s="3">
        <v>16</v>
      </c>
    </row>
    <row r="298" spans="1:2" x14ac:dyDescent="0.3">
      <c r="A298" s="2" t="s">
        <v>299</v>
      </c>
      <c r="B298" s="3">
        <v>45</v>
      </c>
    </row>
    <row r="299" spans="1:2" x14ac:dyDescent="0.3">
      <c r="A299" s="2" t="s">
        <v>300</v>
      </c>
      <c r="B299" s="3">
        <v>24</v>
      </c>
    </row>
    <row r="300" spans="1:2" x14ac:dyDescent="0.3">
      <c r="A300" s="2" t="s">
        <v>301</v>
      </c>
      <c r="B300" s="3">
        <v>28</v>
      </c>
    </row>
    <row r="301" spans="1:2" x14ac:dyDescent="0.3">
      <c r="A301" s="2" t="s">
        <v>302</v>
      </c>
      <c r="B301" s="3">
        <v>7</v>
      </c>
    </row>
    <row r="302" spans="1:2" x14ac:dyDescent="0.3">
      <c r="A302" s="2" t="s">
        <v>303</v>
      </c>
      <c r="B302" s="3">
        <v>11</v>
      </c>
    </row>
    <row r="303" spans="1:2" x14ac:dyDescent="0.3">
      <c r="A303" s="2" t="s">
        <v>304</v>
      </c>
      <c r="B303" s="3">
        <v>20</v>
      </c>
    </row>
    <row r="304" spans="1:2" x14ac:dyDescent="0.3">
      <c r="A304" s="2" t="s">
        <v>305</v>
      </c>
      <c r="B304" s="3">
        <v>19</v>
      </c>
    </row>
    <row r="305" spans="1:2" x14ac:dyDescent="0.3">
      <c r="A305" s="2" t="s">
        <v>306</v>
      </c>
      <c r="B305" s="3">
        <v>42</v>
      </c>
    </row>
    <row r="306" spans="1:2" x14ac:dyDescent="0.3">
      <c r="A306" s="2" t="s">
        <v>307</v>
      </c>
      <c r="B306" s="3">
        <v>2</v>
      </c>
    </row>
    <row r="307" spans="1:2" x14ac:dyDescent="0.3">
      <c r="A307" s="2" t="s">
        <v>308</v>
      </c>
      <c r="B307" s="3">
        <v>45</v>
      </c>
    </row>
    <row r="308" spans="1:2" x14ac:dyDescent="0.3">
      <c r="A308" s="2" t="s">
        <v>309</v>
      </c>
      <c r="B308" s="3">
        <v>7</v>
      </c>
    </row>
    <row r="309" spans="1:2" x14ac:dyDescent="0.3">
      <c r="A309" s="2" t="s">
        <v>310</v>
      </c>
      <c r="B309" s="3">
        <v>22</v>
      </c>
    </row>
    <row r="310" spans="1:2" x14ac:dyDescent="0.3">
      <c r="A310" s="2" t="s">
        <v>311</v>
      </c>
      <c r="B310" s="3">
        <v>94</v>
      </c>
    </row>
    <row r="311" spans="1:2" x14ac:dyDescent="0.3">
      <c r="A311" s="2" t="s">
        <v>312</v>
      </c>
      <c r="B311" s="3">
        <v>44</v>
      </c>
    </row>
    <row r="312" spans="1:2" x14ac:dyDescent="0.3">
      <c r="A312" s="2" t="s">
        <v>313</v>
      </c>
      <c r="B312" s="3">
        <v>7</v>
      </c>
    </row>
    <row r="313" spans="1:2" x14ac:dyDescent="0.3">
      <c r="A313" s="2" t="s">
        <v>314</v>
      </c>
      <c r="B313" s="3">
        <v>41</v>
      </c>
    </row>
    <row r="314" spans="1:2" x14ac:dyDescent="0.3">
      <c r="A314" s="2" t="s">
        <v>315</v>
      </c>
      <c r="B314" s="3">
        <v>11</v>
      </c>
    </row>
    <row r="315" spans="1:2" x14ac:dyDescent="0.3">
      <c r="A315" s="2" t="s">
        <v>316</v>
      </c>
      <c r="B315" s="3">
        <v>9</v>
      </c>
    </row>
    <row r="316" spans="1:2" x14ac:dyDescent="0.3">
      <c r="A316" s="2" t="s">
        <v>317</v>
      </c>
      <c r="B316" s="3">
        <v>16</v>
      </c>
    </row>
    <row r="317" spans="1:2" x14ac:dyDescent="0.3">
      <c r="A317" s="2" t="s">
        <v>318</v>
      </c>
      <c r="B317" s="3">
        <v>34</v>
      </c>
    </row>
    <row r="318" spans="1:2" x14ac:dyDescent="0.3">
      <c r="A318" s="2" t="s">
        <v>319</v>
      </c>
      <c r="B318" s="3">
        <v>26</v>
      </c>
    </row>
    <row r="319" spans="1:2" x14ac:dyDescent="0.3">
      <c r="A319" s="2" t="s">
        <v>320</v>
      </c>
      <c r="B319" s="3">
        <v>3</v>
      </c>
    </row>
    <row r="320" spans="1:2" x14ac:dyDescent="0.3">
      <c r="A320" s="2" t="s">
        <v>321</v>
      </c>
      <c r="B320" s="3">
        <v>38</v>
      </c>
    </row>
    <row r="321" spans="1:2" x14ac:dyDescent="0.3">
      <c r="A321" s="2" t="s">
        <v>322</v>
      </c>
      <c r="B321" s="3">
        <v>30</v>
      </c>
    </row>
    <row r="322" spans="1:2" x14ac:dyDescent="0.3">
      <c r="A322" s="2" t="s">
        <v>323</v>
      </c>
      <c r="B322" s="3">
        <v>13</v>
      </c>
    </row>
    <row r="323" spans="1:2" x14ac:dyDescent="0.3">
      <c r="A323" s="2" t="s">
        <v>324</v>
      </c>
      <c r="B323" s="3">
        <v>15</v>
      </c>
    </row>
    <row r="324" spans="1:2" x14ac:dyDescent="0.3">
      <c r="A324" s="2" t="s">
        <v>325</v>
      </c>
      <c r="B324" s="3">
        <v>15</v>
      </c>
    </row>
    <row r="325" spans="1:2" x14ac:dyDescent="0.3">
      <c r="A325" s="2" t="s">
        <v>326</v>
      </c>
      <c r="B325" s="3">
        <v>27</v>
      </c>
    </row>
    <row r="326" spans="1:2" x14ac:dyDescent="0.3">
      <c r="A326" s="2" t="s">
        <v>327</v>
      </c>
      <c r="B326" s="3">
        <v>8</v>
      </c>
    </row>
    <row r="327" spans="1:2" x14ac:dyDescent="0.3">
      <c r="A327" s="2" t="s">
        <v>328</v>
      </c>
      <c r="B327" s="3">
        <v>47</v>
      </c>
    </row>
    <row r="328" spans="1:2" x14ac:dyDescent="0.3">
      <c r="A328" s="2" t="s">
        <v>329</v>
      </c>
      <c r="B328" s="3">
        <v>47</v>
      </c>
    </row>
    <row r="329" spans="1:2" x14ac:dyDescent="0.3">
      <c r="A329" s="2" t="s">
        <v>330</v>
      </c>
      <c r="B329" s="3">
        <v>30</v>
      </c>
    </row>
    <row r="330" spans="1:2" x14ac:dyDescent="0.3">
      <c r="A330" s="2" t="s">
        <v>331</v>
      </c>
      <c r="B330" s="3">
        <v>32</v>
      </c>
    </row>
    <row r="331" spans="1:2" x14ac:dyDescent="0.3">
      <c r="A331" s="2" t="s">
        <v>332</v>
      </c>
      <c r="B331" s="3">
        <v>2</v>
      </c>
    </row>
    <row r="332" spans="1:2" x14ac:dyDescent="0.3">
      <c r="A332" s="2" t="s">
        <v>333</v>
      </c>
      <c r="B332" s="3">
        <v>51</v>
      </c>
    </row>
    <row r="333" spans="1:2" x14ac:dyDescent="0.3">
      <c r="A333" s="2" t="s">
        <v>334</v>
      </c>
      <c r="B333" s="3">
        <v>28</v>
      </c>
    </row>
    <row r="334" spans="1:2" x14ac:dyDescent="0.3">
      <c r="A334" s="2" t="s">
        <v>335</v>
      </c>
      <c r="B334" s="3">
        <v>18</v>
      </c>
    </row>
    <row r="335" spans="1:2" x14ac:dyDescent="0.3">
      <c r="A335" s="2" t="s">
        <v>336</v>
      </c>
      <c r="B335" s="3">
        <v>16</v>
      </c>
    </row>
    <row r="336" spans="1:2" x14ac:dyDescent="0.3">
      <c r="A336" s="2" t="s">
        <v>337</v>
      </c>
      <c r="B336" s="3">
        <v>71</v>
      </c>
    </row>
    <row r="337" spans="1:2" x14ac:dyDescent="0.3">
      <c r="A337" s="2" t="s">
        <v>338</v>
      </c>
      <c r="B337" s="3">
        <v>37</v>
      </c>
    </row>
    <row r="338" spans="1:2" x14ac:dyDescent="0.3">
      <c r="A338" s="2" t="s">
        <v>339</v>
      </c>
      <c r="B338" s="3">
        <v>2</v>
      </c>
    </row>
    <row r="339" spans="1:2" x14ac:dyDescent="0.3">
      <c r="A339" s="2" t="s">
        <v>340</v>
      </c>
      <c r="B339" s="3">
        <v>7</v>
      </c>
    </row>
    <row r="340" spans="1:2" x14ac:dyDescent="0.3">
      <c r="A340" s="2" t="s">
        <v>341</v>
      </c>
      <c r="B340" s="3">
        <v>31</v>
      </c>
    </row>
    <row r="341" spans="1:2" x14ac:dyDescent="0.3">
      <c r="A341" s="2" t="s">
        <v>342</v>
      </c>
      <c r="B341" s="3">
        <v>10</v>
      </c>
    </row>
    <row r="342" spans="1:2" x14ac:dyDescent="0.3">
      <c r="A342" s="2" t="s">
        <v>343</v>
      </c>
      <c r="B342" s="3">
        <v>22</v>
      </c>
    </row>
    <row r="343" spans="1:2" x14ac:dyDescent="0.3">
      <c r="A343" s="2" t="s">
        <v>344</v>
      </c>
      <c r="B343" s="3">
        <v>45</v>
      </c>
    </row>
    <row r="344" spans="1:2" x14ac:dyDescent="0.3">
      <c r="A344" s="2" t="s">
        <v>345</v>
      </c>
      <c r="B344" s="3">
        <v>26</v>
      </c>
    </row>
    <row r="345" spans="1:2" x14ac:dyDescent="0.3">
      <c r="A345" s="2" t="s">
        <v>346</v>
      </c>
      <c r="B345" s="3">
        <v>40</v>
      </c>
    </row>
    <row r="346" spans="1:2" x14ac:dyDescent="0.3">
      <c r="A346" s="2" t="s">
        <v>347</v>
      </c>
      <c r="B346" s="3">
        <v>16</v>
      </c>
    </row>
    <row r="347" spans="1:2" x14ac:dyDescent="0.3">
      <c r="A347" s="2" t="s">
        <v>348</v>
      </c>
      <c r="B347" s="3">
        <v>21</v>
      </c>
    </row>
    <row r="348" spans="1:2" x14ac:dyDescent="0.3">
      <c r="A348" s="2" t="s">
        <v>349</v>
      </c>
      <c r="B348" s="3">
        <v>26</v>
      </c>
    </row>
    <row r="349" spans="1:2" x14ac:dyDescent="0.3">
      <c r="A349" s="2" t="s">
        <v>350</v>
      </c>
      <c r="B349" s="3">
        <v>18</v>
      </c>
    </row>
    <row r="350" spans="1:2" x14ac:dyDescent="0.3">
      <c r="A350" s="2" t="s">
        <v>351</v>
      </c>
      <c r="B350" s="3">
        <v>21</v>
      </c>
    </row>
    <row r="351" spans="1:2" x14ac:dyDescent="0.3">
      <c r="A351" s="2" t="s">
        <v>352</v>
      </c>
      <c r="B351" s="3">
        <v>26</v>
      </c>
    </row>
    <row r="352" spans="1:2" x14ac:dyDescent="0.3">
      <c r="A352" s="2" t="s">
        <v>353</v>
      </c>
      <c r="B352" s="3">
        <v>4</v>
      </c>
    </row>
    <row r="353" spans="1:2" x14ac:dyDescent="0.3">
      <c r="A353" s="2" t="s">
        <v>354</v>
      </c>
      <c r="B353" s="3">
        <v>1</v>
      </c>
    </row>
    <row r="354" spans="1:2" x14ac:dyDescent="0.3">
      <c r="A354" s="2" t="s">
        <v>355</v>
      </c>
      <c r="B354" s="3">
        <v>9</v>
      </c>
    </row>
    <row r="355" spans="1:2" x14ac:dyDescent="0.3">
      <c r="A355" s="2" t="s">
        <v>356</v>
      </c>
      <c r="B355" s="3">
        <v>19</v>
      </c>
    </row>
    <row r="356" spans="1:2" x14ac:dyDescent="0.3">
      <c r="A356" s="2" t="s">
        <v>357</v>
      </c>
      <c r="B356" s="3">
        <v>8</v>
      </c>
    </row>
    <row r="357" spans="1:2" x14ac:dyDescent="0.3">
      <c r="A357" s="2" t="s">
        <v>358</v>
      </c>
      <c r="B357" s="3">
        <v>18</v>
      </c>
    </row>
    <row r="358" spans="1:2" x14ac:dyDescent="0.3">
      <c r="A358" s="2" t="s">
        <v>359</v>
      </c>
      <c r="B358" s="3">
        <v>31</v>
      </c>
    </row>
    <row r="359" spans="1:2" x14ac:dyDescent="0.3">
      <c r="A359" s="2" t="s">
        <v>360</v>
      </c>
      <c r="B359" s="3">
        <v>46</v>
      </c>
    </row>
    <row r="360" spans="1:2" x14ac:dyDescent="0.3">
      <c r="A360" s="2" t="s">
        <v>361</v>
      </c>
      <c r="B360" s="3">
        <v>3</v>
      </c>
    </row>
    <row r="361" spans="1:2" x14ac:dyDescent="0.3">
      <c r="A361" s="2" t="s">
        <v>362</v>
      </c>
      <c r="B361" s="3">
        <v>36</v>
      </c>
    </row>
    <row r="362" spans="1:2" x14ac:dyDescent="0.3">
      <c r="A362" s="2" t="s">
        <v>363</v>
      </c>
      <c r="B362" s="3">
        <v>40</v>
      </c>
    </row>
    <row r="363" spans="1:2" x14ac:dyDescent="0.3">
      <c r="A363" s="2" t="s">
        <v>364</v>
      </c>
      <c r="B363" s="3">
        <v>33</v>
      </c>
    </row>
    <row r="364" spans="1:2" x14ac:dyDescent="0.3">
      <c r="A364" s="2" t="s">
        <v>365</v>
      </c>
      <c r="B364" s="3">
        <v>60</v>
      </c>
    </row>
    <row r="365" spans="1:2" x14ac:dyDescent="0.3">
      <c r="A365" s="2" t="s">
        <v>366</v>
      </c>
      <c r="B365" s="3">
        <v>6</v>
      </c>
    </row>
    <row r="366" spans="1:2" x14ac:dyDescent="0.3">
      <c r="A366" s="2" t="s">
        <v>367</v>
      </c>
      <c r="B366" s="3">
        <v>15</v>
      </c>
    </row>
    <row r="367" spans="1:2" x14ac:dyDescent="0.3">
      <c r="A367" s="2" t="s">
        <v>368</v>
      </c>
      <c r="B367" s="3">
        <v>34</v>
      </c>
    </row>
    <row r="368" spans="1:2" x14ac:dyDescent="0.3">
      <c r="A368" s="2" t="s">
        <v>369</v>
      </c>
      <c r="B368" s="3">
        <v>18</v>
      </c>
    </row>
    <row r="369" spans="1:2" x14ac:dyDescent="0.3">
      <c r="A369" s="2" t="s">
        <v>370</v>
      </c>
      <c r="B369" s="3">
        <v>88</v>
      </c>
    </row>
    <row r="370" spans="1:2" x14ac:dyDescent="0.3">
      <c r="A370" s="2" t="s">
        <v>371</v>
      </c>
      <c r="B370" s="3">
        <v>19</v>
      </c>
    </row>
    <row r="371" spans="1:2" x14ac:dyDescent="0.3">
      <c r="A371" s="2" t="s">
        <v>372</v>
      </c>
      <c r="B371" s="3">
        <v>18</v>
      </c>
    </row>
    <row r="372" spans="1:2" x14ac:dyDescent="0.3">
      <c r="A372" s="2" t="s">
        <v>373</v>
      </c>
      <c r="B372" s="3">
        <v>42</v>
      </c>
    </row>
    <row r="373" spans="1:2" x14ac:dyDescent="0.3">
      <c r="A373" s="2" t="s">
        <v>374</v>
      </c>
      <c r="B373" s="3">
        <v>22</v>
      </c>
    </row>
    <row r="374" spans="1:2" x14ac:dyDescent="0.3">
      <c r="A374" s="2" t="s">
        <v>375</v>
      </c>
      <c r="B374" s="3">
        <v>32</v>
      </c>
    </row>
    <row r="375" spans="1:2" x14ac:dyDescent="0.3">
      <c r="A375" s="2" t="s">
        <v>376</v>
      </c>
      <c r="B375" s="3">
        <v>6</v>
      </c>
    </row>
    <row r="376" spans="1:2" x14ac:dyDescent="0.3">
      <c r="A376" s="2" t="s">
        <v>377</v>
      </c>
      <c r="B376" s="3">
        <v>30</v>
      </c>
    </row>
    <row r="377" spans="1:2" x14ac:dyDescent="0.3">
      <c r="A377" s="2" t="s">
        <v>378</v>
      </c>
      <c r="B377" s="3">
        <v>16</v>
      </c>
    </row>
    <row r="378" spans="1:2" x14ac:dyDescent="0.3">
      <c r="A378" s="2" t="s">
        <v>379</v>
      </c>
      <c r="B378" s="3">
        <v>18</v>
      </c>
    </row>
    <row r="379" spans="1:2" x14ac:dyDescent="0.3">
      <c r="A379" s="2" t="s">
        <v>380</v>
      </c>
      <c r="B379" s="3">
        <v>19</v>
      </c>
    </row>
    <row r="380" spans="1:2" x14ac:dyDescent="0.3">
      <c r="A380" s="2" t="s">
        <v>381</v>
      </c>
      <c r="B380" s="3">
        <v>14</v>
      </c>
    </row>
    <row r="381" spans="1:2" x14ac:dyDescent="0.3">
      <c r="A381" s="2" t="s">
        <v>382</v>
      </c>
      <c r="B381" s="3">
        <v>12</v>
      </c>
    </row>
    <row r="382" spans="1:2" x14ac:dyDescent="0.3">
      <c r="A382" s="2" t="s">
        <v>383</v>
      </c>
      <c r="B382" s="3">
        <v>20</v>
      </c>
    </row>
    <row r="383" spans="1:2" x14ac:dyDescent="0.3">
      <c r="A383" s="2" t="s">
        <v>384</v>
      </c>
      <c r="B383" s="3">
        <v>17</v>
      </c>
    </row>
    <row r="384" spans="1:2" x14ac:dyDescent="0.3">
      <c r="A384" s="2" t="s">
        <v>385</v>
      </c>
      <c r="B384" s="3">
        <v>11</v>
      </c>
    </row>
    <row r="385" spans="1:2" x14ac:dyDescent="0.3">
      <c r="A385" s="2" t="s">
        <v>386</v>
      </c>
      <c r="B385" s="3">
        <v>8</v>
      </c>
    </row>
    <row r="386" spans="1:2" x14ac:dyDescent="0.3">
      <c r="A386" s="2" t="s">
        <v>387</v>
      </c>
      <c r="B386" s="3">
        <v>39</v>
      </c>
    </row>
    <row r="387" spans="1:2" x14ac:dyDescent="0.3">
      <c r="A387" s="2" t="s">
        <v>388</v>
      </c>
      <c r="B387" s="3">
        <v>20</v>
      </c>
    </row>
    <row r="388" spans="1:2" x14ac:dyDescent="0.3">
      <c r="A388" s="2" t="s">
        <v>389</v>
      </c>
      <c r="B388" s="3">
        <v>24</v>
      </c>
    </row>
    <row r="389" spans="1:2" x14ac:dyDescent="0.3">
      <c r="A389" s="2" t="s">
        <v>390</v>
      </c>
      <c r="B389" s="3">
        <v>61</v>
      </c>
    </row>
    <row r="390" spans="1:2" x14ac:dyDescent="0.3">
      <c r="A390" s="2" t="s">
        <v>391</v>
      </c>
      <c r="B390" s="3">
        <v>20</v>
      </c>
    </row>
    <row r="391" spans="1:2" x14ac:dyDescent="0.3">
      <c r="A391" s="2" t="s">
        <v>392</v>
      </c>
      <c r="B391" s="3">
        <v>11</v>
      </c>
    </row>
    <row r="392" spans="1:2" x14ac:dyDescent="0.3">
      <c r="A392" s="2" t="s">
        <v>393</v>
      </c>
      <c r="B392" s="3">
        <v>56</v>
      </c>
    </row>
    <row r="393" spans="1:2" x14ac:dyDescent="0.3">
      <c r="A393" s="2" t="s">
        <v>394</v>
      </c>
      <c r="B393" s="3">
        <v>16</v>
      </c>
    </row>
    <row r="394" spans="1:2" x14ac:dyDescent="0.3">
      <c r="A394" s="2" t="s">
        <v>395</v>
      </c>
      <c r="B394" s="3">
        <v>20</v>
      </c>
    </row>
    <row r="395" spans="1:2" x14ac:dyDescent="0.3">
      <c r="A395" s="2" t="s">
        <v>396</v>
      </c>
      <c r="B395" s="3">
        <v>64</v>
      </c>
    </row>
    <row r="396" spans="1:2" x14ac:dyDescent="0.3">
      <c r="A396" s="2" t="s">
        <v>397</v>
      </c>
      <c r="B396" s="3">
        <v>18</v>
      </c>
    </row>
    <row r="397" spans="1:2" x14ac:dyDescent="0.3">
      <c r="A397" s="2" t="s">
        <v>398</v>
      </c>
      <c r="B397" s="3">
        <v>20</v>
      </c>
    </row>
    <row r="398" spans="1:2" x14ac:dyDescent="0.3">
      <c r="A398" s="2" t="s">
        <v>399</v>
      </c>
      <c r="B398" s="3">
        <v>2</v>
      </c>
    </row>
    <row r="399" spans="1:2" x14ac:dyDescent="0.3">
      <c r="A399" s="2" t="s">
        <v>400</v>
      </c>
      <c r="B399" s="3">
        <v>14</v>
      </c>
    </row>
    <row r="400" spans="1:2" x14ac:dyDescent="0.3">
      <c r="A400" s="2" t="s">
        <v>401</v>
      </c>
      <c r="B400" s="3">
        <v>8</v>
      </c>
    </row>
    <row r="401" spans="1:2" x14ac:dyDescent="0.3">
      <c r="A401" s="2" t="s">
        <v>402</v>
      </c>
      <c r="B401" s="3">
        <v>12</v>
      </c>
    </row>
    <row r="402" spans="1:2" x14ac:dyDescent="0.3">
      <c r="A402" s="2" t="s">
        <v>403</v>
      </c>
      <c r="B402" s="3">
        <v>20</v>
      </c>
    </row>
    <row r="403" spans="1:2" x14ac:dyDescent="0.3">
      <c r="A403" s="2" t="s">
        <v>404</v>
      </c>
      <c r="B403" s="3">
        <v>29</v>
      </c>
    </row>
    <row r="404" spans="1:2" x14ac:dyDescent="0.3">
      <c r="A404" s="2" t="s">
        <v>405</v>
      </c>
      <c r="B404" s="3">
        <v>17</v>
      </c>
    </row>
    <row r="405" spans="1:2" x14ac:dyDescent="0.3">
      <c r="A405" s="2" t="s">
        <v>406</v>
      </c>
      <c r="B405" s="3">
        <v>36</v>
      </c>
    </row>
    <row r="406" spans="1:2" x14ac:dyDescent="0.3">
      <c r="A406" s="2" t="s">
        <v>407</v>
      </c>
      <c r="B406" s="3">
        <v>7</v>
      </c>
    </row>
    <row r="407" spans="1:2" x14ac:dyDescent="0.3">
      <c r="A407" s="2" t="s">
        <v>408</v>
      </c>
      <c r="B407" s="3">
        <v>19</v>
      </c>
    </row>
    <row r="408" spans="1:2" x14ac:dyDescent="0.3">
      <c r="A408" s="2" t="s">
        <v>409</v>
      </c>
      <c r="B408" s="3">
        <v>32</v>
      </c>
    </row>
    <row r="409" spans="1:2" x14ac:dyDescent="0.3">
      <c r="A409" s="2" t="s">
        <v>410</v>
      </c>
      <c r="B409" s="3">
        <v>47</v>
      </c>
    </row>
    <row r="410" spans="1:2" x14ac:dyDescent="0.3">
      <c r="A410" s="2" t="s">
        <v>411</v>
      </c>
      <c r="B410" s="3">
        <v>34</v>
      </c>
    </row>
    <row r="411" spans="1:2" x14ac:dyDescent="0.3">
      <c r="A411" s="2" t="s">
        <v>412</v>
      </c>
      <c r="B411" s="3">
        <v>18</v>
      </c>
    </row>
    <row r="412" spans="1:2" x14ac:dyDescent="0.3">
      <c r="A412" s="2" t="s">
        <v>413</v>
      </c>
      <c r="B412" s="3">
        <v>21</v>
      </c>
    </row>
    <row r="413" spans="1:2" x14ac:dyDescent="0.3">
      <c r="A413" s="2" t="s">
        <v>414</v>
      </c>
      <c r="B413" s="3">
        <v>38</v>
      </c>
    </row>
    <row r="414" spans="1:2" x14ac:dyDescent="0.3">
      <c r="A414" s="2" t="s">
        <v>415</v>
      </c>
      <c r="B414" s="3">
        <v>15</v>
      </c>
    </row>
    <row r="415" spans="1:2" x14ac:dyDescent="0.3">
      <c r="A415" s="2" t="s">
        <v>416</v>
      </c>
      <c r="B415" s="3">
        <v>16</v>
      </c>
    </row>
    <row r="416" spans="1:2" x14ac:dyDescent="0.3">
      <c r="A416" s="2" t="s">
        <v>417</v>
      </c>
      <c r="B416" s="3">
        <v>32</v>
      </c>
    </row>
    <row r="417" spans="1:2" x14ac:dyDescent="0.3">
      <c r="A417" s="2" t="s">
        <v>418</v>
      </c>
      <c r="B417" s="3">
        <v>24</v>
      </c>
    </row>
    <row r="418" spans="1:2" x14ac:dyDescent="0.3">
      <c r="A418" s="2" t="s">
        <v>419</v>
      </c>
      <c r="B418" s="3">
        <v>58</v>
      </c>
    </row>
    <row r="419" spans="1:2" x14ac:dyDescent="0.3">
      <c r="A419" s="2" t="s">
        <v>420</v>
      </c>
      <c r="B419" s="3">
        <v>13</v>
      </c>
    </row>
    <row r="420" spans="1:2" x14ac:dyDescent="0.3">
      <c r="A420" s="2" t="s">
        <v>421</v>
      </c>
      <c r="B420" s="3">
        <v>36</v>
      </c>
    </row>
    <row r="421" spans="1:2" x14ac:dyDescent="0.3">
      <c r="A421" s="2" t="s">
        <v>422</v>
      </c>
      <c r="B421" s="3">
        <v>68</v>
      </c>
    </row>
    <row r="422" spans="1:2" x14ac:dyDescent="0.3">
      <c r="A422" s="2" t="s">
        <v>423</v>
      </c>
      <c r="B422" s="3">
        <v>37</v>
      </c>
    </row>
    <row r="423" spans="1:2" x14ac:dyDescent="0.3">
      <c r="A423" s="2" t="s">
        <v>424</v>
      </c>
      <c r="B423" s="3">
        <v>48</v>
      </c>
    </row>
    <row r="424" spans="1:2" x14ac:dyDescent="0.3">
      <c r="A424" s="2" t="s">
        <v>425</v>
      </c>
      <c r="B424" s="3">
        <v>16</v>
      </c>
    </row>
    <row r="425" spans="1:2" x14ac:dyDescent="0.3">
      <c r="A425" s="2" t="s">
        <v>426</v>
      </c>
      <c r="B425" s="3">
        <v>54</v>
      </c>
    </row>
    <row r="426" spans="1:2" x14ac:dyDescent="0.3">
      <c r="A426" s="2" t="s">
        <v>427</v>
      </c>
      <c r="B426" s="3">
        <v>24</v>
      </c>
    </row>
    <row r="427" spans="1:2" x14ac:dyDescent="0.3">
      <c r="A427" s="2" t="s">
        <v>428</v>
      </c>
      <c r="B427" s="3">
        <v>19</v>
      </c>
    </row>
    <row r="428" spans="1:2" x14ac:dyDescent="0.3">
      <c r="A428" s="2" t="s">
        <v>429</v>
      </c>
      <c r="B428" s="3">
        <v>9</v>
      </c>
    </row>
    <row r="429" spans="1:2" x14ac:dyDescent="0.3">
      <c r="A429" s="2" t="s">
        <v>430</v>
      </c>
      <c r="B429" s="3">
        <v>19</v>
      </c>
    </row>
    <row r="430" spans="1:2" x14ac:dyDescent="0.3">
      <c r="A430" s="2" t="s">
        <v>431</v>
      </c>
      <c r="B430" s="3">
        <v>27</v>
      </c>
    </row>
    <row r="431" spans="1:2" x14ac:dyDescent="0.3">
      <c r="A431" s="2" t="s">
        <v>432</v>
      </c>
      <c r="B431" s="3">
        <v>6</v>
      </c>
    </row>
    <row r="432" spans="1:2" x14ac:dyDescent="0.3">
      <c r="A432" s="2" t="s">
        <v>433</v>
      </c>
      <c r="B432" s="3">
        <v>40</v>
      </c>
    </row>
    <row r="433" spans="1:2" x14ac:dyDescent="0.3">
      <c r="A433" s="2" t="s">
        <v>434</v>
      </c>
      <c r="B433" s="3">
        <v>10</v>
      </c>
    </row>
    <row r="434" spans="1:2" x14ac:dyDescent="0.3">
      <c r="A434" s="2" t="s">
        <v>435</v>
      </c>
      <c r="B434" s="3">
        <v>33</v>
      </c>
    </row>
    <row r="435" spans="1:2" x14ac:dyDescent="0.3">
      <c r="A435" s="2" t="s">
        <v>436</v>
      </c>
      <c r="B435" s="3">
        <v>3</v>
      </c>
    </row>
    <row r="436" spans="1:2" x14ac:dyDescent="0.3">
      <c r="A436" s="2" t="s">
        <v>437</v>
      </c>
      <c r="B436" s="3">
        <v>17</v>
      </c>
    </row>
    <row r="437" spans="1:2" x14ac:dyDescent="0.3">
      <c r="A437" s="2" t="s">
        <v>438</v>
      </c>
      <c r="B437" s="3">
        <v>48</v>
      </c>
    </row>
    <row r="438" spans="1:2" x14ac:dyDescent="0.3">
      <c r="A438" s="2" t="s">
        <v>439</v>
      </c>
      <c r="B438" s="3">
        <v>12</v>
      </c>
    </row>
    <row r="439" spans="1:2" x14ac:dyDescent="0.3">
      <c r="A439" s="2" t="s">
        <v>440</v>
      </c>
      <c r="B439" s="3">
        <v>15</v>
      </c>
    </row>
    <row r="440" spans="1:2" x14ac:dyDescent="0.3">
      <c r="A440" s="2" t="s">
        <v>441</v>
      </c>
      <c r="B440" s="3">
        <v>18</v>
      </c>
    </row>
    <row r="441" spans="1:2" x14ac:dyDescent="0.3">
      <c r="A441" s="2" t="s">
        <v>442</v>
      </c>
      <c r="B441" s="3">
        <v>8</v>
      </c>
    </row>
    <row r="442" spans="1:2" x14ac:dyDescent="0.3">
      <c r="A442" s="2" t="s">
        <v>443</v>
      </c>
      <c r="B442" s="3">
        <v>15</v>
      </c>
    </row>
    <row r="443" spans="1:2" x14ac:dyDescent="0.3">
      <c r="A443" s="2" t="s">
        <v>444</v>
      </c>
      <c r="B443" s="3">
        <v>37</v>
      </c>
    </row>
    <row r="444" spans="1:2" x14ac:dyDescent="0.3">
      <c r="A444" s="2" t="s">
        <v>445</v>
      </c>
      <c r="B444" s="3">
        <v>0</v>
      </c>
    </row>
    <row r="445" spans="1:2" x14ac:dyDescent="0.3">
      <c r="A445" s="2" t="s">
        <v>446</v>
      </c>
      <c r="B445" s="3">
        <v>10</v>
      </c>
    </row>
    <row r="446" spans="1:2" x14ac:dyDescent="0.3">
      <c r="A446" s="2" t="s">
        <v>447</v>
      </c>
      <c r="B446" s="3">
        <v>2</v>
      </c>
    </row>
    <row r="447" spans="1:2" x14ac:dyDescent="0.3">
      <c r="A447" s="2" t="s">
        <v>448</v>
      </c>
      <c r="B447" s="3">
        <v>44</v>
      </c>
    </row>
    <row r="448" spans="1:2" x14ac:dyDescent="0.3">
      <c r="A448" s="2" t="s">
        <v>449</v>
      </c>
      <c r="B448" s="3">
        <v>16</v>
      </c>
    </row>
    <row r="449" spans="1:2" x14ac:dyDescent="0.3">
      <c r="A449" s="2" t="s">
        <v>450</v>
      </c>
      <c r="B449" s="3">
        <v>9</v>
      </c>
    </row>
    <row r="450" spans="1:2" x14ac:dyDescent="0.3">
      <c r="A450" s="2" t="s">
        <v>451</v>
      </c>
      <c r="B450" s="3">
        <v>46</v>
      </c>
    </row>
    <row r="451" spans="1:2" x14ac:dyDescent="0.3">
      <c r="A451" s="2" t="s">
        <v>452</v>
      </c>
      <c r="B451" s="3">
        <v>13</v>
      </c>
    </row>
    <row r="452" spans="1:2" x14ac:dyDescent="0.3">
      <c r="A452" s="2" t="s">
        <v>453</v>
      </c>
      <c r="B452" s="3">
        <v>32</v>
      </c>
    </row>
    <row r="453" spans="1:2" x14ac:dyDescent="0.3">
      <c r="A453" s="2" t="s">
        <v>454</v>
      </c>
      <c r="B453" s="3">
        <v>20</v>
      </c>
    </row>
    <row r="454" spans="1:2" x14ac:dyDescent="0.3">
      <c r="A454" s="2" t="s">
        <v>455</v>
      </c>
      <c r="B454" s="3">
        <v>15</v>
      </c>
    </row>
    <row r="455" spans="1:2" x14ac:dyDescent="0.3">
      <c r="A455" s="2" t="s">
        <v>456</v>
      </c>
      <c r="B455" s="3">
        <v>31</v>
      </c>
    </row>
    <row r="456" spans="1:2" x14ac:dyDescent="0.3">
      <c r="A456" s="2" t="s">
        <v>457</v>
      </c>
      <c r="B456" s="3">
        <v>6</v>
      </c>
    </row>
    <row r="457" spans="1:2" x14ac:dyDescent="0.3">
      <c r="A457" s="2" t="s">
        <v>458</v>
      </c>
      <c r="B457" s="3">
        <v>6</v>
      </c>
    </row>
    <row r="458" spans="1:2" x14ac:dyDescent="0.3">
      <c r="A458" s="2" t="s">
        <v>459</v>
      </c>
      <c r="B458" s="3">
        <v>22</v>
      </c>
    </row>
    <row r="459" spans="1:2" x14ac:dyDescent="0.3">
      <c r="A459" s="2" t="s">
        <v>460</v>
      </c>
      <c r="B459" s="3">
        <v>21</v>
      </c>
    </row>
    <row r="460" spans="1:2" x14ac:dyDescent="0.3">
      <c r="A460" s="2" t="s">
        <v>461</v>
      </c>
      <c r="B460" s="3">
        <v>56</v>
      </c>
    </row>
    <row r="461" spans="1:2" x14ac:dyDescent="0.3">
      <c r="A461" s="2" t="s">
        <v>462</v>
      </c>
      <c r="B461" s="3">
        <v>36</v>
      </c>
    </row>
    <row r="462" spans="1:2" x14ac:dyDescent="0.3">
      <c r="A462" s="2" t="s">
        <v>463</v>
      </c>
      <c r="B462" s="3">
        <v>7</v>
      </c>
    </row>
    <row r="463" spans="1:2" x14ac:dyDescent="0.3">
      <c r="A463" s="2" t="s">
        <v>464</v>
      </c>
      <c r="B463" s="3">
        <v>18</v>
      </c>
    </row>
    <row r="464" spans="1:2" x14ac:dyDescent="0.3">
      <c r="A464" s="2" t="s">
        <v>465</v>
      </c>
      <c r="B464" s="3">
        <v>28</v>
      </c>
    </row>
    <row r="465" spans="1:2" x14ac:dyDescent="0.3">
      <c r="A465" s="2" t="s">
        <v>466</v>
      </c>
      <c r="B465" s="3">
        <v>15</v>
      </c>
    </row>
    <row r="466" spans="1:2" x14ac:dyDescent="0.3">
      <c r="A466" s="2" t="s">
        <v>467</v>
      </c>
      <c r="B466" s="3">
        <v>52</v>
      </c>
    </row>
    <row r="467" spans="1:2" x14ac:dyDescent="0.3">
      <c r="A467" s="2" t="s">
        <v>468</v>
      </c>
      <c r="B467" s="3">
        <v>23</v>
      </c>
    </row>
    <row r="468" spans="1:2" x14ac:dyDescent="0.3">
      <c r="A468" s="2" t="s">
        <v>469</v>
      </c>
      <c r="B468" s="3">
        <v>9</v>
      </c>
    </row>
    <row r="469" spans="1:2" x14ac:dyDescent="0.3">
      <c r="A469" s="2" t="s">
        <v>470</v>
      </c>
      <c r="B469" s="3">
        <v>19</v>
      </c>
    </row>
    <row r="470" spans="1:2" x14ac:dyDescent="0.3">
      <c r="A470" s="2" t="s">
        <v>471</v>
      </c>
      <c r="B470" s="3">
        <v>13</v>
      </c>
    </row>
    <row r="471" spans="1:2" x14ac:dyDescent="0.3">
      <c r="A471" s="2" t="s">
        <v>472</v>
      </c>
      <c r="B471" s="3">
        <v>10</v>
      </c>
    </row>
    <row r="472" spans="1:2" x14ac:dyDescent="0.3">
      <c r="A472" s="2" t="s">
        <v>473</v>
      </c>
      <c r="B472" s="3">
        <v>24</v>
      </c>
    </row>
    <row r="473" spans="1:2" x14ac:dyDescent="0.3">
      <c r="A473" s="2" t="s">
        <v>474</v>
      </c>
      <c r="B473" s="3">
        <v>34</v>
      </c>
    </row>
    <row r="474" spans="1:2" x14ac:dyDescent="0.3">
      <c r="A474" s="2" t="s">
        <v>475</v>
      </c>
      <c r="B474" s="3">
        <v>9</v>
      </c>
    </row>
    <row r="475" spans="1:2" x14ac:dyDescent="0.3">
      <c r="A475" s="2" t="s">
        <v>476</v>
      </c>
      <c r="B475" s="3">
        <v>70</v>
      </c>
    </row>
    <row r="476" spans="1:2" x14ac:dyDescent="0.3">
      <c r="A476" s="2" t="s">
        <v>477</v>
      </c>
      <c r="B476" s="3">
        <v>18</v>
      </c>
    </row>
    <row r="477" spans="1:2" x14ac:dyDescent="0.3">
      <c r="A477" s="2" t="s">
        <v>478</v>
      </c>
      <c r="B477" s="3">
        <v>36</v>
      </c>
    </row>
    <row r="478" spans="1:2" x14ac:dyDescent="0.3">
      <c r="A478" s="2" t="s">
        <v>479</v>
      </c>
      <c r="B478" s="3">
        <v>32</v>
      </c>
    </row>
    <row r="479" spans="1:2" x14ac:dyDescent="0.3">
      <c r="A479" s="2" t="s">
        <v>480</v>
      </c>
      <c r="B479" s="3">
        <v>35</v>
      </c>
    </row>
    <row r="480" spans="1:2" x14ac:dyDescent="0.3">
      <c r="A480" s="2" t="s">
        <v>481</v>
      </c>
      <c r="B480" s="3">
        <v>36</v>
      </c>
    </row>
    <row r="481" spans="1:2" x14ac:dyDescent="0.3">
      <c r="A481" s="2" t="s">
        <v>482</v>
      </c>
      <c r="B481" s="3">
        <v>23</v>
      </c>
    </row>
    <row r="482" spans="1:2" x14ac:dyDescent="0.3">
      <c r="A482" s="2" t="s">
        <v>483</v>
      </c>
      <c r="B482" s="3">
        <v>9</v>
      </c>
    </row>
    <row r="483" spans="1:2" x14ac:dyDescent="0.3">
      <c r="A483" s="2" t="s">
        <v>484</v>
      </c>
      <c r="B483" s="3">
        <v>12</v>
      </c>
    </row>
    <row r="484" spans="1:2" x14ac:dyDescent="0.3">
      <c r="A484" s="2" t="s">
        <v>485</v>
      </c>
      <c r="B484" s="3">
        <v>37</v>
      </c>
    </row>
    <row r="485" spans="1:2" x14ac:dyDescent="0.3">
      <c r="A485" s="2" t="s">
        <v>486</v>
      </c>
      <c r="B485" s="3">
        <v>34</v>
      </c>
    </row>
    <row r="486" spans="1:2" x14ac:dyDescent="0.3">
      <c r="A486" s="2" t="s">
        <v>487</v>
      </c>
      <c r="B486" s="3">
        <v>64</v>
      </c>
    </row>
    <row r="487" spans="1:2" x14ac:dyDescent="0.3">
      <c r="A487" s="2" t="s">
        <v>488</v>
      </c>
      <c r="B487" s="3">
        <v>152</v>
      </c>
    </row>
    <row r="488" spans="1:2" x14ac:dyDescent="0.3">
      <c r="A488" s="2" t="s">
        <v>489</v>
      </c>
      <c r="B488" s="3">
        <v>16</v>
      </c>
    </row>
    <row r="489" spans="1:2" x14ac:dyDescent="0.3">
      <c r="A489" s="2" t="s">
        <v>490</v>
      </c>
      <c r="B489" s="3">
        <v>36</v>
      </c>
    </row>
    <row r="490" spans="1:2" x14ac:dyDescent="0.3">
      <c r="A490" s="2" t="s">
        <v>491</v>
      </c>
      <c r="B490" s="3">
        <v>29</v>
      </c>
    </row>
    <row r="491" spans="1:2" x14ac:dyDescent="0.3">
      <c r="A491" s="2" t="s">
        <v>492</v>
      </c>
      <c r="B491" s="3">
        <v>32</v>
      </c>
    </row>
    <row r="492" spans="1:2" x14ac:dyDescent="0.3">
      <c r="A492" s="2" t="s">
        <v>493</v>
      </c>
      <c r="B492" s="3">
        <v>55</v>
      </c>
    </row>
    <row r="493" spans="1:2" x14ac:dyDescent="0.3">
      <c r="A493" s="2" t="s">
        <v>494</v>
      </c>
      <c r="B493" s="3">
        <v>14</v>
      </c>
    </row>
    <row r="494" spans="1:2" x14ac:dyDescent="0.3">
      <c r="A494" s="2" t="s">
        <v>495</v>
      </c>
      <c r="B494" s="3">
        <v>16</v>
      </c>
    </row>
    <row r="495" spans="1:2" x14ac:dyDescent="0.3">
      <c r="A495" s="2" t="s">
        <v>496</v>
      </c>
      <c r="B495" s="3">
        <v>42</v>
      </c>
    </row>
    <row r="496" spans="1:2" x14ac:dyDescent="0.3">
      <c r="A496" s="2" t="s">
        <v>497</v>
      </c>
      <c r="B496" s="3">
        <v>17</v>
      </c>
    </row>
    <row r="497" spans="1:2" x14ac:dyDescent="0.3">
      <c r="A497" s="2" t="s">
        <v>498</v>
      </c>
      <c r="B497" s="3">
        <v>5</v>
      </c>
    </row>
    <row r="498" spans="1:2" x14ac:dyDescent="0.3">
      <c r="A498" s="2" t="s">
        <v>499</v>
      </c>
      <c r="B498" s="3">
        <v>33</v>
      </c>
    </row>
    <row r="499" spans="1:2" x14ac:dyDescent="0.3">
      <c r="A499" s="2" t="s">
        <v>500</v>
      </c>
      <c r="B499" s="3">
        <v>21</v>
      </c>
    </row>
    <row r="500" spans="1:2" x14ac:dyDescent="0.3">
      <c r="A500" s="2" t="s">
        <v>501</v>
      </c>
      <c r="B500" s="3">
        <v>32</v>
      </c>
    </row>
    <row r="501" spans="1:2" x14ac:dyDescent="0.3">
      <c r="A501" s="2" t="s">
        <v>502</v>
      </c>
      <c r="B501" s="3">
        <v>24</v>
      </c>
    </row>
    <row r="502" spans="1:2" x14ac:dyDescent="0.3">
      <c r="A502" s="2" t="s">
        <v>503</v>
      </c>
      <c r="B502" s="3">
        <v>52</v>
      </c>
    </row>
    <row r="503" spans="1:2" x14ac:dyDescent="0.3">
      <c r="A503" s="2" t="s">
        <v>504</v>
      </c>
      <c r="B503" s="3">
        <v>42</v>
      </c>
    </row>
    <row r="504" spans="1:2" x14ac:dyDescent="0.3">
      <c r="A504" s="2" t="s">
        <v>505</v>
      </c>
      <c r="B504" s="3">
        <v>64</v>
      </c>
    </row>
    <row r="505" spans="1:2" x14ac:dyDescent="0.3">
      <c r="A505" s="2" t="s">
        <v>506</v>
      </c>
      <c r="B505" s="3">
        <v>14</v>
      </c>
    </row>
    <row r="506" spans="1:2" x14ac:dyDescent="0.3">
      <c r="A506" s="2" t="s">
        <v>507</v>
      </c>
      <c r="B506" s="3">
        <v>19</v>
      </c>
    </row>
    <row r="507" spans="1:2" x14ac:dyDescent="0.3">
      <c r="A507" s="2" t="s">
        <v>508</v>
      </c>
      <c r="B507" s="3">
        <v>98</v>
      </c>
    </row>
    <row r="508" spans="1:2" x14ac:dyDescent="0.3">
      <c r="A508" s="2" t="s">
        <v>509</v>
      </c>
      <c r="B508" s="3">
        <v>22</v>
      </c>
    </row>
    <row r="509" spans="1:2" x14ac:dyDescent="0.3">
      <c r="A509" s="2" t="s">
        <v>510</v>
      </c>
      <c r="B509" s="3">
        <v>14</v>
      </c>
    </row>
    <row r="510" spans="1:2" x14ac:dyDescent="0.3">
      <c r="A510" s="2" t="s">
        <v>511</v>
      </c>
      <c r="B510" s="3">
        <v>24</v>
      </c>
    </row>
    <row r="511" spans="1:2" x14ac:dyDescent="0.3">
      <c r="A511" s="2" t="s">
        <v>512</v>
      </c>
      <c r="B511" s="3">
        <v>1</v>
      </c>
    </row>
    <row r="512" spans="1:2" x14ac:dyDescent="0.3">
      <c r="A512" s="2" t="s">
        <v>513</v>
      </c>
      <c r="B512" s="3">
        <v>16</v>
      </c>
    </row>
    <row r="513" spans="1:2" x14ac:dyDescent="0.3">
      <c r="A513" s="2" t="s">
        <v>514</v>
      </c>
      <c r="B513" s="3">
        <v>27</v>
      </c>
    </row>
    <row r="514" spans="1:2" x14ac:dyDescent="0.3">
      <c r="A514" s="2" t="s">
        <v>515</v>
      </c>
      <c r="B514" s="3">
        <v>4</v>
      </c>
    </row>
    <row r="515" spans="1:2" x14ac:dyDescent="0.3">
      <c r="A515" s="2" t="s">
        <v>516</v>
      </c>
      <c r="B515" s="3">
        <v>4</v>
      </c>
    </row>
    <row r="516" spans="1:2" x14ac:dyDescent="0.3">
      <c r="A516" s="2" t="s">
        <v>517</v>
      </c>
      <c r="B516" s="3">
        <v>68</v>
      </c>
    </row>
    <row r="517" spans="1:2" x14ac:dyDescent="0.3">
      <c r="A517" s="2" t="s">
        <v>518</v>
      </c>
      <c r="B517" s="3">
        <v>28</v>
      </c>
    </row>
    <row r="518" spans="1:2" x14ac:dyDescent="0.3">
      <c r="A518" s="2" t="s">
        <v>519</v>
      </c>
      <c r="B518" s="3">
        <v>78</v>
      </c>
    </row>
    <row r="519" spans="1:2" x14ac:dyDescent="0.3">
      <c r="A519" s="2" t="s">
        <v>520</v>
      </c>
      <c r="B519" s="3">
        <v>17</v>
      </c>
    </row>
    <row r="520" spans="1:2" x14ac:dyDescent="0.3">
      <c r="A520" s="2" t="s">
        <v>521</v>
      </c>
      <c r="B520" s="3">
        <v>16</v>
      </c>
    </row>
    <row r="521" spans="1:2" x14ac:dyDescent="0.3">
      <c r="A521" s="2" t="s">
        <v>522</v>
      </c>
      <c r="B521" s="3">
        <v>8</v>
      </c>
    </row>
    <row r="522" spans="1:2" x14ac:dyDescent="0.3">
      <c r="A522" s="2" t="s">
        <v>523</v>
      </c>
      <c r="B522" s="3">
        <v>10</v>
      </c>
    </row>
    <row r="523" spans="1:2" x14ac:dyDescent="0.3">
      <c r="A523" s="2" t="s">
        <v>524</v>
      </c>
      <c r="B523" s="3">
        <v>4</v>
      </c>
    </row>
    <row r="524" spans="1:2" x14ac:dyDescent="0.3">
      <c r="A524" s="2" t="s">
        <v>525</v>
      </c>
      <c r="B524" s="3">
        <v>87</v>
      </c>
    </row>
    <row r="525" spans="1:2" x14ac:dyDescent="0.3">
      <c r="A525" s="2" t="s">
        <v>526</v>
      </c>
      <c r="B525" s="3">
        <v>18</v>
      </c>
    </row>
    <row r="526" spans="1:2" x14ac:dyDescent="0.3">
      <c r="A526" s="2" t="s">
        <v>527</v>
      </c>
      <c r="B526" s="3">
        <v>18</v>
      </c>
    </row>
    <row r="527" spans="1:2" x14ac:dyDescent="0.3">
      <c r="A527" s="2" t="s">
        <v>528</v>
      </c>
      <c r="B527" s="3">
        <v>15</v>
      </c>
    </row>
    <row r="528" spans="1:2" x14ac:dyDescent="0.3">
      <c r="A528" s="2" t="s">
        <v>529</v>
      </c>
      <c r="B528" s="3">
        <v>104</v>
      </c>
    </row>
    <row r="529" spans="1:2" x14ac:dyDescent="0.3">
      <c r="A529" s="2" t="s">
        <v>530</v>
      </c>
      <c r="B529" s="3">
        <v>18</v>
      </c>
    </row>
    <row r="530" spans="1:2" x14ac:dyDescent="0.3">
      <c r="A530" s="2" t="s">
        <v>531</v>
      </c>
      <c r="B530" s="3">
        <v>22</v>
      </c>
    </row>
    <row r="531" spans="1:2" x14ac:dyDescent="0.3">
      <c r="A531" s="2" t="s">
        <v>532</v>
      </c>
      <c r="B531" s="3">
        <v>50</v>
      </c>
    </row>
    <row r="532" spans="1:2" x14ac:dyDescent="0.3">
      <c r="A532" s="2" t="s">
        <v>533</v>
      </c>
      <c r="B532" s="3">
        <v>21</v>
      </c>
    </row>
    <row r="533" spans="1:2" x14ac:dyDescent="0.3">
      <c r="A533" s="2" t="s">
        <v>534</v>
      </c>
      <c r="B533" s="3">
        <v>4</v>
      </c>
    </row>
    <row r="534" spans="1:2" x14ac:dyDescent="0.3">
      <c r="A534" s="2" t="s">
        <v>535</v>
      </c>
      <c r="B534" s="3">
        <v>47</v>
      </c>
    </row>
    <row r="535" spans="1:2" x14ac:dyDescent="0.3">
      <c r="A535" s="2" t="s">
        <v>536</v>
      </c>
      <c r="B535" s="3">
        <v>2</v>
      </c>
    </row>
    <row r="536" spans="1:2" x14ac:dyDescent="0.3">
      <c r="A536" s="2" t="s">
        <v>537</v>
      </c>
      <c r="B536" s="3">
        <v>11</v>
      </c>
    </row>
    <row r="537" spans="1:2" x14ac:dyDescent="0.3">
      <c r="A537" s="2" t="s">
        <v>538</v>
      </c>
      <c r="B537" s="3">
        <v>1</v>
      </c>
    </row>
    <row r="538" spans="1:2" x14ac:dyDescent="0.3">
      <c r="A538" s="2" t="s">
        <v>539</v>
      </c>
      <c r="B538" s="3">
        <v>16</v>
      </c>
    </row>
    <row r="539" spans="1:2" x14ac:dyDescent="0.3">
      <c r="A539" s="2" t="s">
        <v>540</v>
      </c>
      <c r="B539" s="3">
        <v>29</v>
      </c>
    </row>
    <row r="540" spans="1:2" x14ac:dyDescent="0.3">
      <c r="A540" s="2" t="s">
        <v>541</v>
      </c>
      <c r="B540" s="3">
        <v>48</v>
      </c>
    </row>
    <row r="541" spans="1:2" x14ac:dyDescent="0.3">
      <c r="A541" s="2" t="s">
        <v>542</v>
      </c>
      <c r="B541" s="3">
        <v>46</v>
      </c>
    </row>
    <row r="542" spans="1:2" x14ac:dyDescent="0.3">
      <c r="A542" s="2" t="s">
        <v>543</v>
      </c>
      <c r="B542" s="3">
        <v>56</v>
      </c>
    </row>
    <row r="543" spans="1:2" x14ac:dyDescent="0.3">
      <c r="A543" s="2" t="s">
        <v>544</v>
      </c>
      <c r="B543" s="3">
        <v>15</v>
      </c>
    </row>
    <row r="544" spans="1:2" x14ac:dyDescent="0.3">
      <c r="A544" s="2" t="s">
        <v>545</v>
      </c>
      <c r="B544" s="3">
        <v>19</v>
      </c>
    </row>
    <row r="545" spans="1:2" x14ac:dyDescent="0.3">
      <c r="A545" s="2" t="s">
        <v>546</v>
      </c>
      <c r="B545" s="3">
        <v>2</v>
      </c>
    </row>
    <row r="546" spans="1:2" x14ac:dyDescent="0.3">
      <c r="A546" s="2" t="s">
        <v>547</v>
      </c>
      <c r="B546" s="3">
        <v>10</v>
      </c>
    </row>
    <row r="547" spans="1:2" x14ac:dyDescent="0.3">
      <c r="A547" s="2" t="s">
        <v>548</v>
      </c>
      <c r="B547" s="3">
        <v>8</v>
      </c>
    </row>
    <row r="548" spans="1:2" x14ac:dyDescent="0.3">
      <c r="A548" s="2" t="s">
        <v>549</v>
      </c>
      <c r="B548" s="3">
        <v>39</v>
      </c>
    </row>
    <row r="549" spans="1:2" x14ac:dyDescent="0.3">
      <c r="A549" s="2" t="s">
        <v>550</v>
      </c>
      <c r="B549" s="3">
        <v>42</v>
      </c>
    </row>
    <row r="550" spans="1:2" x14ac:dyDescent="0.3">
      <c r="A550" s="2" t="s">
        <v>551</v>
      </c>
      <c r="B550" s="3">
        <v>26</v>
      </c>
    </row>
    <row r="551" spans="1:2" x14ac:dyDescent="0.3">
      <c r="A551" s="2" t="s">
        <v>552</v>
      </c>
      <c r="B551" s="3">
        <v>25</v>
      </c>
    </row>
    <row r="552" spans="1:2" x14ac:dyDescent="0.3">
      <c r="A552" s="2" t="s">
        <v>553</v>
      </c>
      <c r="B552" s="3">
        <v>48</v>
      </c>
    </row>
    <row r="553" spans="1:2" x14ac:dyDescent="0.3">
      <c r="A553" s="2" t="s">
        <v>554</v>
      </c>
      <c r="B553" s="3">
        <v>6</v>
      </c>
    </row>
    <row r="554" spans="1:2" x14ac:dyDescent="0.3">
      <c r="A554" s="2" t="s">
        <v>555</v>
      </c>
      <c r="B554" s="3">
        <v>80</v>
      </c>
    </row>
    <row r="555" spans="1:2" x14ac:dyDescent="0.3">
      <c r="A555" s="2" t="s">
        <v>556</v>
      </c>
      <c r="B555" s="3">
        <v>20</v>
      </c>
    </row>
    <row r="556" spans="1:2" x14ac:dyDescent="0.3">
      <c r="A556" s="2" t="s">
        <v>557</v>
      </c>
      <c r="B556" s="3">
        <v>8</v>
      </c>
    </row>
    <row r="557" spans="1:2" x14ac:dyDescent="0.3">
      <c r="A557" s="2" t="s">
        <v>558</v>
      </c>
      <c r="B557" s="3">
        <v>15</v>
      </c>
    </row>
    <row r="558" spans="1:2" x14ac:dyDescent="0.3">
      <c r="A558" s="2" t="s">
        <v>559</v>
      </c>
      <c r="B558" s="3">
        <v>73</v>
      </c>
    </row>
    <row r="559" spans="1:2" x14ac:dyDescent="0.3">
      <c r="A559" s="2" t="s">
        <v>560</v>
      </c>
      <c r="B559" s="3">
        <v>1</v>
      </c>
    </row>
    <row r="560" spans="1:2" x14ac:dyDescent="0.3">
      <c r="A560" s="2" t="s">
        <v>561</v>
      </c>
      <c r="B560" s="3">
        <v>17</v>
      </c>
    </row>
    <row r="561" spans="1:2" x14ac:dyDescent="0.3">
      <c r="A561" s="2" t="s">
        <v>562</v>
      </c>
      <c r="B561" s="3">
        <v>6</v>
      </c>
    </row>
    <row r="562" spans="1:2" x14ac:dyDescent="0.3">
      <c r="A562" s="2" t="s">
        <v>563</v>
      </c>
      <c r="B562" s="3">
        <v>24</v>
      </c>
    </row>
    <row r="563" spans="1:2" x14ac:dyDescent="0.3">
      <c r="A563" s="2" t="s">
        <v>564</v>
      </c>
      <c r="B563" s="3">
        <v>33</v>
      </c>
    </row>
    <row r="564" spans="1:2" x14ac:dyDescent="0.3">
      <c r="A564" s="2" t="s">
        <v>565</v>
      </c>
      <c r="B564" s="3">
        <v>52</v>
      </c>
    </row>
    <row r="565" spans="1:2" x14ac:dyDescent="0.3">
      <c r="A565" s="2" t="s">
        <v>566</v>
      </c>
      <c r="B565" s="3">
        <v>24</v>
      </c>
    </row>
    <row r="566" spans="1:2" x14ac:dyDescent="0.3">
      <c r="A566" s="2" t="s">
        <v>567</v>
      </c>
      <c r="B566" s="3">
        <v>36</v>
      </c>
    </row>
    <row r="567" spans="1:2" x14ac:dyDescent="0.3">
      <c r="A567" s="2" t="s">
        <v>568</v>
      </c>
      <c r="B567" s="3">
        <v>28</v>
      </c>
    </row>
    <row r="568" spans="1:2" x14ac:dyDescent="0.3">
      <c r="A568" s="2" t="s">
        <v>569</v>
      </c>
      <c r="B568" s="3">
        <v>24</v>
      </c>
    </row>
    <row r="569" spans="1:2" x14ac:dyDescent="0.3">
      <c r="A569" s="2" t="s">
        <v>570</v>
      </c>
      <c r="B569" s="3">
        <v>33</v>
      </c>
    </row>
    <row r="570" spans="1:2" x14ac:dyDescent="0.3">
      <c r="A570" s="2" t="s">
        <v>571</v>
      </c>
      <c r="B570" s="3">
        <v>14</v>
      </c>
    </row>
    <row r="571" spans="1:2" x14ac:dyDescent="0.3">
      <c r="A571" s="2" t="s">
        <v>572</v>
      </c>
      <c r="B571" s="3">
        <v>13</v>
      </c>
    </row>
    <row r="572" spans="1:2" x14ac:dyDescent="0.3">
      <c r="A572" s="2" t="s">
        <v>573</v>
      </c>
      <c r="B572" s="3">
        <v>12</v>
      </c>
    </row>
    <row r="573" spans="1:2" x14ac:dyDescent="0.3">
      <c r="A573" s="2" t="s">
        <v>574</v>
      </c>
      <c r="B573" s="3">
        <v>40</v>
      </c>
    </row>
    <row r="574" spans="1:2" x14ac:dyDescent="0.3">
      <c r="A574" s="2" t="s">
        <v>575</v>
      </c>
      <c r="B574" s="3">
        <v>28</v>
      </c>
    </row>
    <row r="575" spans="1:2" x14ac:dyDescent="0.3">
      <c r="A575" s="2" t="s">
        <v>576</v>
      </c>
      <c r="B575" s="3">
        <v>44</v>
      </c>
    </row>
    <row r="576" spans="1:2" x14ac:dyDescent="0.3">
      <c r="A576" s="2" t="s">
        <v>577</v>
      </c>
      <c r="B576" s="3">
        <v>11</v>
      </c>
    </row>
    <row r="577" spans="1:2" x14ac:dyDescent="0.3">
      <c r="A577" s="2" t="s">
        <v>578</v>
      </c>
      <c r="B577" s="3">
        <v>19</v>
      </c>
    </row>
    <row r="578" spans="1:2" x14ac:dyDescent="0.3">
      <c r="A578" s="2" t="s">
        <v>579</v>
      </c>
      <c r="B578" s="3">
        <v>16</v>
      </c>
    </row>
    <row r="579" spans="1:2" x14ac:dyDescent="0.3">
      <c r="A579" s="2" t="s">
        <v>580</v>
      </c>
      <c r="B579" s="3">
        <v>12</v>
      </c>
    </row>
    <row r="580" spans="1:2" x14ac:dyDescent="0.3">
      <c r="A580" s="2" t="s">
        <v>581</v>
      </c>
      <c r="B580" s="3">
        <v>51</v>
      </c>
    </row>
    <row r="581" spans="1:2" x14ac:dyDescent="0.3">
      <c r="A581" s="2" t="s">
        <v>582</v>
      </c>
      <c r="B581" s="3">
        <v>56</v>
      </c>
    </row>
    <row r="582" spans="1:2" x14ac:dyDescent="0.3">
      <c r="A582" s="2" t="s">
        <v>583</v>
      </c>
      <c r="B582" s="3">
        <v>8</v>
      </c>
    </row>
    <row r="583" spans="1:2" x14ac:dyDescent="0.3">
      <c r="A583" s="2" t="s">
        <v>584</v>
      </c>
      <c r="B583" s="3">
        <v>8</v>
      </c>
    </row>
    <row r="584" spans="1:2" x14ac:dyDescent="0.3">
      <c r="A584" s="2" t="s">
        <v>585</v>
      </c>
      <c r="B584" s="3">
        <v>27</v>
      </c>
    </row>
    <row r="585" spans="1:2" x14ac:dyDescent="0.3">
      <c r="A585" s="2" t="s">
        <v>586</v>
      </c>
      <c r="B585" s="3">
        <v>31</v>
      </c>
    </row>
    <row r="586" spans="1:2" x14ac:dyDescent="0.3">
      <c r="A586" s="2" t="s">
        <v>587</v>
      </c>
      <c r="B586" s="3">
        <v>13</v>
      </c>
    </row>
    <row r="587" spans="1:2" x14ac:dyDescent="0.3">
      <c r="A587" s="2" t="s">
        <v>588</v>
      </c>
      <c r="B587" s="3">
        <v>20</v>
      </c>
    </row>
    <row r="588" spans="1:2" x14ac:dyDescent="0.3">
      <c r="A588" s="2" t="s">
        <v>589</v>
      </c>
      <c r="B588" s="3">
        <v>38</v>
      </c>
    </row>
    <row r="589" spans="1:2" x14ac:dyDescent="0.3">
      <c r="A589" s="2" t="s">
        <v>590</v>
      </c>
      <c r="B589" s="3">
        <v>42</v>
      </c>
    </row>
    <row r="590" spans="1:2" x14ac:dyDescent="0.3">
      <c r="A590" s="2" t="s">
        <v>591</v>
      </c>
      <c r="B590" s="3">
        <v>57</v>
      </c>
    </row>
    <row r="591" spans="1:2" x14ac:dyDescent="0.3">
      <c r="A591" s="2" t="s">
        <v>592</v>
      </c>
      <c r="B591" s="3">
        <v>13</v>
      </c>
    </row>
    <row r="592" spans="1:2" x14ac:dyDescent="0.3">
      <c r="A592" s="2" t="s">
        <v>593</v>
      </c>
      <c r="B592" s="3">
        <v>18</v>
      </c>
    </row>
    <row r="593" spans="1:2" x14ac:dyDescent="0.3">
      <c r="A593" s="2" t="s">
        <v>594</v>
      </c>
      <c r="B593" s="3">
        <v>30</v>
      </c>
    </row>
    <row r="594" spans="1:2" x14ac:dyDescent="0.3">
      <c r="A594" s="2" t="s">
        <v>595</v>
      </c>
      <c r="B594" s="3">
        <v>51</v>
      </c>
    </row>
    <row r="595" spans="1:2" x14ac:dyDescent="0.3">
      <c r="A595" s="2" t="s">
        <v>596</v>
      </c>
      <c r="B595" s="3">
        <v>43</v>
      </c>
    </row>
    <row r="596" spans="1:2" x14ac:dyDescent="0.3">
      <c r="A596" s="2" t="s">
        <v>597</v>
      </c>
      <c r="B596" s="3">
        <v>58</v>
      </c>
    </row>
    <row r="597" spans="1:2" x14ac:dyDescent="0.3">
      <c r="A597" s="2" t="s">
        <v>598</v>
      </c>
      <c r="B597" s="3">
        <v>24</v>
      </c>
    </row>
    <row r="598" spans="1:2" x14ac:dyDescent="0.3">
      <c r="A598" s="2" t="s">
        <v>599</v>
      </c>
      <c r="B598" s="3">
        <v>14</v>
      </c>
    </row>
    <row r="599" spans="1:2" x14ac:dyDescent="0.3">
      <c r="A599" s="2" t="s">
        <v>600</v>
      </c>
      <c r="B599" s="3">
        <v>11</v>
      </c>
    </row>
    <row r="600" spans="1:2" x14ac:dyDescent="0.3">
      <c r="A600" s="2" t="s">
        <v>601</v>
      </c>
      <c r="B600" s="3">
        <v>15</v>
      </c>
    </row>
    <row r="601" spans="1:2" x14ac:dyDescent="0.3">
      <c r="A601" s="2" t="s">
        <v>602</v>
      </c>
      <c r="B601" s="3">
        <v>22</v>
      </c>
    </row>
    <row r="602" spans="1:2" x14ac:dyDescent="0.3">
      <c r="A602" s="2" t="s">
        <v>603</v>
      </c>
      <c r="B602" s="3">
        <v>24</v>
      </c>
    </row>
    <row r="603" spans="1:2" x14ac:dyDescent="0.3">
      <c r="A603" s="2" t="s">
        <v>604</v>
      </c>
      <c r="B603" s="3">
        <v>18</v>
      </c>
    </row>
    <row r="604" spans="1:2" x14ac:dyDescent="0.3">
      <c r="A604" s="2" t="s">
        <v>605</v>
      </c>
      <c r="B604" s="3">
        <v>9</v>
      </c>
    </row>
    <row r="605" spans="1:2" x14ac:dyDescent="0.3">
      <c r="A605" s="2" t="s">
        <v>606</v>
      </c>
      <c r="B605" s="3">
        <v>5</v>
      </c>
    </row>
    <row r="606" spans="1:2" x14ac:dyDescent="0.3">
      <c r="A606" s="2" t="s">
        <v>607</v>
      </c>
      <c r="B606" s="3">
        <v>22</v>
      </c>
    </row>
    <row r="607" spans="1:2" x14ac:dyDescent="0.3">
      <c r="A607" s="2" t="s">
        <v>608</v>
      </c>
      <c r="B607" s="3">
        <v>80</v>
      </c>
    </row>
    <row r="608" spans="1:2" x14ac:dyDescent="0.3">
      <c r="A608" s="2" t="s">
        <v>609</v>
      </c>
      <c r="B608" s="3">
        <v>25</v>
      </c>
    </row>
    <row r="609" spans="1:2" x14ac:dyDescent="0.3">
      <c r="A609" s="2" t="s">
        <v>610</v>
      </c>
      <c r="B609" s="3">
        <v>18</v>
      </c>
    </row>
    <row r="610" spans="1:2" x14ac:dyDescent="0.3">
      <c r="A610" s="2" t="s">
        <v>611</v>
      </c>
      <c r="B610" s="3">
        <v>52</v>
      </c>
    </row>
    <row r="611" spans="1:2" x14ac:dyDescent="0.3">
      <c r="A611" s="2" t="s">
        <v>612</v>
      </c>
      <c r="B611" s="3">
        <v>66</v>
      </c>
    </row>
    <row r="612" spans="1:2" x14ac:dyDescent="0.3">
      <c r="A612" s="2" t="s">
        <v>613</v>
      </c>
      <c r="B612" s="3">
        <v>28</v>
      </c>
    </row>
    <row r="613" spans="1:2" x14ac:dyDescent="0.3">
      <c r="A613" s="2" t="s">
        <v>614</v>
      </c>
      <c r="B613" s="3">
        <v>17</v>
      </c>
    </row>
    <row r="614" spans="1:2" x14ac:dyDescent="0.3">
      <c r="A614" s="2" t="s">
        <v>615</v>
      </c>
      <c r="B614" s="3">
        <v>38</v>
      </c>
    </row>
    <row r="615" spans="1:2" x14ac:dyDescent="0.3">
      <c r="A615" s="2" t="s">
        <v>616</v>
      </c>
      <c r="B615" s="3">
        <v>27</v>
      </c>
    </row>
    <row r="616" spans="1:2" x14ac:dyDescent="0.3">
      <c r="A616" s="2" t="s">
        <v>617</v>
      </c>
      <c r="B616" s="3">
        <v>48</v>
      </c>
    </row>
    <row r="617" spans="1:2" x14ac:dyDescent="0.3">
      <c r="A617" s="2" t="s">
        <v>618</v>
      </c>
      <c r="B617" s="3">
        <v>3</v>
      </c>
    </row>
    <row r="618" spans="1:2" x14ac:dyDescent="0.3">
      <c r="A618" s="2" t="s">
        <v>619</v>
      </c>
      <c r="B618" s="3">
        <v>13</v>
      </c>
    </row>
    <row r="619" spans="1:2" x14ac:dyDescent="0.3">
      <c r="A619" s="2" t="s">
        <v>620</v>
      </c>
      <c r="B619" s="3">
        <v>2</v>
      </c>
    </row>
    <row r="620" spans="1:2" x14ac:dyDescent="0.3">
      <c r="A620" s="2" t="s">
        <v>621</v>
      </c>
      <c r="B620" s="3">
        <v>38</v>
      </c>
    </row>
    <row r="621" spans="1:2" x14ac:dyDescent="0.3">
      <c r="A621" s="2" t="s">
        <v>622</v>
      </c>
      <c r="B621" s="3">
        <v>8</v>
      </c>
    </row>
    <row r="622" spans="1:2" x14ac:dyDescent="0.3">
      <c r="A622" s="2" t="s">
        <v>623</v>
      </c>
      <c r="B622" s="3">
        <v>13</v>
      </c>
    </row>
    <row r="623" spans="1:2" x14ac:dyDescent="0.3">
      <c r="A623" s="2" t="s">
        <v>624</v>
      </c>
      <c r="B623" s="3">
        <v>13</v>
      </c>
    </row>
    <row r="624" spans="1:2" x14ac:dyDescent="0.3">
      <c r="A624" s="2" t="s">
        <v>625</v>
      </c>
      <c r="B624" s="3">
        <v>15</v>
      </c>
    </row>
    <row r="625" spans="1:2" x14ac:dyDescent="0.3">
      <c r="A625" s="2" t="s">
        <v>626</v>
      </c>
      <c r="B625" s="3">
        <v>90</v>
      </c>
    </row>
    <row r="626" spans="1:2" x14ac:dyDescent="0.3">
      <c r="A626" s="2" t="s">
        <v>627</v>
      </c>
      <c r="B626" s="3">
        <v>25</v>
      </c>
    </row>
    <row r="627" spans="1:2" x14ac:dyDescent="0.3">
      <c r="A627" s="2" t="s">
        <v>628</v>
      </c>
      <c r="B627" s="3">
        <v>18</v>
      </c>
    </row>
    <row r="628" spans="1:2" x14ac:dyDescent="0.3">
      <c r="A628" s="2" t="s">
        <v>629</v>
      </c>
      <c r="B628" s="3">
        <v>24</v>
      </c>
    </row>
    <row r="629" spans="1:2" x14ac:dyDescent="0.3">
      <c r="A629" s="2" t="s">
        <v>630</v>
      </c>
      <c r="B629" s="3">
        <v>3</v>
      </c>
    </row>
    <row r="630" spans="1:2" x14ac:dyDescent="0.3">
      <c r="A630" s="2" t="s">
        <v>631</v>
      </c>
      <c r="B630" s="3">
        <v>8</v>
      </c>
    </row>
    <row r="631" spans="1:2" x14ac:dyDescent="0.3">
      <c r="A631" s="2" t="s">
        <v>632</v>
      </c>
      <c r="B631" s="3">
        <v>9</v>
      </c>
    </row>
    <row r="632" spans="1:2" x14ac:dyDescent="0.3">
      <c r="A632" s="2" t="s">
        <v>633</v>
      </c>
      <c r="B632" s="3">
        <v>27</v>
      </c>
    </row>
    <row r="633" spans="1:2" x14ac:dyDescent="0.3">
      <c r="A633" s="2" t="s">
        <v>634</v>
      </c>
      <c r="B633" s="3">
        <v>15</v>
      </c>
    </row>
    <row r="634" spans="1:2" x14ac:dyDescent="0.3">
      <c r="A634" s="2" t="s">
        <v>635</v>
      </c>
      <c r="B634" s="3">
        <v>6</v>
      </c>
    </row>
    <row r="635" spans="1:2" x14ac:dyDescent="0.3">
      <c r="A635" s="2" t="s">
        <v>636</v>
      </c>
      <c r="B635" s="3">
        <v>7</v>
      </c>
    </row>
    <row r="636" spans="1:2" x14ac:dyDescent="0.3">
      <c r="A636" s="2" t="s">
        <v>637</v>
      </c>
      <c r="B636" s="3">
        <v>15</v>
      </c>
    </row>
    <row r="637" spans="1:2" x14ac:dyDescent="0.3">
      <c r="A637" s="2" t="s">
        <v>638</v>
      </c>
      <c r="B637" s="3">
        <v>2</v>
      </c>
    </row>
    <row r="638" spans="1:2" x14ac:dyDescent="0.3">
      <c r="A638" s="2" t="s">
        <v>639</v>
      </c>
      <c r="B638" s="3">
        <v>36</v>
      </c>
    </row>
    <row r="639" spans="1:2" x14ac:dyDescent="0.3">
      <c r="A639" s="2" t="s">
        <v>640</v>
      </c>
      <c r="B639" s="3">
        <v>3</v>
      </c>
    </row>
    <row r="640" spans="1:2" x14ac:dyDescent="0.3">
      <c r="A640" s="2" t="s">
        <v>641</v>
      </c>
      <c r="B640" s="3">
        <v>50</v>
      </c>
    </row>
    <row r="641" spans="1:2" x14ac:dyDescent="0.3">
      <c r="A641" s="2" t="s">
        <v>642</v>
      </c>
      <c r="B641" s="3">
        <v>16</v>
      </c>
    </row>
    <row r="642" spans="1:2" x14ac:dyDescent="0.3">
      <c r="A642" s="2" t="s">
        <v>643</v>
      </c>
      <c r="B642" s="3">
        <v>18</v>
      </c>
    </row>
    <row r="643" spans="1:2" x14ac:dyDescent="0.3">
      <c r="A643" s="2" t="s">
        <v>644</v>
      </c>
      <c r="B643" s="3">
        <v>57</v>
      </c>
    </row>
    <row r="644" spans="1:2" x14ac:dyDescent="0.3">
      <c r="A644" s="2" t="s">
        <v>645</v>
      </c>
      <c r="B644" s="3">
        <v>60</v>
      </c>
    </row>
    <row r="645" spans="1:2" x14ac:dyDescent="0.3">
      <c r="A645" s="2" t="s">
        <v>646</v>
      </c>
      <c r="B645" s="3">
        <v>24</v>
      </c>
    </row>
    <row r="646" spans="1:2" x14ac:dyDescent="0.3">
      <c r="A646" s="2" t="s">
        <v>647</v>
      </c>
      <c r="B646" s="3">
        <v>20</v>
      </c>
    </row>
    <row r="647" spans="1:2" x14ac:dyDescent="0.3">
      <c r="A647" s="2" t="s">
        <v>648</v>
      </c>
      <c r="B647" s="3">
        <v>61</v>
      </c>
    </row>
    <row r="648" spans="1:2" x14ac:dyDescent="0.3">
      <c r="A648" s="2" t="s">
        <v>649</v>
      </c>
      <c r="B648" s="3">
        <v>18</v>
      </c>
    </row>
    <row r="649" spans="1:2" x14ac:dyDescent="0.3">
      <c r="A649" s="2" t="s">
        <v>650</v>
      </c>
      <c r="B649" s="3">
        <v>52</v>
      </c>
    </row>
    <row r="650" spans="1:2" x14ac:dyDescent="0.3">
      <c r="A650" s="2" t="s">
        <v>651</v>
      </c>
      <c r="B650" s="3">
        <v>108</v>
      </c>
    </row>
    <row r="651" spans="1:2" x14ac:dyDescent="0.3">
      <c r="A651" s="2" t="s">
        <v>652</v>
      </c>
      <c r="B651" s="3">
        <v>27</v>
      </c>
    </row>
    <row r="652" spans="1:2" x14ac:dyDescent="0.3">
      <c r="A652" s="2" t="s">
        <v>653</v>
      </c>
      <c r="B652" s="3">
        <v>10</v>
      </c>
    </row>
    <row r="653" spans="1:2" x14ac:dyDescent="0.3">
      <c r="A653" s="2" t="s">
        <v>654</v>
      </c>
      <c r="B653" s="3">
        <v>38</v>
      </c>
    </row>
    <row r="654" spans="1:2" x14ac:dyDescent="0.3">
      <c r="A654" s="2" t="s">
        <v>655</v>
      </c>
      <c r="B654" s="3">
        <v>16</v>
      </c>
    </row>
    <row r="655" spans="1:2" x14ac:dyDescent="0.3">
      <c r="A655" s="2" t="s">
        <v>656</v>
      </c>
      <c r="B655" s="3">
        <v>42</v>
      </c>
    </row>
    <row r="656" spans="1:2" x14ac:dyDescent="0.3">
      <c r="A656" s="2" t="s">
        <v>657</v>
      </c>
      <c r="B656" s="3">
        <v>21</v>
      </c>
    </row>
    <row r="657" spans="1:2" x14ac:dyDescent="0.3">
      <c r="A657" s="2" t="s">
        <v>658</v>
      </c>
      <c r="B657" s="3">
        <v>64</v>
      </c>
    </row>
    <row r="658" spans="1:2" x14ac:dyDescent="0.3">
      <c r="A658" s="2" t="s">
        <v>659</v>
      </c>
      <c r="B658" s="3">
        <v>24</v>
      </c>
    </row>
    <row r="659" spans="1:2" x14ac:dyDescent="0.3">
      <c r="A659" s="2" t="s">
        <v>660</v>
      </c>
      <c r="B659" s="3">
        <v>3</v>
      </c>
    </row>
    <row r="660" spans="1:2" x14ac:dyDescent="0.3">
      <c r="A660" s="2" t="s">
        <v>661</v>
      </c>
      <c r="B660" s="3">
        <v>94</v>
      </c>
    </row>
    <row r="661" spans="1:2" x14ac:dyDescent="0.3">
      <c r="A661" s="2" t="s">
        <v>662</v>
      </c>
      <c r="B661" s="3">
        <v>35</v>
      </c>
    </row>
    <row r="662" spans="1:2" x14ac:dyDescent="0.3">
      <c r="A662" s="2" t="s">
        <v>663</v>
      </c>
      <c r="B662" s="3">
        <v>51</v>
      </c>
    </row>
    <row r="663" spans="1:2" x14ac:dyDescent="0.3">
      <c r="A663" s="2" t="s">
        <v>664</v>
      </c>
      <c r="B663" s="3">
        <v>12</v>
      </c>
    </row>
    <row r="664" spans="1:2" x14ac:dyDescent="0.3">
      <c r="A664" s="2" t="s">
        <v>665</v>
      </c>
      <c r="B664" s="3">
        <v>16</v>
      </c>
    </row>
    <row r="665" spans="1:2" x14ac:dyDescent="0.3">
      <c r="A665" s="2" t="s">
        <v>666</v>
      </c>
      <c r="B665" s="3">
        <v>19</v>
      </c>
    </row>
    <row r="666" spans="1:2" x14ac:dyDescent="0.3">
      <c r="A666" s="2" t="s">
        <v>667</v>
      </c>
      <c r="B666" s="3">
        <v>58</v>
      </c>
    </row>
    <row r="667" spans="1:2" x14ac:dyDescent="0.3">
      <c r="A667" s="2" t="s">
        <v>668</v>
      </c>
      <c r="B667" s="3">
        <v>26</v>
      </c>
    </row>
    <row r="668" spans="1:2" x14ac:dyDescent="0.3">
      <c r="A668" s="2" t="s">
        <v>669</v>
      </c>
      <c r="B668" s="3">
        <v>14</v>
      </c>
    </row>
    <row r="669" spans="1:2" x14ac:dyDescent="0.3">
      <c r="A669" s="2" t="s">
        <v>670</v>
      </c>
      <c r="B669" s="3">
        <v>17</v>
      </c>
    </row>
    <row r="670" spans="1:2" x14ac:dyDescent="0.3">
      <c r="A670" s="2" t="s">
        <v>671</v>
      </c>
      <c r="B670" s="3">
        <v>0</v>
      </c>
    </row>
    <row r="671" spans="1:2" x14ac:dyDescent="0.3">
      <c r="A671" s="2" t="s">
        <v>672</v>
      </c>
      <c r="B671" s="3">
        <v>10</v>
      </c>
    </row>
    <row r="672" spans="1:2" x14ac:dyDescent="0.3">
      <c r="A672" s="2" t="s">
        <v>673</v>
      </c>
      <c r="B672" s="3">
        <v>18</v>
      </c>
    </row>
    <row r="673" spans="1:2" x14ac:dyDescent="0.3">
      <c r="A673" s="2" t="s">
        <v>674</v>
      </c>
      <c r="B673" s="3">
        <v>21</v>
      </c>
    </row>
    <row r="674" spans="1:2" x14ac:dyDescent="0.3">
      <c r="A674" s="2" t="s">
        <v>675</v>
      </c>
      <c r="B674" s="3">
        <v>43</v>
      </c>
    </row>
    <row r="675" spans="1:2" x14ac:dyDescent="0.3">
      <c r="A675" s="2" t="s">
        <v>676</v>
      </c>
      <c r="B675" s="3">
        <v>20</v>
      </c>
    </row>
    <row r="676" spans="1:2" x14ac:dyDescent="0.3">
      <c r="A676" s="2" t="s">
        <v>677</v>
      </c>
      <c r="B676" s="3">
        <v>3</v>
      </c>
    </row>
    <row r="677" spans="1:2" x14ac:dyDescent="0.3">
      <c r="A677" s="2" t="s">
        <v>678</v>
      </c>
      <c r="B677" s="3">
        <v>1</v>
      </c>
    </row>
    <row r="678" spans="1:2" x14ac:dyDescent="0.3">
      <c r="A678" s="2" t="s">
        <v>679</v>
      </c>
      <c r="B678" s="3">
        <v>10</v>
      </c>
    </row>
    <row r="679" spans="1:2" x14ac:dyDescent="0.3">
      <c r="A679" s="2" t="s">
        <v>680</v>
      </c>
      <c r="B679" s="3">
        <v>7</v>
      </c>
    </row>
    <row r="680" spans="1:2" x14ac:dyDescent="0.3">
      <c r="A680" s="2" t="s">
        <v>681</v>
      </c>
      <c r="B680" s="3">
        <v>32</v>
      </c>
    </row>
    <row r="681" spans="1:2" x14ac:dyDescent="0.3">
      <c r="A681" s="2" t="s">
        <v>682</v>
      </c>
      <c r="B681" s="3">
        <v>8</v>
      </c>
    </row>
    <row r="682" spans="1:2" x14ac:dyDescent="0.3">
      <c r="A682" s="2" t="s">
        <v>683</v>
      </c>
      <c r="B682" s="3">
        <v>6</v>
      </c>
    </row>
    <row r="683" spans="1:2" x14ac:dyDescent="0.3">
      <c r="A683" s="2" t="s">
        <v>684</v>
      </c>
      <c r="B683" s="3">
        <v>52</v>
      </c>
    </row>
    <row r="684" spans="1:2" x14ac:dyDescent="0.3">
      <c r="A684" s="2" t="s">
        <v>685</v>
      </c>
      <c r="B684" s="3">
        <v>35</v>
      </c>
    </row>
    <row r="685" spans="1:2" x14ac:dyDescent="0.3">
      <c r="A685" s="2" t="s">
        <v>686</v>
      </c>
      <c r="B685" s="3">
        <v>42</v>
      </c>
    </row>
    <row r="686" spans="1:2" x14ac:dyDescent="0.3">
      <c r="A686" s="2" t="s">
        <v>687</v>
      </c>
      <c r="B686" s="3">
        <v>47</v>
      </c>
    </row>
    <row r="687" spans="1:2" x14ac:dyDescent="0.3">
      <c r="A687" s="2" t="s">
        <v>688</v>
      </c>
      <c r="B687" s="3">
        <v>17</v>
      </c>
    </row>
    <row r="688" spans="1:2" x14ac:dyDescent="0.3">
      <c r="A688" s="2" t="s">
        <v>689</v>
      </c>
      <c r="B688" s="3">
        <v>13</v>
      </c>
    </row>
    <row r="689" spans="1:2" x14ac:dyDescent="0.3">
      <c r="A689" s="2" t="s">
        <v>690</v>
      </c>
      <c r="B689" s="3">
        <v>16</v>
      </c>
    </row>
    <row r="690" spans="1:2" x14ac:dyDescent="0.3">
      <c r="A690" s="2" t="s">
        <v>691</v>
      </c>
      <c r="B690" s="3">
        <v>54</v>
      </c>
    </row>
    <row r="691" spans="1:2" x14ac:dyDescent="0.3">
      <c r="A691" s="2" t="s">
        <v>692</v>
      </c>
      <c r="B691" s="3">
        <v>1</v>
      </c>
    </row>
    <row r="692" spans="1:2" x14ac:dyDescent="0.3">
      <c r="A692" s="2" t="s">
        <v>693</v>
      </c>
      <c r="B692" s="3">
        <v>20</v>
      </c>
    </row>
    <row r="693" spans="1:2" x14ac:dyDescent="0.3">
      <c r="A693" s="2" t="s">
        <v>694</v>
      </c>
      <c r="B693" s="3">
        <v>6</v>
      </c>
    </row>
    <row r="694" spans="1:2" x14ac:dyDescent="0.3">
      <c r="A694" s="2" t="s">
        <v>695</v>
      </c>
      <c r="B694" s="3">
        <v>34</v>
      </c>
    </row>
    <row r="695" spans="1:2" x14ac:dyDescent="0.3">
      <c r="A695" s="2" t="s">
        <v>696</v>
      </c>
      <c r="B695" s="3">
        <v>19</v>
      </c>
    </row>
    <row r="696" spans="1:2" x14ac:dyDescent="0.3">
      <c r="A696" s="2" t="s">
        <v>697</v>
      </c>
      <c r="B696" s="3">
        <v>26</v>
      </c>
    </row>
    <row r="697" spans="1:2" x14ac:dyDescent="0.3">
      <c r="A697" s="2" t="s">
        <v>698</v>
      </c>
      <c r="B697" s="3">
        <v>2</v>
      </c>
    </row>
    <row r="698" spans="1:2" x14ac:dyDescent="0.3">
      <c r="A698" s="2" t="s">
        <v>699</v>
      </c>
      <c r="B698" s="3">
        <v>72</v>
      </c>
    </row>
    <row r="699" spans="1:2" x14ac:dyDescent="0.3">
      <c r="A699" s="2" t="s">
        <v>700</v>
      </c>
      <c r="B699" s="3">
        <v>14</v>
      </c>
    </row>
    <row r="700" spans="1:2" x14ac:dyDescent="0.3">
      <c r="A700" s="2" t="s">
        <v>701</v>
      </c>
      <c r="B700" s="3">
        <v>32</v>
      </c>
    </row>
    <row r="701" spans="1:2" x14ac:dyDescent="0.3">
      <c r="A701" s="2" t="s">
        <v>702</v>
      </c>
      <c r="B701" s="3">
        <v>45</v>
      </c>
    </row>
    <row r="702" spans="1:2" x14ac:dyDescent="0.3">
      <c r="A702" s="2" t="s">
        <v>703</v>
      </c>
      <c r="B702" s="3">
        <v>20</v>
      </c>
    </row>
    <row r="703" spans="1:2" x14ac:dyDescent="0.3">
      <c r="A703" s="2" t="s">
        <v>704</v>
      </c>
      <c r="B703" s="3">
        <v>26</v>
      </c>
    </row>
    <row r="704" spans="1:2" x14ac:dyDescent="0.3">
      <c r="A704" s="2" t="s">
        <v>705</v>
      </c>
      <c r="B704" s="3">
        <v>15</v>
      </c>
    </row>
    <row r="705" spans="1:2" x14ac:dyDescent="0.3">
      <c r="A705" s="2" t="s">
        <v>706</v>
      </c>
      <c r="B705" s="3">
        <v>48</v>
      </c>
    </row>
    <row r="706" spans="1:2" x14ac:dyDescent="0.3">
      <c r="A706" s="2" t="s">
        <v>707</v>
      </c>
      <c r="B706" s="3">
        <v>10</v>
      </c>
    </row>
    <row r="707" spans="1:2" x14ac:dyDescent="0.3">
      <c r="A707" s="2" t="s">
        <v>708</v>
      </c>
      <c r="B707" s="3">
        <v>1</v>
      </c>
    </row>
    <row r="708" spans="1:2" x14ac:dyDescent="0.3">
      <c r="A708" s="2" t="s">
        <v>709</v>
      </c>
      <c r="B708" s="3">
        <v>70</v>
      </c>
    </row>
    <row r="709" spans="1:2" x14ac:dyDescent="0.3">
      <c r="A709" s="2" t="s">
        <v>710</v>
      </c>
      <c r="B709" s="3">
        <v>47</v>
      </c>
    </row>
    <row r="710" spans="1:2" x14ac:dyDescent="0.3">
      <c r="A710" s="2" t="s">
        <v>711</v>
      </c>
      <c r="B710" s="3">
        <v>32</v>
      </c>
    </row>
    <row r="711" spans="1:2" x14ac:dyDescent="0.3">
      <c r="A711" s="2" t="s">
        <v>712</v>
      </c>
      <c r="B711" s="3">
        <v>46</v>
      </c>
    </row>
    <row r="712" spans="1:2" x14ac:dyDescent="0.3">
      <c r="A712" s="2" t="s">
        <v>713</v>
      </c>
      <c r="B712" s="3">
        <v>18</v>
      </c>
    </row>
    <row r="713" spans="1:2" x14ac:dyDescent="0.3">
      <c r="A713" s="2" t="s">
        <v>714</v>
      </c>
      <c r="B713" s="3">
        <v>30</v>
      </c>
    </row>
    <row r="714" spans="1:2" x14ac:dyDescent="0.3">
      <c r="A714" s="2" t="s">
        <v>715</v>
      </c>
      <c r="B714" s="3">
        <v>17</v>
      </c>
    </row>
    <row r="715" spans="1:2" x14ac:dyDescent="0.3">
      <c r="A715" s="2" t="s">
        <v>716</v>
      </c>
      <c r="B715" s="3">
        <v>36</v>
      </c>
    </row>
    <row r="716" spans="1:2" x14ac:dyDescent="0.3">
      <c r="A716" s="2" t="s">
        <v>717</v>
      </c>
      <c r="B716" s="3">
        <v>32</v>
      </c>
    </row>
    <row r="717" spans="1:2" x14ac:dyDescent="0.3">
      <c r="A717" s="2" t="s">
        <v>718</v>
      </c>
      <c r="B717" s="3">
        <v>15</v>
      </c>
    </row>
    <row r="718" spans="1:2" x14ac:dyDescent="0.3">
      <c r="A718" s="2" t="s">
        <v>719</v>
      </c>
      <c r="B718" s="3">
        <v>33</v>
      </c>
    </row>
    <row r="719" spans="1:2" x14ac:dyDescent="0.3">
      <c r="A719" s="2" t="s">
        <v>720</v>
      </c>
      <c r="B719" s="3">
        <v>2</v>
      </c>
    </row>
    <row r="720" spans="1:2" x14ac:dyDescent="0.3">
      <c r="A720" s="2" t="s">
        <v>721</v>
      </c>
      <c r="B720" s="3">
        <v>4</v>
      </c>
    </row>
    <row r="721" spans="1:2" x14ac:dyDescent="0.3">
      <c r="A721" s="2" t="s">
        <v>722</v>
      </c>
      <c r="B721" s="3">
        <v>3</v>
      </c>
    </row>
    <row r="722" spans="1:2" x14ac:dyDescent="0.3">
      <c r="A722" s="2" t="s">
        <v>723</v>
      </c>
      <c r="B722" s="3">
        <v>41</v>
      </c>
    </row>
    <row r="723" spans="1:2" x14ac:dyDescent="0.3">
      <c r="A723" s="2" t="s">
        <v>724</v>
      </c>
      <c r="B723" s="3">
        <v>23</v>
      </c>
    </row>
    <row r="724" spans="1:2" x14ac:dyDescent="0.3">
      <c r="A724" s="2" t="s">
        <v>725</v>
      </c>
      <c r="B724" s="3">
        <v>72</v>
      </c>
    </row>
    <row r="725" spans="1:2" x14ac:dyDescent="0.3">
      <c r="A725" s="2" t="s">
        <v>726</v>
      </c>
      <c r="B725" s="3">
        <v>18</v>
      </c>
    </row>
    <row r="726" spans="1:2" x14ac:dyDescent="0.3">
      <c r="A726" s="2" t="s">
        <v>727</v>
      </c>
      <c r="B726" s="3">
        <v>5</v>
      </c>
    </row>
    <row r="727" spans="1:2" x14ac:dyDescent="0.3">
      <c r="A727" s="2" t="s">
        <v>728</v>
      </c>
      <c r="B727" s="3">
        <v>18</v>
      </c>
    </row>
    <row r="728" spans="1:2" x14ac:dyDescent="0.3">
      <c r="A728" s="2" t="s">
        <v>729</v>
      </c>
      <c r="B728" s="3">
        <v>14</v>
      </c>
    </row>
    <row r="729" spans="1:2" x14ac:dyDescent="0.3">
      <c r="A729" s="2" t="s">
        <v>730</v>
      </c>
      <c r="B729" s="3">
        <v>2</v>
      </c>
    </row>
    <row r="730" spans="1:2" x14ac:dyDescent="0.3">
      <c r="A730" s="2" t="s">
        <v>731</v>
      </c>
      <c r="B730" s="3">
        <v>4</v>
      </c>
    </row>
    <row r="731" spans="1:2" x14ac:dyDescent="0.3">
      <c r="A731" s="2" t="s">
        <v>732</v>
      </c>
      <c r="B731" s="3">
        <v>17</v>
      </c>
    </row>
    <row r="732" spans="1:2" x14ac:dyDescent="0.3">
      <c r="A732" s="2" t="s">
        <v>733</v>
      </c>
      <c r="B732" s="3">
        <v>0</v>
      </c>
    </row>
    <row r="733" spans="1:2" x14ac:dyDescent="0.3">
      <c r="A733" s="2" t="s">
        <v>734</v>
      </c>
      <c r="B733" s="3">
        <v>16</v>
      </c>
    </row>
    <row r="734" spans="1:2" x14ac:dyDescent="0.3">
      <c r="A734" s="2" t="s">
        <v>735</v>
      </c>
      <c r="B734" s="3">
        <v>46</v>
      </c>
    </row>
    <row r="735" spans="1:2" x14ac:dyDescent="0.3">
      <c r="A735" s="2" t="s">
        <v>736</v>
      </c>
      <c r="B735" s="3">
        <v>34</v>
      </c>
    </row>
    <row r="736" spans="1:2" x14ac:dyDescent="0.3">
      <c r="A736" s="2" t="s">
        <v>737</v>
      </c>
      <c r="B736" s="3">
        <v>14</v>
      </c>
    </row>
    <row r="737" spans="1:2" x14ac:dyDescent="0.3">
      <c r="A737" s="2" t="s">
        <v>738</v>
      </c>
      <c r="B737" s="3">
        <v>22</v>
      </c>
    </row>
    <row r="738" spans="1:2" x14ac:dyDescent="0.3">
      <c r="A738" s="2" t="s">
        <v>739</v>
      </c>
      <c r="B738" s="3">
        <v>2</v>
      </c>
    </row>
    <row r="739" spans="1:2" x14ac:dyDescent="0.3">
      <c r="A739" s="2" t="s">
        <v>740</v>
      </c>
      <c r="B739" s="3">
        <v>17</v>
      </c>
    </row>
    <row r="740" spans="1:2" x14ac:dyDescent="0.3">
      <c r="A740" s="2" t="s">
        <v>741</v>
      </c>
      <c r="B740" s="3">
        <v>36</v>
      </c>
    </row>
    <row r="741" spans="1:2" x14ac:dyDescent="0.3">
      <c r="A741" s="2" t="s">
        <v>742</v>
      </c>
      <c r="B741" s="3">
        <v>47</v>
      </c>
    </row>
    <row r="742" spans="1:2" x14ac:dyDescent="0.3">
      <c r="A742" s="2" t="s">
        <v>743</v>
      </c>
      <c r="B742" s="3">
        <v>34</v>
      </c>
    </row>
    <row r="743" spans="1:2" x14ac:dyDescent="0.3">
      <c r="A743" s="2" t="s">
        <v>744</v>
      </c>
      <c r="B743" s="3">
        <v>44</v>
      </c>
    </row>
    <row r="744" spans="1:2" x14ac:dyDescent="0.3">
      <c r="A744" s="2" t="s">
        <v>745</v>
      </c>
      <c r="B744" s="3">
        <v>18</v>
      </c>
    </row>
    <row r="745" spans="1:2" x14ac:dyDescent="0.3">
      <c r="A745" s="2" t="s">
        <v>746</v>
      </c>
      <c r="B745" s="3">
        <v>18</v>
      </c>
    </row>
    <row r="746" spans="1:2" x14ac:dyDescent="0.3">
      <c r="A746" s="2" t="s">
        <v>747</v>
      </c>
      <c r="B746" s="3">
        <v>22</v>
      </c>
    </row>
    <row r="747" spans="1:2" x14ac:dyDescent="0.3">
      <c r="A747" s="2" t="s">
        <v>748</v>
      </c>
      <c r="B747" s="3">
        <v>0</v>
      </c>
    </row>
    <row r="748" spans="1:2" x14ac:dyDescent="0.3">
      <c r="A748" s="2" t="s">
        <v>749</v>
      </c>
      <c r="B748" s="3">
        <v>2</v>
      </c>
    </row>
    <row r="749" spans="1:2" x14ac:dyDescent="0.3">
      <c r="A749" s="2" t="s">
        <v>750</v>
      </c>
      <c r="B749" s="3">
        <v>4</v>
      </c>
    </row>
    <row r="750" spans="1:2" x14ac:dyDescent="0.3">
      <c r="A750" s="2" t="s">
        <v>751</v>
      </c>
      <c r="B750" s="3">
        <v>2</v>
      </c>
    </row>
    <row r="751" spans="1:2" x14ac:dyDescent="0.3">
      <c r="A751" s="2" t="s">
        <v>752</v>
      </c>
      <c r="B751" s="3">
        <v>46</v>
      </c>
    </row>
    <row r="752" spans="1:2" x14ac:dyDescent="0.3">
      <c r="A752" s="2" t="s">
        <v>753</v>
      </c>
      <c r="B752" s="3">
        <v>25</v>
      </c>
    </row>
    <row r="753" spans="1:2" x14ac:dyDescent="0.3">
      <c r="A753" s="2" t="s">
        <v>754</v>
      </c>
      <c r="B753" s="3">
        <v>53</v>
      </c>
    </row>
    <row r="754" spans="1:2" x14ac:dyDescent="0.3">
      <c r="A754" s="2" t="s">
        <v>755</v>
      </c>
      <c r="B754" s="3">
        <v>18</v>
      </c>
    </row>
    <row r="755" spans="1:2" x14ac:dyDescent="0.3">
      <c r="A755" s="2" t="s">
        <v>756</v>
      </c>
      <c r="B755" s="3">
        <v>26</v>
      </c>
    </row>
    <row r="756" spans="1:2" x14ac:dyDescent="0.3">
      <c r="A756" s="2" t="s">
        <v>757</v>
      </c>
      <c r="B756" s="3">
        <v>53</v>
      </c>
    </row>
    <row r="757" spans="1:2" x14ac:dyDescent="0.3">
      <c r="A757" s="2" t="s">
        <v>758</v>
      </c>
      <c r="B757" s="3">
        <v>50</v>
      </c>
    </row>
    <row r="758" spans="1:2" x14ac:dyDescent="0.3">
      <c r="A758" s="2" t="s">
        <v>759</v>
      </c>
      <c r="B758" s="3">
        <v>29</v>
      </c>
    </row>
    <row r="759" spans="1:2" x14ac:dyDescent="0.3">
      <c r="A759" s="2" t="s">
        <v>760</v>
      </c>
      <c r="B759" s="3">
        <v>118</v>
      </c>
    </row>
    <row r="760" spans="1:2" x14ac:dyDescent="0.3">
      <c r="A760" s="2" t="s">
        <v>761</v>
      </c>
      <c r="B760" s="3">
        <v>1</v>
      </c>
    </row>
    <row r="761" spans="1:2" x14ac:dyDescent="0.3">
      <c r="A761" s="2" t="s">
        <v>762</v>
      </c>
      <c r="B761" s="3">
        <v>5</v>
      </c>
    </row>
    <row r="762" spans="1:2" x14ac:dyDescent="0.3">
      <c r="A762" s="2" t="s">
        <v>763</v>
      </c>
      <c r="B762" s="3">
        <v>9</v>
      </c>
    </row>
    <row r="763" spans="1:2" x14ac:dyDescent="0.3">
      <c r="A763" s="2" t="s">
        <v>764</v>
      </c>
      <c r="B763" s="3">
        <v>10</v>
      </c>
    </row>
    <row r="764" spans="1:2" x14ac:dyDescent="0.3">
      <c r="A764" s="2" t="s">
        <v>765</v>
      </c>
      <c r="B764" s="3">
        <v>80</v>
      </c>
    </row>
    <row r="765" spans="1:2" x14ac:dyDescent="0.3">
      <c r="A765" s="2" t="s">
        <v>766</v>
      </c>
      <c r="B765" s="3">
        <v>108</v>
      </c>
    </row>
    <row r="766" spans="1:2" x14ac:dyDescent="0.3">
      <c r="A766" s="2" t="s">
        <v>767</v>
      </c>
      <c r="B766" s="3">
        <v>10</v>
      </c>
    </row>
    <row r="767" spans="1:2" x14ac:dyDescent="0.3">
      <c r="A767" s="2" t="s">
        <v>768</v>
      </c>
      <c r="B767" s="3">
        <v>27</v>
      </c>
    </row>
    <row r="768" spans="1:2" x14ac:dyDescent="0.3">
      <c r="A768" s="2" t="s">
        <v>769</v>
      </c>
      <c r="B768" s="3">
        <v>19</v>
      </c>
    </row>
    <row r="769" spans="1:2" x14ac:dyDescent="0.3">
      <c r="A769" s="2" t="s">
        <v>770</v>
      </c>
      <c r="B769" s="3">
        <v>11</v>
      </c>
    </row>
    <row r="770" spans="1:2" x14ac:dyDescent="0.3">
      <c r="A770" s="2" t="s">
        <v>771</v>
      </c>
      <c r="B770" s="3">
        <v>28</v>
      </c>
    </row>
    <row r="771" spans="1:2" x14ac:dyDescent="0.3">
      <c r="A771" s="2" t="s">
        <v>772</v>
      </c>
      <c r="B771" s="3">
        <v>3</v>
      </c>
    </row>
    <row r="772" spans="1:2" x14ac:dyDescent="0.3">
      <c r="A772" s="2" t="s">
        <v>773</v>
      </c>
      <c r="B772" s="3">
        <v>2</v>
      </c>
    </row>
    <row r="773" spans="1:2" x14ac:dyDescent="0.3">
      <c r="A773" s="2" t="s">
        <v>774</v>
      </c>
      <c r="B773" s="3">
        <v>15</v>
      </c>
    </row>
    <row r="774" spans="1:2" x14ac:dyDescent="0.3">
      <c r="A774" s="2" t="s">
        <v>775</v>
      </c>
      <c r="B774" s="3">
        <v>12</v>
      </c>
    </row>
    <row r="775" spans="1:2" x14ac:dyDescent="0.3">
      <c r="A775" s="2" t="s">
        <v>776</v>
      </c>
      <c r="B775" s="3">
        <v>4</v>
      </c>
    </row>
    <row r="776" spans="1:2" x14ac:dyDescent="0.3">
      <c r="A776" s="2" t="s">
        <v>777</v>
      </c>
      <c r="B776" s="3">
        <v>14</v>
      </c>
    </row>
    <row r="777" spans="1:2" x14ac:dyDescent="0.3">
      <c r="A777" s="2" t="s">
        <v>778</v>
      </c>
      <c r="B777" s="3">
        <v>15</v>
      </c>
    </row>
    <row r="778" spans="1:2" x14ac:dyDescent="0.3">
      <c r="A778" s="2" t="s">
        <v>779</v>
      </c>
      <c r="B778" s="3">
        <v>1</v>
      </c>
    </row>
    <row r="779" spans="1:2" x14ac:dyDescent="0.3">
      <c r="A779" s="2" t="s">
        <v>780</v>
      </c>
      <c r="B779" s="3">
        <v>9</v>
      </c>
    </row>
    <row r="780" spans="1:2" x14ac:dyDescent="0.3">
      <c r="A780" s="2" t="s">
        <v>781</v>
      </c>
      <c r="B780" s="3">
        <v>3</v>
      </c>
    </row>
    <row r="781" spans="1:2" x14ac:dyDescent="0.3">
      <c r="A781" s="2" t="s">
        <v>782</v>
      </c>
      <c r="B781" s="3">
        <v>37</v>
      </c>
    </row>
    <row r="782" spans="1:2" x14ac:dyDescent="0.3">
      <c r="A782" s="2" t="s">
        <v>783</v>
      </c>
      <c r="B782" s="3">
        <v>80</v>
      </c>
    </row>
    <row r="783" spans="1:2" x14ac:dyDescent="0.3">
      <c r="A783" s="2" t="s">
        <v>784</v>
      </c>
      <c r="B783" s="3">
        <v>38</v>
      </c>
    </row>
    <row r="784" spans="1:2" x14ac:dyDescent="0.3">
      <c r="A784" s="2" t="s">
        <v>785</v>
      </c>
      <c r="B784" s="3">
        <v>54</v>
      </c>
    </row>
    <row r="785" spans="1:2" x14ac:dyDescent="0.3">
      <c r="A785" s="2" t="s">
        <v>786</v>
      </c>
      <c r="B785" s="3">
        <v>76</v>
      </c>
    </row>
    <row r="786" spans="1:2" x14ac:dyDescent="0.3">
      <c r="A786" s="2" t="s">
        <v>787</v>
      </c>
      <c r="B786" s="3">
        <v>24</v>
      </c>
    </row>
    <row r="787" spans="1:2" x14ac:dyDescent="0.3">
      <c r="A787" s="2" t="s">
        <v>788</v>
      </c>
      <c r="B787" s="3">
        <v>42</v>
      </c>
    </row>
    <row r="788" spans="1:2" x14ac:dyDescent="0.3">
      <c r="A788" s="2" t="s">
        <v>789</v>
      </c>
      <c r="B788" s="3">
        <v>14</v>
      </c>
    </row>
    <row r="789" spans="1:2" x14ac:dyDescent="0.3">
      <c r="A789" s="2" t="s">
        <v>790</v>
      </c>
      <c r="B789" s="3">
        <v>28</v>
      </c>
    </row>
    <row r="790" spans="1:2" x14ac:dyDescent="0.3">
      <c r="A790" s="2" t="s">
        <v>791</v>
      </c>
      <c r="B790" s="3">
        <v>11</v>
      </c>
    </row>
    <row r="791" spans="1:2" x14ac:dyDescent="0.3">
      <c r="A791" s="2" t="s">
        <v>792</v>
      </c>
      <c r="B791" s="3">
        <v>18</v>
      </c>
    </row>
    <row r="792" spans="1:2" x14ac:dyDescent="0.3">
      <c r="A792" s="2" t="s">
        <v>793</v>
      </c>
      <c r="B792" s="3">
        <v>76</v>
      </c>
    </row>
    <row r="793" spans="1:2" x14ac:dyDescent="0.3">
      <c r="A793" s="2" t="s">
        <v>794</v>
      </c>
      <c r="B793" s="3">
        <v>31</v>
      </c>
    </row>
    <row r="794" spans="1:2" x14ac:dyDescent="0.3">
      <c r="A794" s="2" t="s">
        <v>795</v>
      </c>
      <c r="B794" s="3">
        <v>21</v>
      </c>
    </row>
    <row r="795" spans="1:2" x14ac:dyDescent="0.3">
      <c r="A795" s="2" t="s">
        <v>796</v>
      </c>
      <c r="B795" s="3">
        <v>32</v>
      </c>
    </row>
    <row r="796" spans="1:2" x14ac:dyDescent="0.3">
      <c r="A796" s="2" t="s">
        <v>797</v>
      </c>
      <c r="B796" s="3">
        <v>52</v>
      </c>
    </row>
    <row r="797" spans="1:2" x14ac:dyDescent="0.3">
      <c r="A797" s="2" t="s">
        <v>798</v>
      </c>
      <c r="B797" s="3">
        <v>89</v>
      </c>
    </row>
    <row r="798" spans="1:2" x14ac:dyDescent="0.3">
      <c r="A798" s="2" t="s">
        <v>799</v>
      </c>
      <c r="B798" s="3">
        <v>28</v>
      </c>
    </row>
    <row r="799" spans="1:2" x14ac:dyDescent="0.3">
      <c r="A799" s="2" t="s">
        <v>800</v>
      </c>
      <c r="B799" s="3">
        <v>11</v>
      </c>
    </row>
    <row r="800" spans="1:2" x14ac:dyDescent="0.3">
      <c r="A800" s="2" t="s">
        <v>801</v>
      </c>
      <c r="B800" s="3">
        <v>88</v>
      </c>
    </row>
    <row r="801" spans="1:2" x14ac:dyDescent="0.3">
      <c r="A801" s="2" t="s">
        <v>802</v>
      </c>
      <c r="B801" s="3">
        <v>15</v>
      </c>
    </row>
    <row r="802" spans="1:2" x14ac:dyDescent="0.3">
      <c r="A802" s="2" t="s">
        <v>803</v>
      </c>
      <c r="B802" s="3">
        <v>12</v>
      </c>
    </row>
    <row r="803" spans="1:2" x14ac:dyDescent="0.3">
      <c r="A803" s="2" t="s">
        <v>804</v>
      </c>
      <c r="B803" s="3">
        <v>52</v>
      </c>
    </row>
    <row r="804" spans="1:2" x14ac:dyDescent="0.3">
      <c r="A804" s="2" t="s">
        <v>805</v>
      </c>
      <c r="B804" s="3">
        <v>68</v>
      </c>
    </row>
    <row r="805" spans="1:2" x14ac:dyDescent="0.3">
      <c r="A805" s="2" t="s">
        <v>806</v>
      </c>
      <c r="B805" s="3">
        <v>56</v>
      </c>
    </row>
    <row r="806" spans="1:2" x14ac:dyDescent="0.3">
      <c r="A806" s="2" t="s">
        <v>807</v>
      </c>
      <c r="B806" s="3">
        <v>44</v>
      </c>
    </row>
    <row r="807" spans="1:2" x14ac:dyDescent="0.3">
      <c r="A807" s="2" t="s">
        <v>808</v>
      </c>
      <c r="B807" s="3">
        <v>32</v>
      </c>
    </row>
    <row r="808" spans="1:2" x14ac:dyDescent="0.3">
      <c r="A808" s="2" t="s">
        <v>809</v>
      </c>
      <c r="B808" s="3">
        <v>1</v>
      </c>
    </row>
    <row r="809" spans="1:2" x14ac:dyDescent="0.3">
      <c r="A809" s="2" t="s">
        <v>810</v>
      </c>
      <c r="B809" s="3">
        <v>54</v>
      </c>
    </row>
    <row r="810" spans="1:2" x14ac:dyDescent="0.3">
      <c r="A810" s="2" t="s">
        <v>811</v>
      </c>
      <c r="B810" s="3">
        <v>18</v>
      </c>
    </row>
    <row r="811" spans="1:2" x14ac:dyDescent="0.3">
      <c r="A811" s="2" t="s">
        <v>812</v>
      </c>
      <c r="B811" s="3">
        <v>14</v>
      </c>
    </row>
    <row r="812" spans="1:2" x14ac:dyDescent="0.3">
      <c r="A812" s="2" t="s">
        <v>813</v>
      </c>
      <c r="B812" s="3">
        <v>13</v>
      </c>
    </row>
    <row r="813" spans="1:2" x14ac:dyDescent="0.3">
      <c r="A813" s="2" t="s">
        <v>814</v>
      </c>
      <c r="B813" s="3">
        <v>8</v>
      </c>
    </row>
    <row r="814" spans="1:2" x14ac:dyDescent="0.3">
      <c r="A814" s="2" t="s">
        <v>815</v>
      </c>
      <c r="B814" s="3">
        <v>80</v>
      </c>
    </row>
    <row r="815" spans="1:2" x14ac:dyDescent="0.3">
      <c r="A815" s="2" t="s">
        <v>816</v>
      </c>
      <c r="B815" s="3">
        <v>38</v>
      </c>
    </row>
    <row r="816" spans="1:2" x14ac:dyDescent="0.3">
      <c r="A816" s="2" t="s">
        <v>817</v>
      </c>
      <c r="B816" s="3">
        <v>3</v>
      </c>
    </row>
    <row r="817" spans="1:2" x14ac:dyDescent="0.3">
      <c r="A817" s="2" t="s">
        <v>818</v>
      </c>
      <c r="B817" s="3">
        <v>68</v>
      </c>
    </row>
    <row r="818" spans="1:2" x14ac:dyDescent="0.3">
      <c r="A818" s="2" t="s">
        <v>819</v>
      </c>
      <c r="B818" s="3">
        <v>6</v>
      </c>
    </row>
    <row r="819" spans="1:2" x14ac:dyDescent="0.3">
      <c r="A819" s="2" t="s">
        <v>820</v>
      </c>
      <c r="B819" s="3">
        <v>10</v>
      </c>
    </row>
    <row r="820" spans="1:2" x14ac:dyDescent="0.3">
      <c r="A820" s="2" t="s">
        <v>821</v>
      </c>
      <c r="B820" s="3">
        <v>31</v>
      </c>
    </row>
    <row r="821" spans="1:2" x14ac:dyDescent="0.3">
      <c r="A821" s="2" t="s">
        <v>822</v>
      </c>
      <c r="B821" s="3">
        <v>16</v>
      </c>
    </row>
    <row r="822" spans="1:2" x14ac:dyDescent="0.3">
      <c r="A822" s="2" t="s">
        <v>823</v>
      </c>
      <c r="B822" s="3">
        <v>50</v>
      </c>
    </row>
    <row r="823" spans="1:2" x14ac:dyDescent="0.3">
      <c r="A823" s="2" t="s">
        <v>824</v>
      </c>
      <c r="B823" s="3">
        <v>11</v>
      </c>
    </row>
    <row r="824" spans="1:2" x14ac:dyDescent="0.3">
      <c r="A824" s="2" t="s">
        <v>825</v>
      </c>
      <c r="B824" s="3">
        <v>30</v>
      </c>
    </row>
    <row r="825" spans="1:2" x14ac:dyDescent="0.3">
      <c r="A825" s="2" t="s">
        <v>826</v>
      </c>
      <c r="B825" s="3">
        <v>7</v>
      </c>
    </row>
    <row r="826" spans="1:2" x14ac:dyDescent="0.3">
      <c r="A826" s="2" t="s">
        <v>827</v>
      </c>
      <c r="B826" s="3">
        <v>8</v>
      </c>
    </row>
    <row r="827" spans="1:2" x14ac:dyDescent="0.3">
      <c r="A827" s="2" t="s">
        <v>828</v>
      </c>
      <c r="B827" s="3">
        <v>3</v>
      </c>
    </row>
    <row r="828" spans="1:2" x14ac:dyDescent="0.3">
      <c r="A828" s="2" t="s">
        <v>829</v>
      </c>
      <c r="B828" s="3">
        <v>24</v>
      </c>
    </row>
    <row r="829" spans="1:2" x14ac:dyDescent="0.3">
      <c r="A829" s="2" t="s">
        <v>830</v>
      </c>
      <c r="B829" s="3">
        <v>20</v>
      </c>
    </row>
    <row r="830" spans="1:2" x14ac:dyDescent="0.3">
      <c r="A830" s="2" t="s">
        <v>831</v>
      </c>
      <c r="B830" s="3">
        <v>29</v>
      </c>
    </row>
    <row r="831" spans="1:2" x14ac:dyDescent="0.3">
      <c r="A831" s="2" t="s">
        <v>832</v>
      </c>
      <c r="B831" s="3">
        <v>20</v>
      </c>
    </row>
    <row r="832" spans="1:2" x14ac:dyDescent="0.3">
      <c r="A832" s="2" t="s">
        <v>833</v>
      </c>
      <c r="B832" s="3">
        <v>45</v>
      </c>
    </row>
    <row r="833" spans="1:2" x14ac:dyDescent="0.3">
      <c r="A833" s="2" t="s">
        <v>834</v>
      </c>
      <c r="B833" s="3">
        <v>9</v>
      </c>
    </row>
    <row r="834" spans="1:2" x14ac:dyDescent="0.3">
      <c r="A834" s="2" t="s">
        <v>835</v>
      </c>
      <c r="B834" s="3">
        <v>28</v>
      </c>
    </row>
    <row r="835" spans="1:2" x14ac:dyDescent="0.3">
      <c r="A835" s="2" t="s">
        <v>836</v>
      </c>
      <c r="B835" s="3">
        <v>19</v>
      </c>
    </row>
    <row r="836" spans="1:2" x14ac:dyDescent="0.3">
      <c r="A836" s="2" t="s">
        <v>837</v>
      </c>
      <c r="B836" s="3">
        <v>3</v>
      </c>
    </row>
    <row r="837" spans="1:2" x14ac:dyDescent="0.3">
      <c r="A837" s="2" t="s">
        <v>838</v>
      </c>
      <c r="B837" s="3">
        <v>30</v>
      </c>
    </row>
    <row r="838" spans="1:2" x14ac:dyDescent="0.3">
      <c r="A838" s="2" t="s">
        <v>839</v>
      </c>
      <c r="B838" s="3">
        <v>3</v>
      </c>
    </row>
    <row r="839" spans="1:2" x14ac:dyDescent="0.3">
      <c r="A839" s="2" t="s">
        <v>840</v>
      </c>
      <c r="B839" s="3">
        <v>4</v>
      </c>
    </row>
    <row r="840" spans="1:2" x14ac:dyDescent="0.3">
      <c r="A840" s="2" t="s">
        <v>841</v>
      </c>
      <c r="B840" s="3">
        <v>9</v>
      </c>
    </row>
    <row r="841" spans="1:2" x14ac:dyDescent="0.3">
      <c r="A841" s="2" t="s">
        <v>842</v>
      </c>
      <c r="B841" s="3">
        <v>39</v>
      </c>
    </row>
    <row r="842" spans="1:2" x14ac:dyDescent="0.3">
      <c r="A842" s="2" t="s">
        <v>843</v>
      </c>
      <c r="B842" s="3">
        <v>14</v>
      </c>
    </row>
    <row r="843" spans="1:2" x14ac:dyDescent="0.3">
      <c r="A843" s="2" t="s">
        <v>844</v>
      </c>
      <c r="B843" s="3">
        <v>12</v>
      </c>
    </row>
    <row r="844" spans="1:2" x14ac:dyDescent="0.3">
      <c r="A844" s="2" t="s">
        <v>845</v>
      </c>
      <c r="B844" s="3">
        <v>19</v>
      </c>
    </row>
    <row r="845" spans="1:2" x14ac:dyDescent="0.3">
      <c r="A845" s="2" t="s">
        <v>846</v>
      </c>
      <c r="B845" s="3">
        <v>20</v>
      </c>
    </row>
    <row r="846" spans="1:2" x14ac:dyDescent="0.3">
      <c r="A846" s="2" t="s">
        <v>847</v>
      </c>
      <c r="B846" s="3">
        <v>39</v>
      </c>
    </row>
    <row r="847" spans="1:2" x14ac:dyDescent="0.3">
      <c r="A847" s="2" t="s">
        <v>848</v>
      </c>
      <c r="B847" s="3">
        <v>13</v>
      </c>
    </row>
    <row r="848" spans="1:2" x14ac:dyDescent="0.3">
      <c r="A848" s="2" t="s">
        <v>849</v>
      </c>
      <c r="B848" s="3">
        <v>26</v>
      </c>
    </row>
    <row r="849" spans="1:2" x14ac:dyDescent="0.3">
      <c r="A849" s="2" t="s">
        <v>850</v>
      </c>
      <c r="B849" s="3">
        <v>2</v>
      </c>
    </row>
    <row r="850" spans="1:2" x14ac:dyDescent="0.3">
      <c r="A850" s="2" t="s">
        <v>851</v>
      </c>
      <c r="B850" s="3">
        <v>46</v>
      </c>
    </row>
    <row r="851" spans="1:2" x14ac:dyDescent="0.3">
      <c r="A851" s="2" t="s">
        <v>852</v>
      </c>
      <c r="B851" s="3">
        <v>12</v>
      </c>
    </row>
    <row r="852" spans="1:2" x14ac:dyDescent="0.3">
      <c r="A852" s="2" t="s">
        <v>853</v>
      </c>
      <c r="B852" s="3">
        <v>29</v>
      </c>
    </row>
    <row r="853" spans="1:2" x14ac:dyDescent="0.3">
      <c r="A853" s="2" t="s">
        <v>854</v>
      </c>
      <c r="B853" s="3">
        <v>16</v>
      </c>
    </row>
    <row r="854" spans="1:2" x14ac:dyDescent="0.3">
      <c r="A854" s="2" t="s">
        <v>855</v>
      </c>
      <c r="B854" s="3">
        <v>48</v>
      </c>
    </row>
    <row r="855" spans="1:2" x14ac:dyDescent="0.3">
      <c r="A855" s="2" t="s">
        <v>856</v>
      </c>
      <c r="B855" s="3">
        <v>53</v>
      </c>
    </row>
    <row r="856" spans="1:2" x14ac:dyDescent="0.3">
      <c r="A856" s="2" t="s">
        <v>857</v>
      </c>
      <c r="B856" s="3">
        <v>42</v>
      </c>
    </row>
    <row r="857" spans="1:2" x14ac:dyDescent="0.3">
      <c r="A857" s="2" t="s">
        <v>858</v>
      </c>
      <c r="B857" s="3">
        <v>14</v>
      </c>
    </row>
    <row r="858" spans="1:2" x14ac:dyDescent="0.3">
      <c r="A858" s="2" t="s">
        <v>859</v>
      </c>
      <c r="B858" s="3">
        <v>24</v>
      </c>
    </row>
    <row r="859" spans="1:2" x14ac:dyDescent="0.3">
      <c r="A859" s="2" t="s">
        <v>860</v>
      </c>
      <c r="B859" s="3">
        <v>76</v>
      </c>
    </row>
    <row r="860" spans="1:2" x14ac:dyDescent="0.3">
      <c r="A860" s="2" t="s">
        <v>861</v>
      </c>
      <c r="B860" s="3">
        <v>24</v>
      </c>
    </row>
    <row r="861" spans="1:2" x14ac:dyDescent="0.3">
      <c r="A861" s="2" t="s">
        <v>862</v>
      </c>
      <c r="B861" s="3">
        <v>39</v>
      </c>
    </row>
    <row r="862" spans="1:2" x14ac:dyDescent="0.3">
      <c r="A862" s="2" t="s">
        <v>863</v>
      </c>
      <c r="B862" s="3">
        <v>1</v>
      </c>
    </row>
    <row r="863" spans="1:2" x14ac:dyDescent="0.3">
      <c r="A863" s="2" t="s">
        <v>864</v>
      </c>
      <c r="B863" s="3">
        <v>15</v>
      </c>
    </row>
    <row r="864" spans="1:2" x14ac:dyDescent="0.3">
      <c r="A864" s="2" t="s">
        <v>865</v>
      </c>
      <c r="B864" s="3">
        <v>29</v>
      </c>
    </row>
    <row r="865" spans="1:2" x14ac:dyDescent="0.3">
      <c r="A865" s="2" t="s">
        <v>866</v>
      </c>
      <c r="B865" s="3">
        <v>3</v>
      </c>
    </row>
    <row r="866" spans="1:2" x14ac:dyDescent="0.3">
      <c r="A866" s="2" t="s">
        <v>867</v>
      </c>
      <c r="B866" s="3">
        <v>4</v>
      </c>
    </row>
    <row r="867" spans="1:2" x14ac:dyDescent="0.3">
      <c r="A867" s="2" t="s">
        <v>868</v>
      </c>
      <c r="B867" s="3">
        <v>27</v>
      </c>
    </row>
    <row r="868" spans="1:2" x14ac:dyDescent="0.3">
      <c r="A868" s="2" t="s">
        <v>869</v>
      </c>
      <c r="B868" s="3">
        <v>18</v>
      </c>
    </row>
    <row r="869" spans="1:2" x14ac:dyDescent="0.3">
      <c r="A869" s="2" t="s">
        <v>870</v>
      </c>
      <c r="B869" s="3">
        <v>32</v>
      </c>
    </row>
    <row r="870" spans="1:2" x14ac:dyDescent="0.3">
      <c r="A870" s="2" t="s">
        <v>871</v>
      </c>
      <c r="B870" s="3">
        <v>7</v>
      </c>
    </row>
    <row r="871" spans="1:2" x14ac:dyDescent="0.3">
      <c r="A871" s="2" t="s">
        <v>872</v>
      </c>
      <c r="B871" s="3">
        <v>35</v>
      </c>
    </row>
    <row r="872" spans="1:2" x14ac:dyDescent="0.3">
      <c r="A872" s="2" t="s">
        <v>873</v>
      </c>
      <c r="B872" s="3">
        <v>10</v>
      </c>
    </row>
    <row r="873" spans="1:2" x14ac:dyDescent="0.3">
      <c r="A873" s="2" t="s">
        <v>874</v>
      </c>
      <c r="B873" s="3">
        <v>15</v>
      </c>
    </row>
    <row r="874" spans="1:2" x14ac:dyDescent="0.3">
      <c r="A874" s="2" t="s">
        <v>875</v>
      </c>
      <c r="B874" s="3">
        <v>16</v>
      </c>
    </row>
    <row r="875" spans="1:2" x14ac:dyDescent="0.3">
      <c r="A875" s="2" t="s">
        <v>876</v>
      </c>
      <c r="B875" s="3">
        <v>3</v>
      </c>
    </row>
    <row r="876" spans="1:2" x14ac:dyDescent="0.3">
      <c r="A876" s="2" t="s">
        <v>877</v>
      </c>
      <c r="B876" s="3">
        <v>16</v>
      </c>
    </row>
    <row r="877" spans="1:2" x14ac:dyDescent="0.3">
      <c r="A877" s="2" t="s">
        <v>878</v>
      </c>
      <c r="B877" s="3">
        <v>44</v>
      </c>
    </row>
    <row r="878" spans="1:2" x14ac:dyDescent="0.3">
      <c r="A878" s="2" t="s">
        <v>879</v>
      </c>
      <c r="B878" s="3">
        <v>130</v>
      </c>
    </row>
    <row r="879" spans="1:2" x14ac:dyDescent="0.3">
      <c r="A879" s="2" t="s">
        <v>880</v>
      </c>
      <c r="B879" s="3">
        <v>45</v>
      </c>
    </row>
    <row r="880" spans="1:2" x14ac:dyDescent="0.3">
      <c r="A880" s="2" t="s">
        <v>881</v>
      </c>
      <c r="B880" s="3">
        <v>50</v>
      </c>
    </row>
    <row r="881" spans="1:2" x14ac:dyDescent="0.3">
      <c r="A881" s="2" t="s">
        <v>882</v>
      </c>
      <c r="B881" s="3">
        <v>28</v>
      </c>
    </row>
    <row r="882" spans="1:2" x14ac:dyDescent="0.3">
      <c r="A882" s="2" t="s">
        <v>883</v>
      </c>
      <c r="B882" s="3">
        <v>18</v>
      </c>
    </row>
    <row r="883" spans="1:2" x14ac:dyDescent="0.3">
      <c r="A883" s="2" t="s">
        <v>884</v>
      </c>
      <c r="B883" s="3">
        <v>14</v>
      </c>
    </row>
    <row r="884" spans="1:2" x14ac:dyDescent="0.3">
      <c r="A884" s="2" t="s">
        <v>885</v>
      </c>
      <c r="B884" s="3">
        <v>16</v>
      </c>
    </row>
    <row r="885" spans="1:2" x14ac:dyDescent="0.3">
      <c r="A885" s="2" t="s">
        <v>886</v>
      </c>
      <c r="B885" s="3">
        <v>20</v>
      </c>
    </row>
    <row r="886" spans="1:2" x14ac:dyDescent="0.3">
      <c r="A886" s="2" t="s">
        <v>887</v>
      </c>
      <c r="B886" s="3">
        <v>20</v>
      </c>
    </row>
    <row r="887" spans="1:2" x14ac:dyDescent="0.3">
      <c r="A887" s="2" t="s">
        <v>888</v>
      </c>
      <c r="B887" s="3">
        <v>33</v>
      </c>
    </row>
    <row r="888" spans="1:2" x14ac:dyDescent="0.3">
      <c r="A888" s="2" t="s">
        <v>889</v>
      </c>
      <c r="B888" s="3">
        <v>11</v>
      </c>
    </row>
    <row r="889" spans="1:2" x14ac:dyDescent="0.3">
      <c r="A889" s="2" t="s">
        <v>890</v>
      </c>
      <c r="B889" s="3">
        <v>52</v>
      </c>
    </row>
    <row r="890" spans="1:2" x14ac:dyDescent="0.3">
      <c r="A890" s="2" t="s">
        <v>891</v>
      </c>
      <c r="B890" s="3">
        <v>35</v>
      </c>
    </row>
    <row r="891" spans="1:2" x14ac:dyDescent="0.3">
      <c r="A891" s="2" t="s">
        <v>892</v>
      </c>
      <c r="B891" s="3">
        <v>10</v>
      </c>
    </row>
    <row r="892" spans="1:2" x14ac:dyDescent="0.3">
      <c r="A892" s="2" t="s">
        <v>893</v>
      </c>
      <c r="B892" s="3">
        <v>4</v>
      </c>
    </row>
    <row r="893" spans="1:2" x14ac:dyDescent="0.3">
      <c r="A893" s="2" t="s">
        <v>894</v>
      </c>
      <c r="B893" s="3">
        <v>8</v>
      </c>
    </row>
    <row r="894" spans="1:2" x14ac:dyDescent="0.3">
      <c r="A894" s="2" t="s">
        <v>895</v>
      </c>
      <c r="B894" s="3">
        <v>89</v>
      </c>
    </row>
    <row r="895" spans="1:2" x14ac:dyDescent="0.3">
      <c r="A895" s="2" t="s">
        <v>896</v>
      </c>
      <c r="B895" s="3">
        <v>11</v>
      </c>
    </row>
    <row r="896" spans="1:2" x14ac:dyDescent="0.3">
      <c r="A896" s="2" t="s">
        <v>897</v>
      </c>
      <c r="B896" s="3">
        <v>8</v>
      </c>
    </row>
    <row r="897" spans="1:2" x14ac:dyDescent="0.3">
      <c r="A897" s="2" t="s">
        <v>898</v>
      </c>
      <c r="B897" s="3">
        <v>14</v>
      </c>
    </row>
    <row r="898" spans="1:2" x14ac:dyDescent="0.3">
      <c r="A898" s="2" t="s">
        <v>899</v>
      </c>
      <c r="B898" s="3">
        <v>76</v>
      </c>
    </row>
    <row r="899" spans="1:2" x14ac:dyDescent="0.3">
      <c r="A899" s="2" t="s">
        <v>900</v>
      </c>
      <c r="B899" s="3">
        <v>32</v>
      </c>
    </row>
    <row r="900" spans="1:2" x14ac:dyDescent="0.3">
      <c r="A900" s="2" t="s">
        <v>901</v>
      </c>
      <c r="B900" s="3">
        <v>16</v>
      </c>
    </row>
    <row r="901" spans="1:2" x14ac:dyDescent="0.3">
      <c r="A901" s="2" t="s">
        <v>902</v>
      </c>
      <c r="B901" s="3">
        <v>6</v>
      </c>
    </row>
    <row r="902" spans="1:2" x14ac:dyDescent="0.3">
      <c r="A902" s="2" t="s">
        <v>903</v>
      </c>
      <c r="B902" s="3">
        <v>11</v>
      </c>
    </row>
    <row r="903" spans="1:2" x14ac:dyDescent="0.3">
      <c r="A903" s="2" t="s">
        <v>904</v>
      </c>
      <c r="B903" s="3">
        <v>10</v>
      </c>
    </row>
    <row r="904" spans="1:2" x14ac:dyDescent="0.3">
      <c r="A904" s="2" t="s">
        <v>905</v>
      </c>
      <c r="B904" s="3">
        <v>10</v>
      </c>
    </row>
    <row r="905" spans="1:2" x14ac:dyDescent="0.3">
      <c r="A905" s="2" t="s">
        <v>906</v>
      </c>
      <c r="B905" s="3">
        <v>52</v>
      </c>
    </row>
    <row r="906" spans="1:2" x14ac:dyDescent="0.3">
      <c r="A906" s="2" t="s">
        <v>907</v>
      </c>
      <c r="B906" s="3">
        <v>33</v>
      </c>
    </row>
    <row r="907" spans="1:2" x14ac:dyDescent="0.3">
      <c r="A907" s="2" t="s">
        <v>908</v>
      </c>
      <c r="B907" s="3">
        <v>63</v>
      </c>
    </row>
    <row r="908" spans="1:2" x14ac:dyDescent="0.3">
      <c r="A908" s="2" t="s">
        <v>909</v>
      </c>
      <c r="B908" s="3">
        <v>36</v>
      </c>
    </row>
    <row r="909" spans="1:2" x14ac:dyDescent="0.3">
      <c r="A909" s="2" t="s">
        <v>910</v>
      </c>
      <c r="B909" s="3">
        <v>72</v>
      </c>
    </row>
    <row r="910" spans="1:2" x14ac:dyDescent="0.3">
      <c r="A910" s="2" t="s">
        <v>911</v>
      </c>
      <c r="B910" s="3">
        <v>4</v>
      </c>
    </row>
    <row r="911" spans="1:2" x14ac:dyDescent="0.3">
      <c r="A911" s="2" t="s">
        <v>912</v>
      </c>
      <c r="B911" s="3">
        <v>41</v>
      </c>
    </row>
    <row r="912" spans="1:2" x14ac:dyDescent="0.3">
      <c r="A912" s="2" t="s">
        <v>913</v>
      </c>
      <c r="B912" s="3">
        <v>14</v>
      </c>
    </row>
    <row r="913" spans="1:2" x14ac:dyDescent="0.3">
      <c r="A913" s="2" t="s">
        <v>914</v>
      </c>
      <c r="B913" s="3">
        <v>34</v>
      </c>
    </row>
    <row r="914" spans="1:2" x14ac:dyDescent="0.3">
      <c r="A914" s="2" t="s">
        <v>915</v>
      </c>
      <c r="B914" s="3">
        <v>18</v>
      </c>
    </row>
    <row r="915" spans="1:2" x14ac:dyDescent="0.3">
      <c r="A915" s="2" t="s">
        <v>916</v>
      </c>
      <c r="B915" s="3">
        <v>56</v>
      </c>
    </row>
    <row r="916" spans="1:2" x14ac:dyDescent="0.3">
      <c r="A916" s="2" t="s">
        <v>917</v>
      </c>
      <c r="B916" s="3">
        <v>40</v>
      </c>
    </row>
    <row r="917" spans="1:2" x14ac:dyDescent="0.3">
      <c r="A917" s="2" t="s">
        <v>918</v>
      </c>
      <c r="B917" s="3">
        <v>67</v>
      </c>
    </row>
    <row r="918" spans="1:2" x14ac:dyDescent="0.3">
      <c r="A918" s="2" t="s">
        <v>919</v>
      </c>
      <c r="B918" s="3">
        <v>5</v>
      </c>
    </row>
    <row r="919" spans="1:2" x14ac:dyDescent="0.3">
      <c r="A919" s="2" t="s">
        <v>920</v>
      </c>
      <c r="B919" s="3">
        <v>34</v>
      </c>
    </row>
    <row r="920" spans="1:2" x14ac:dyDescent="0.3">
      <c r="A920" s="2" t="s">
        <v>921</v>
      </c>
      <c r="B920" s="3">
        <v>32</v>
      </c>
    </row>
    <row r="921" spans="1:2" x14ac:dyDescent="0.3">
      <c r="A921" s="2" t="s">
        <v>922</v>
      </c>
      <c r="B921" s="3">
        <v>20</v>
      </c>
    </row>
    <row r="922" spans="1:2" x14ac:dyDescent="0.3">
      <c r="A922" s="2" t="s">
        <v>923</v>
      </c>
      <c r="B922" s="3">
        <v>47</v>
      </c>
    </row>
    <row r="923" spans="1:2" x14ac:dyDescent="0.3">
      <c r="A923" s="2" t="s">
        <v>924</v>
      </c>
      <c r="B923" s="3">
        <v>10</v>
      </c>
    </row>
    <row r="924" spans="1:2" x14ac:dyDescent="0.3">
      <c r="A924" s="2" t="s">
        <v>925</v>
      </c>
      <c r="B924" s="3">
        <v>18</v>
      </c>
    </row>
    <row r="925" spans="1:2" x14ac:dyDescent="0.3">
      <c r="A925" s="2" t="s">
        <v>926</v>
      </c>
      <c r="B925" s="3">
        <v>12</v>
      </c>
    </row>
    <row r="926" spans="1:2" x14ac:dyDescent="0.3">
      <c r="A926" s="2" t="s">
        <v>927</v>
      </c>
      <c r="B926" s="3">
        <v>14</v>
      </c>
    </row>
    <row r="927" spans="1:2" x14ac:dyDescent="0.3">
      <c r="A927" s="2" t="s">
        <v>928</v>
      </c>
      <c r="B927" s="3">
        <v>67</v>
      </c>
    </row>
    <row r="928" spans="1:2" x14ac:dyDescent="0.3">
      <c r="A928" s="2" t="s">
        <v>929</v>
      </c>
      <c r="B928" s="3">
        <v>57</v>
      </c>
    </row>
    <row r="929" spans="1:2" x14ac:dyDescent="0.3">
      <c r="A929" s="2" t="s">
        <v>930</v>
      </c>
      <c r="B929" s="3">
        <v>4</v>
      </c>
    </row>
    <row r="930" spans="1:2" x14ac:dyDescent="0.3">
      <c r="A930" s="2" t="s">
        <v>931</v>
      </c>
      <c r="B930" s="3">
        <v>13</v>
      </c>
    </row>
    <row r="931" spans="1:2" x14ac:dyDescent="0.3">
      <c r="A931" s="2" t="s">
        <v>932</v>
      </c>
      <c r="B931" s="3">
        <v>11</v>
      </c>
    </row>
    <row r="932" spans="1:2" x14ac:dyDescent="0.3">
      <c r="A932" s="2" t="s">
        <v>933</v>
      </c>
      <c r="B932" s="3">
        <v>17</v>
      </c>
    </row>
    <row r="933" spans="1:2" x14ac:dyDescent="0.3">
      <c r="A933" s="2" t="s">
        <v>934</v>
      </c>
      <c r="B933" s="3">
        <v>51</v>
      </c>
    </row>
    <row r="934" spans="1:2" x14ac:dyDescent="0.3">
      <c r="A934" s="2" t="s">
        <v>935</v>
      </c>
      <c r="B934" s="3">
        <v>32</v>
      </c>
    </row>
    <row r="935" spans="1:2" x14ac:dyDescent="0.3">
      <c r="A935" s="2" t="s">
        <v>936</v>
      </c>
      <c r="B935" s="3">
        <v>23</v>
      </c>
    </row>
    <row r="936" spans="1:2" x14ac:dyDescent="0.3">
      <c r="A936" s="2" t="s">
        <v>937</v>
      </c>
      <c r="B936" s="3">
        <v>40</v>
      </c>
    </row>
    <row r="937" spans="1:2" x14ac:dyDescent="0.3">
      <c r="A937" s="2" t="s">
        <v>938</v>
      </c>
      <c r="B937" s="3">
        <v>16</v>
      </c>
    </row>
    <row r="938" spans="1:2" x14ac:dyDescent="0.3">
      <c r="A938" s="2" t="s">
        <v>939</v>
      </c>
      <c r="B938" s="3">
        <v>18</v>
      </c>
    </row>
    <row r="939" spans="1:2" x14ac:dyDescent="0.3">
      <c r="A939" s="2" t="s">
        <v>940</v>
      </c>
      <c r="B939" s="3">
        <v>4</v>
      </c>
    </row>
    <row r="940" spans="1:2" x14ac:dyDescent="0.3">
      <c r="A940" s="2" t="s">
        <v>941</v>
      </c>
      <c r="B940" s="3">
        <v>38</v>
      </c>
    </row>
    <row r="941" spans="1:2" x14ac:dyDescent="0.3">
      <c r="A941" s="2" t="s">
        <v>942</v>
      </c>
      <c r="B941" s="3">
        <v>4</v>
      </c>
    </row>
    <row r="942" spans="1:2" x14ac:dyDescent="0.3">
      <c r="A942" s="2" t="s">
        <v>943</v>
      </c>
      <c r="B942" s="3">
        <v>15</v>
      </c>
    </row>
    <row r="943" spans="1:2" x14ac:dyDescent="0.3">
      <c r="A943" s="2" t="s">
        <v>944</v>
      </c>
      <c r="B943" s="3">
        <v>2</v>
      </c>
    </row>
    <row r="944" spans="1:2" x14ac:dyDescent="0.3">
      <c r="A944" s="2" t="s">
        <v>945</v>
      </c>
      <c r="B944" s="3">
        <v>14</v>
      </c>
    </row>
    <row r="945" spans="1:2" x14ac:dyDescent="0.3">
      <c r="A945" s="2" t="s">
        <v>946</v>
      </c>
      <c r="B945" s="3">
        <v>75</v>
      </c>
    </row>
    <row r="946" spans="1:2" x14ac:dyDescent="0.3">
      <c r="A946" s="2" t="s">
        <v>947</v>
      </c>
      <c r="B946" s="3">
        <v>1</v>
      </c>
    </row>
    <row r="947" spans="1:2" x14ac:dyDescent="0.3">
      <c r="A947" s="2" t="s">
        <v>948</v>
      </c>
      <c r="B947" s="3">
        <v>27</v>
      </c>
    </row>
    <row r="948" spans="1:2" x14ac:dyDescent="0.3">
      <c r="A948" s="2" t="s">
        <v>949</v>
      </c>
      <c r="B948" s="3">
        <v>48</v>
      </c>
    </row>
    <row r="949" spans="1:2" x14ac:dyDescent="0.3">
      <c r="A949" s="2" t="s">
        <v>950</v>
      </c>
      <c r="B949" s="3">
        <v>56</v>
      </c>
    </row>
    <row r="950" spans="1:2" x14ac:dyDescent="0.3">
      <c r="A950" s="2" t="s">
        <v>951</v>
      </c>
      <c r="B950" s="3">
        <v>14</v>
      </c>
    </row>
    <row r="951" spans="1:2" x14ac:dyDescent="0.3">
      <c r="A951" s="2" t="s">
        <v>952</v>
      </c>
      <c r="B951" s="3">
        <v>34</v>
      </c>
    </row>
    <row r="952" spans="1:2" x14ac:dyDescent="0.3">
      <c r="A952" s="2" t="s">
        <v>953</v>
      </c>
      <c r="B952" s="3">
        <v>26</v>
      </c>
    </row>
    <row r="953" spans="1:2" x14ac:dyDescent="0.3">
      <c r="A953" s="2" t="s">
        <v>954</v>
      </c>
      <c r="B953" s="3">
        <v>28</v>
      </c>
    </row>
    <row r="954" spans="1:2" x14ac:dyDescent="0.3">
      <c r="A954" s="2" t="s">
        <v>955</v>
      </c>
      <c r="B954" s="3">
        <v>34</v>
      </c>
    </row>
    <row r="955" spans="1:2" x14ac:dyDescent="0.3">
      <c r="A955" s="2" t="s">
        <v>956</v>
      </c>
      <c r="B955" s="3">
        <v>2</v>
      </c>
    </row>
    <row r="956" spans="1:2" x14ac:dyDescent="0.3">
      <c r="A956" s="2" t="s">
        <v>957</v>
      </c>
      <c r="B956" s="3">
        <v>14</v>
      </c>
    </row>
    <row r="957" spans="1:2" x14ac:dyDescent="0.3">
      <c r="A957" s="2" t="s">
        <v>958</v>
      </c>
      <c r="B957" s="3">
        <v>36</v>
      </c>
    </row>
    <row r="958" spans="1:2" x14ac:dyDescent="0.3">
      <c r="A958" s="2" t="s">
        <v>959</v>
      </c>
      <c r="B958" s="3">
        <v>64</v>
      </c>
    </row>
    <row r="959" spans="1:2" x14ac:dyDescent="0.3">
      <c r="A959" s="2" t="s">
        <v>960</v>
      </c>
      <c r="B959" s="3">
        <v>0</v>
      </c>
    </row>
    <row r="960" spans="1:2" x14ac:dyDescent="0.3">
      <c r="A960" s="2" t="s">
        <v>961</v>
      </c>
      <c r="B960" s="3">
        <v>7</v>
      </c>
    </row>
    <row r="961" spans="1:2" x14ac:dyDescent="0.3">
      <c r="A961" s="2" t="s">
        <v>962</v>
      </c>
      <c r="B961" s="3">
        <v>12</v>
      </c>
    </row>
    <row r="962" spans="1:2" x14ac:dyDescent="0.3">
      <c r="A962" s="2" t="s">
        <v>963</v>
      </c>
      <c r="B962" s="3">
        <v>92</v>
      </c>
    </row>
    <row r="963" spans="1:2" x14ac:dyDescent="0.3">
      <c r="A963" s="2" t="s">
        <v>964</v>
      </c>
      <c r="B963" s="3">
        <v>10</v>
      </c>
    </row>
    <row r="964" spans="1:2" x14ac:dyDescent="0.3">
      <c r="A964" s="2" t="s">
        <v>965</v>
      </c>
      <c r="B964" s="3">
        <v>28</v>
      </c>
    </row>
    <row r="965" spans="1:2" x14ac:dyDescent="0.3">
      <c r="A965" s="2" t="s">
        <v>966</v>
      </c>
      <c r="B965" s="3">
        <v>28</v>
      </c>
    </row>
    <row r="966" spans="1:2" x14ac:dyDescent="0.3">
      <c r="A966" s="2" t="s">
        <v>967</v>
      </c>
      <c r="B966" s="3">
        <v>7</v>
      </c>
    </row>
    <row r="967" spans="1:2" x14ac:dyDescent="0.3">
      <c r="A967" s="2" t="s">
        <v>968</v>
      </c>
      <c r="B967" s="3">
        <v>20</v>
      </c>
    </row>
    <row r="968" spans="1:2" x14ac:dyDescent="0.3">
      <c r="A968" s="2" t="s">
        <v>969</v>
      </c>
      <c r="B968" s="3">
        <v>5</v>
      </c>
    </row>
    <row r="969" spans="1:2" x14ac:dyDescent="0.3">
      <c r="A969" s="2" t="s">
        <v>970</v>
      </c>
      <c r="B969" s="3">
        <v>1</v>
      </c>
    </row>
    <row r="970" spans="1:2" x14ac:dyDescent="0.3">
      <c r="A970" s="2" t="s">
        <v>971</v>
      </c>
      <c r="B970" s="3">
        <v>12</v>
      </c>
    </row>
    <row r="971" spans="1:2" x14ac:dyDescent="0.3">
      <c r="A971" s="2" t="s">
        <v>972</v>
      </c>
      <c r="B971" s="3">
        <v>66</v>
      </c>
    </row>
    <row r="972" spans="1:2" x14ac:dyDescent="0.3">
      <c r="A972" s="2" t="s">
        <v>973</v>
      </c>
      <c r="B972" s="3">
        <v>1</v>
      </c>
    </row>
    <row r="973" spans="1:2" x14ac:dyDescent="0.3">
      <c r="A973" s="2" t="s">
        <v>974</v>
      </c>
      <c r="B973" s="3">
        <v>22</v>
      </c>
    </row>
    <row r="974" spans="1:2" x14ac:dyDescent="0.3">
      <c r="A974" s="2" t="s">
        <v>975</v>
      </c>
      <c r="B974" s="3">
        <v>12</v>
      </c>
    </row>
    <row r="975" spans="1:2" x14ac:dyDescent="0.3">
      <c r="A975" s="2" t="s">
        <v>976</v>
      </c>
      <c r="B975" s="3">
        <v>4</v>
      </c>
    </row>
    <row r="976" spans="1:2" x14ac:dyDescent="0.3">
      <c r="A976" s="2" t="s">
        <v>977</v>
      </c>
      <c r="B976" s="3">
        <v>57</v>
      </c>
    </row>
    <row r="977" spans="1:2" x14ac:dyDescent="0.3">
      <c r="A977" s="2" t="s">
        <v>978</v>
      </c>
      <c r="B977" s="3">
        <v>30</v>
      </c>
    </row>
    <row r="978" spans="1:2" x14ac:dyDescent="0.3">
      <c r="A978" s="2" t="s">
        <v>979</v>
      </c>
      <c r="B978" s="3">
        <v>17</v>
      </c>
    </row>
    <row r="979" spans="1:2" x14ac:dyDescent="0.3">
      <c r="A979" s="2" t="s">
        <v>980</v>
      </c>
      <c r="B979" s="3">
        <v>17</v>
      </c>
    </row>
    <row r="980" spans="1:2" x14ac:dyDescent="0.3">
      <c r="A980" s="2" t="s">
        <v>981</v>
      </c>
      <c r="B980" s="3">
        <v>2</v>
      </c>
    </row>
    <row r="981" spans="1:2" x14ac:dyDescent="0.3">
      <c r="A981" s="2" t="s">
        <v>982</v>
      </c>
      <c r="B981" s="3">
        <v>5</v>
      </c>
    </row>
    <row r="982" spans="1:2" x14ac:dyDescent="0.3">
      <c r="A982" s="2" t="s">
        <v>983</v>
      </c>
      <c r="B982" s="3">
        <v>12</v>
      </c>
    </row>
    <row r="983" spans="1:2" x14ac:dyDescent="0.3">
      <c r="A983" s="2" t="s">
        <v>984</v>
      </c>
      <c r="B983" s="3">
        <v>40</v>
      </c>
    </row>
    <row r="984" spans="1:2" x14ac:dyDescent="0.3">
      <c r="A984" s="2" t="s">
        <v>985</v>
      </c>
      <c r="B984" s="3">
        <v>29</v>
      </c>
    </row>
    <row r="985" spans="1:2" x14ac:dyDescent="0.3">
      <c r="A985" s="2" t="s">
        <v>986</v>
      </c>
      <c r="B985" s="3">
        <v>17</v>
      </c>
    </row>
    <row r="986" spans="1:2" x14ac:dyDescent="0.3">
      <c r="A986" s="2" t="s">
        <v>987</v>
      </c>
      <c r="B986" s="3">
        <v>4</v>
      </c>
    </row>
    <row r="987" spans="1:2" x14ac:dyDescent="0.3">
      <c r="A987" s="2" t="s">
        <v>988</v>
      </c>
      <c r="B987" s="3">
        <v>46</v>
      </c>
    </row>
    <row r="988" spans="1:2" x14ac:dyDescent="0.3">
      <c r="A988" s="2" t="s">
        <v>989</v>
      </c>
      <c r="B988" s="3">
        <v>7</v>
      </c>
    </row>
    <row r="989" spans="1:2" x14ac:dyDescent="0.3">
      <c r="A989" s="2" t="s">
        <v>990</v>
      </c>
      <c r="B989" s="3">
        <v>39</v>
      </c>
    </row>
    <row r="990" spans="1:2" x14ac:dyDescent="0.3">
      <c r="A990" s="2" t="s">
        <v>991</v>
      </c>
      <c r="B990" s="3">
        <v>36</v>
      </c>
    </row>
    <row r="991" spans="1:2" x14ac:dyDescent="0.3">
      <c r="A991" s="2" t="s">
        <v>992</v>
      </c>
      <c r="B991" s="3">
        <v>20</v>
      </c>
    </row>
    <row r="992" spans="1:2" x14ac:dyDescent="0.3">
      <c r="A992" s="2" t="s">
        <v>993</v>
      </c>
      <c r="B992" s="3">
        <v>11</v>
      </c>
    </row>
    <row r="993" spans="1:2" x14ac:dyDescent="0.3">
      <c r="A993" s="2" t="s">
        <v>994</v>
      </c>
      <c r="B993" s="3">
        <v>36</v>
      </c>
    </row>
    <row r="994" spans="1:2" x14ac:dyDescent="0.3">
      <c r="A994" s="2" t="s">
        <v>995</v>
      </c>
      <c r="B994" s="3">
        <v>31</v>
      </c>
    </row>
    <row r="995" spans="1:2" x14ac:dyDescent="0.3">
      <c r="A995" s="2" t="s">
        <v>996</v>
      </c>
      <c r="B995" s="3">
        <v>30</v>
      </c>
    </row>
    <row r="996" spans="1:2" x14ac:dyDescent="0.3">
      <c r="A996" s="2" t="s">
        <v>997</v>
      </c>
      <c r="B996" s="3">
        <v>13</v>
      </c>
    </row>
    <row r="997" spans="1:2" x14ac:dyDescent="0.3">
      <c r="A997" s="2" t="s">
        <v>998</v>
      </c>
      <c r="B997" s="3">
        <v>2</v>
      </c>
    </row>
    <row r="998" spans="1:2" x14ac:dyDescent="0.3">
      <c r="A998" s="2" t="s">
        <v>999</v>
      </c>
      <c r="B998" s="3">
        <v>40</v>
      </c>
    </row>
    <row r="999" spans="1:2" x14ac:dyDescent="0.3">
      <c r="A999" s="2" t="s">
        <v>1000</v>
      </c>
      <c r="B999" s="3">
        <v>25</v>
      </c>
    </row>
    <row r="1000" spans="1:2" x14ac:dyDescent="0.3">
      <c r="A1000" s="2" t="s">
        <v>1001</v>
      </c>
      <c r="B1000" s="3">
        <v>44</v>
      </c>
    </row>
    <row r="1001" spans="1:2" x14ac:dyDescent="0.3">
      <c r="A1001" s="2" t="s">
        <v>1002</v>
      </c>
      <c r="B1001" s="3">
        <v>77</v>
      </c>
    </row>
    <row r="1002" spans="1:2" x14ac:dyDescent="0.3">
      <c r="A1002" s="2" t="s">
        <v>1003</v>
      </c>
      <c r="B1002" s="3">
        <v>57</v>
      </c>
    </row>
    <row r="1003" spans="1:2" x14ac:dyDescent="0.3">
      <c r="A1003" s="2" t="s">
        <v>1004</v>
      </c>
      <c r="B1003" s="3">
        <v>5</v>
      </c>
    </row>
    <row r="1004" spans="1:2" x14ac:dyDescent="0.3">
      <c r="A1004" s="2" t="s">
        <v>1005</v>
      </c>
      <c r="B1004" s="3">
        <v>32</v>
      </c>
    </row>
    <row r="1005" spans="1:2" x14ac:dyDescent="0.3">
      <c r="A1005" s="2" t="s">
        <v>1006</v>
      </c>
      <c r="B1005" s="3">
        <v>12</v>
      </c>
    </row>
    <row r="1006" spans="1:2" x14ac:dyDescent="0.3">
      <c r="A1006" s="2" t="s">
        <v>1007</v>
      </c>
      <c r="B1006" s="3">
        <v>8</v>
      </c>
    </row>
    <row r="1007" spans="1:2" x14ac:dyDescent="0.3">
      <c r="A1007" s="2" t="s">
        <v>1008</v>
      </c>
      <c r="B1007" s="3">
        <v>20</v>
      </c>
    </row>
    <row r="1008" spans="1:2" x14ac:dyDescent="0.3">
      <c r="A1008" s="2" t="s">
        <v>1009</v>
      </c>
      <c r="B1008" s="3">
        <v>61</v>
      </c>
    </row>
    <row r="1009" spans="1:2" x14ac:dyDescent="0.3">
      <c r="A1009" s="2" t="s">
        <v>1010</v>
      </c>
      <c r="B1009" s="3">
        <v>58</v>
      </c>
    </row>
    <row r="1010" spans="1:2" x14ac:dyDescent="0.3">
      <c r="A1010" s="2" t="s">
        <v>1011</v>
      </c>
      <c r="B1010" s="3">
        <v>12</v>
      </c>
    </row>
    <row r="1011" spans="1:2" x14ac:dyDescent="0.3">
      <c r="A1011" s="2" t="s">
        <v>1012</v>
      </c>
      <c r="B1011" s="3">
        <v>65</v>
      </c>
    </row>
    <row r="1012" spans="1:2" x14ac:dyDescent="0.3">
      <c r="A1012" s="2" t="s">
        <v>1013</v>
      </c>
      <c r="B1012" s="3">
        <v>26</v>
      </c>
    </row>
    <row r="1013" spans="1:2" x14ac:dyDescent="0.3">
      <c r="A1013" s="2" t="s">
        <v>1014</v>
      </c>
      <c r="B1013" s="3">
        <v>30</v>
      </c>
    </row>
    <row r="1014" spans="1:2" x14ac:dyDescent="0.3">
      <c r="A1014" s="2" t="s">
        <v>1015</v>
      </c>
      <c r="B1014" s="3">
        <v>12</v>
      </c>
    </row>
    <row r="1015" spans="1:2" x14ac:dyDescent="0.3">
      <c r="A1015" s="2" t="s">
        <v>1016</v>
      </c>
      <c r="B1015" s="3">
        <v>2</v>
      </c>
    </row>
    <row r="1016" spans="1:2" x14ac:dyDescent="0.3">
      <c r="A1016" s="2" t="s">
        <v>1017</v>
      </c>
      <c r="B1016" s="3">
        <v>0</v>
      </c>
    </row>
    <row r="1017" spans="1:2" x14ac:dyDescent="0.3">
      <c r="A1017" s="2" t="s">
        <v>1018</v>
      </c>
      <c r="B1017" s="3">
        <v>9</v>
      </c>
    </row>
    <row r="1018" spans="1:2" x14ac:dyDescent="0.3">
      <c r="A1018" s="2" t="s">
        <v>1019</v>
      </c>
      <c r="B1018" s="3">
        <v>46</v>
      </c>
    </row>
    <row r="1019" spans="1:2" x14ac:dyDescent="0.3">
      <c r="A1019" s="2" t="s">
        <v>1020</v>
      </c>
      <c r="B1019" s="3">
        <v>28</v>
      </c>
    </row>
    <row r="1020" spans="1:2" x14ac:dyDescent="0.3">
      <c r="A1020" s="2" t="s">
        <v>1021</v>
      </c>
      <c r="B1020" s="3">
        <v>29</v>
      </c>
    </row>
    <row r="1021" spans="1:2" x14ac:dyDescent="0.3">
      <c r="A1021" s="2" t="s">
        <v>1022</v>
      </c>
      <c r="B1021" s="3">
        <v>17</v>
      </c>
    </row>
    <row r="1022" spans="1:2" x14ac:dyDescent="0.3">
      <c r="A1022" s="2" t="s">
        <v>1023</v>
      </c>
      <c r="B1022" s="3">
        <v>12</v>
      </c>
    </row>
    <row r="1023" spans="1:2" x14ac:dyDescent="0.3">
      <c r="A1023" s="2" t="s">
        <v>1024</v>
      </c>
      <c r="B1023" s="3">
        <v>20</v>
      </c>
    </row>
    <row r="1024" spans="1:2" x14ac:dyDescent="0.3">
      <c r="A1024" s="2" t="s">
        <v>1025</v>
      </c>
      <c r="B1024" s="3">
        <v>42</v>
      </c>
    </row>
    <row r="1025" spans="1:2" x14ac:dyDescent="0.3">
      <c r="A1025" s="2" t="s">
        <v>1026</v>
      </c>
      <c r="B1025" s="3">
        <v>52</v>
      </c>
    </row>
    <row r="1026" spans="1:2" x14ac:dyDescent="0.3">
      <c r="A1026" s="2" t="s">
        <v>1027</v>
      </c>
      <c r="B1026" s="3">
        <v>20</v>
      </c>
    </row>
    <row r="1027" spans="1:2" x14ac:dyDescent="0.3">
      <c r="A1027" s="2" t="s">
        <v>1028</v>
      </c>
      <c r="B1027" s="3">
        <v>6</v>
      </c>
    </row>
    <row r="1028" spans="1:2" x14ac:dyDescent="0.3">
      <c r="A1028" s="2" t="s">
        <v>1029</v>
      </c>
      <c r="B1028" s="3">
        <v>68</v>
      </c>
    </row>
    <row r="1029" spans="1:2" x14ac:dyDescent="0.3">
      <c r="A1029" s="2" t="s">
        <v>1030</v>
      </c>
      <c r="B1029" s="3">
        <v>10</v>
      </c>
    </row>
    <row r="1030" spans="1:2" x14ac:dyDescent="0.3">
      <c r="A1030" s="2" t="s">
        <v>1031</v>
      </c>
      <c r="B1030" s="3">
        <v>17</v>
      </c>
    </row>
    <row r="1031" spans="1:2" x14ac:dyDescent="0.3">
      <c r="A1031" s="2" t="s">
        <v>1032</v>
      </c>
      <c r="B1031" s="3">
        <v>4</v>
      </c>
    </row>
    <row r="1032" spans="1:2" x14ac:dyDescent="0.3">
      <c r="A1032" s="2" t="s">
        <v>1033</v>
      </c>
      <c r="B1032" s="3">
        <v>10</v>
      </c>
    </row>
    <row r="1033" spans="1:2" x14ac:dyDescent="0.3">
      <c r="A1033" s="2" t="s">
        <v>1034</v>
      </c>
      <c r="B1033" s="3">
        <v>31</v>
      </c>
    </row>
    <row r="1034" spans="1:2" x14ac:dyDescent="0.3">
      <c r="A1034" s="2" t="s">
        <v>1035</v>
      </c>
      <c r="B1034" s="3">
        <v>30</v>
      </c>
    </row>
    <row r="1035" spans="1:2" x14ac:dyDescent="0.3">
      <c r="A1035" s="2" t="s">
        <v>1036</v>
      </c>
      <c r="B1035" s="3">
        <v>52</v>
      </c>
    </row>
    <row r="1036" spans="1:2" x14ac:dyDescent="0.3">
      <c r="A1036" s="2" t="s">
        <v>1037</v>
      </c>
      <c r="B1036" s="3">
        <v>28</v>
      </c>
    </row>
    <row r="1037" spans="1:2" x14ac:dyDescent="0.3">
      <c r="A1037" s="2" t="s">
        <v>1038</v>
      </c>
      <c r="B1037" s="3">
        <v>15</v>
      </c>
    </row>
    <row r="1038" spans="1:2" x14ac:dyDescent="0.3">
      <c r="A1038" s="2" t="s">
        <v>1039</v>
      </c>
      <c r="B1038" s="3">
        <v>34</v>
      </c>
    </row>
    <row r="1039" spans="1:2" x14ac:dyDescent="0.3">
      <c r="A1039" s="2" t="s">
        <v>1040</v>
      </c>
      <c r="B1039" s="3">
        <v>24</v>
      </c>
    </row>
    <row r="1040" spans="1:2" x14ac:dyDescent="0.3">
      <c r="A1040" s="2" t="s">
        <v>1041</v>
      </c>
      <c r="B1040" s="3">
        <v>15</v>
      </c>
    </row>
    <row r="1041" spans="1:2" x14ac:dyDescent="0.3">
      <c r="A1041" s="2" t="s">
        <v>1042</v>
      </c>
      <c r="B1041" s="3">
        <v>34</v>
      </c>
    </row>
    <row r="1042" spans="1:2" x14ac:dyDescent="0.3">
      <c r="A1042" s="2" t="s">
        <v>1043</v>
      </c>
      <c r="B1042" s="3">
        <v>19</v>
      </c>
    </row>
    <row r="1043" spans="1:2" x14ac:dyDescent="0.3">
      <c r="A1043" s="2" t="s">
        <v>1044</v>
      </c>
      <c r="B1043" s="3">
        <v>18</v>
      </c>
    </row>
    <row r="1044" spans="1:2" x14ac:dyDescent="0.3">
      <c r="A1044" s="2" t="s">
        <v>1045</v>
      </c>
      <c r="B1044" s="3">
        <v>91</v>
      </c>
    </row>
    <row r="1045" spans="1:2" x14ac:dyDescent="0.3">
      <c r="A1045" s="2" t="s">
        <v>1046</v>
      </c>
      <c r="B1045" s="3">
        <v>46</v>
      </c>
    </row>
    <row r="1046" spans="1:2" x14ac:dyDescent="0.3">
      <c r="A1046" s="2" t="s">
        <v>1047</v>
      </c>
      <c r="B1046" s="3">
        <v>17</v>
      </c>
    </row>
    <row r="1047" spans="1:2" x14ac:dyDescent="0.3">
      <c r="A1047" s="2" t="s">
        <v>1048</v>
      </c>
      <c r="B1047" s="3">
        <v>17</v>
      </c>
    </row>
    <row r="1048" spans="1:2" x14ac:dyDescent="0.3">
      <c r="A1048" s="2" t="s">
        <v>1049</v>
      </c>
      <c r="B1048" s="3">
        <v>81</v>
      </c>
    </row>
    <row r="1049" spans="1:2" x14ac:dyDescent="0.3">
      <c r="A1049" s="2" t="s">
        <v>1050</v>
      </c>
      <c r="B1049" s="3">
        <v>20</v>
      </c>
    </row>
    <row r="1050" spans="1:2" x14ac:dyDescent="0.3">
      <c r="A1050" s="2" t="s">
        <v>1051</v>
      </c>
      <c r="B1050" s="3">
        <v>2</v>
      </c>
    </row>
    <row r="1051" spans="1:2" x14ac:dyDescent="0.3">
      <c r="A1051" s="2" t="s">
        <v>1052</v>
      </c>
      <c r="B1051" s="3">
        <v>4</v>
      </c>
    </row>
    <row r="1052" spans="1:2" x14ac:dyDescent="0.3">
      <c r="A1052" s="2" t="s">
        <v>1053</v>
      </c>
      <c r="B1052" s="3">
        <v>17</v>
      </c>
    </row>
    <row r="1053" spans="1:2" x14ac:dyDescent="0.3">
      <c r="A1053" s="2" t="s">
        <v>1054</v>
      </c>
      <c r="B1053" s="3">
        <v>41</v>
      </c>
    </row>
    <row r="1054" spans="1:2" x14ac:dyDescent="0.3">
      <c r="A1054" s="2" t="s">
        <v>1055</v>
      </c>
      <c r="B1054" s="3">
        <v>6</v>
      </c>
    </row>
    <row r="1055" spans="1:2" x14ac:dyDescent="0.3">
      <c r="A1055" s="2" t="s">
        <v>1056</v>
      </c>
      <c r="B1055" s="3">
        <v>18</v>
      </c>
    </row>
    <row r="1056" spans="1:2" x14ac:dyDescent="0.3">
      <c r="A1056" s="2" t="s">
        <v>1057</v>
      </c>
      <c r="B1056" s="3">
        <v>60</v>
      </c>
    </row>
    <row r="1057" spans="1:2" x14ac:dyDescent="0.3">
      <c r="A1057" s="2" t="s">
        <v>1058</v>
      </c>
      <c r="B1057" s="3">
        <v>38</v>
      </c>
    </row>
    <row r="1058" spans="1:2" x14ac:dyDescent="0.3">
      <c r="A1058" s="2" t="s">
        <v>1059</v>
      </c>
      <c r="B1058" s="3">
        <v>42</v>
      </c>
    </row>
    <row r="1059" spans="1:2" x14ac:dyDescent="0.3">
      <c r="A1059" s="2" t="s">
        <v>1060</v>
      </c>
      <c r="B1059" s="3">
        <v>8</v>
      </c>
    </row>
    <row r="1060" spans="1:2" x14ac:dyDescent="0.3">
      <c r="A1060" s="2" t="s">
        <v>1061</v>
      </c>
      <c r="B1060" s="3">
        <v>26</v>
      </c>
    </row>
    <row r="1061" spans="1:2" x14ac:dyDescent="0.3">
      <c r="A1061" s="2" t="s">
        <v>1062</v>
      </c>
      <c r="B1061" s="3">
        <v>54</v>
      </c>
    </row>
    <row r="1062" spans="1:2" x14ac:dyDescent="0.3">
      <c r="A1062" s="2" t="s">
        <v>1063</v>
      </c>
      <c r="B1062" s="3">
        <v>34</v>
      </c>
    </row>
    <row r="1063" spans="1:2" x14ac:dyDescent="0.3">
      <c r="A1063" s="2" t="s">
        <v>1064</v>
      </c>
      <c r="B1063" s="3">
        <v>38</v>
      </c>
    </row>
    <row r="1064" spans="1:2" x14ac:dyDescent="0.3">
      <c r="A1064" s="2" t="s">
        <v>1065</v>
      </c>
      <c r="B1064" s="3">
        <v>63</v>
      </c>
    </row>
    <row r="1065" spans="1:2" x14ac:dyDescent="0.3">
      <c r="A1065" s="2" t="s">
        <v>1066</v>
      </c>
      <c r="B1065" s="3">
        <v>4</v>
      </c>
    </row>
    <row r="1066" spans="1:2" x14ac:dyDescent="0.3">
      <c r="A1066" s="2" t="s">
        <v>1067</v>
      </c>
      <c r="B1066" s="3">
        <v>2</v>
      </c>
    </row>
    <row r="1067" spans="1:2" x14ac:dyDescent="0.3">
      <c r="A1067" s="2" t="s">
        <v>1068</v>
      </c>
      <c r="B1067" s="3">
        <v>24</v>
      </c>
    </row>
    <row r="1068" spans="1:2" x14ac:dyDescent="0.3">
      <c r="A1068" s="2" t="s">
        <v>1069</v>
      </c>
      <c r="B1068" s="3">
        <v>74</v>
      </c>
    </row>
    <row r="1069" spans="1:2" x14ac:dyDescent="0.3">
      <c r="A1069" s="2" t="s">
        <v>1070</v>
      </c>
      <c r="B1069" s="3">
        <v>15</v>
      </c>
    </row>
    <row r="1070" spans="1:2" x14ac:dyDescent="0.3">
      <c r="A1070" s="2" t="s">
        <v>1071</v>
      </c>
      <c r="B1070" s="3">
        <v>10</v>
      </c>
    </row>
    <row r="1071" spans="1:2" x14ac:dyDescent="0.3">
      <c r="A1071" s="2" t="s">
        <v>1072</v>
      </c>
      <c r="B1071" s="3">
        <v>10</v>
      </c>
    </row>
    <row r="1072" spans="1:2" x14ac:dyDescent="0.3">
      <c r="A1072" s="2" t="s">
        <v>1073</v>
      </c>
      <c r="B1072" s="3">
        <v>20</v>
      </c>
    </row>
    <row r="1073" spans="1:2" x14ac:dyDescent="0.3">
      <c r="A1073" s="2" t="s">
        <v>1074</v>
      </c>
      <c r="B1073" s="3">
        <v>7</v>
      </c>
    </row>
    <row r="1074" spans="1:2" x14ac:dyDescent="0.3">
      <c r="A1074" s="2" t="s">
        <v>1075</v>
      </c>
      <c r="B1074" s="3">
        <v>20</v>
      </c>
    </row>
    <row r="1075" spans="1:2" x14ac:dyDescent="0.3">
      <c r="A1075" s="2" t="s">
        <v>1076</v>
      </c>
      <c r="B1075" s="3">
        <v>19</v>
      </c>
    </row>
    <row r="1076" spans="1:2" x14ac:dyDescent="0.3">
      <c r="A1076" s="2" t="s">
        <v>1077</v>
      </c>
      <c r="B1076" s="3">
        <v>9</v>
      </c>
    </row>
    <row r="1077" spans="1:2" x14ac:dyDescent="0.3">
      <c r="A1077" s="2" t="s">
        <v>1078</v>
      </c>
      <c r="B1077" s="3">
        <v>18</v>
      </c>
    </row>
    <row r="1078" spans="1:2" x14ac:dyDescent="0.3">
      <c r="A1078" s="2" t="s">
        <v>1079</v>
      </c>
      <c r="B1078" s="3">
        <v>18</v>
      </c>
    </row>
    <row r="1079" spans="1:2" x14ac:dyDescent="0.3">
      <c r="A1079" s="2" t="s">
        <v>1080</v>
      </c>
      <c r="B1079" s="3">
        <v>65</v>
      </c>
    </row>
    <row r="1080" spans="1:2" x14ac:dyDescent="0.3">
      <c r="A1080" s="2" t="s">
        <v>1081</v>
      </c>
      <c r="B1080" s="3">
        <v>62</v>
      </c>
    </row>
    <row r="1081" spans="1:2" x14ac:dyDescent="0.3">
      <c r="A1081" s="2" t="s">
        <v>1082</v>
      </c>
      <c r="B1081" s="3">
        <v>32</v>
      </c>
    </row>
    <row r="1082" spans="1:2" x14ac:dyDescent="0.3">
      <c r="A1082" s="2" t="s">
        <v>1083</v>
      </c>
      <c r="B1082" s="3">
        <v>14</v>
      </c>
    </row>
    <row r="1083" spans="1:2" x14ac:dyDescent="0.3">
      <c r="A1083" s="2" t="s">
        <v>1084</v>
      </c>
      <c r="B1083" s="3">
        <v>1</v>
      </c>
    </row>
    <row r="1084" spans="1:2" x14ac:dyDescent="0.3">
      <c r="A1084" s="2" t="s">
        <v>1085</v>
      </c>
      <c r="B1084" s="3">
        <v>13</v>
      </c>
    </row>
    <row r="1085" spans="1:2" x14ac:dyDescent="0.3">
      <c r="A1085" s="2" t="s">
        <v>1086</v>
      </c>
      <c r="B1085" s="3">
        <v>22</v>
      </c>
    </row>
    <row r="1086" spans="1:2" x14ac:dyDescent="0.3">
      <c r="A1086" s="2" t="s">
        <v>1087</v>
      </c>
      <c r="B1086" s="3">
        <v>47</v>
      </c>
    </row>
    <row r="1087" spans="1:2" x14ac:dyDescent="0.3">
      <c r="A1087" s="2" t="s">
        <v>1088</v>
      </c>
      <c r="B1087" s="3">
        <v>1</v>
      </c>
    </row>
    <row r="1088" spans="1:2" x14ac:dyDescent="0.3">
      <c r="A1088" s="2" t="s">
        <v>1089</v>
      </c>
      <c r="B1088" s="3">
        <v>30</v>
      </c>
    </row>
    <row r="1089" spans="1:2" x14ac:dyDescent="0.3">
      <c r="A1089" s="2" t="s">
        <v>1090</v>
      </c>
      <c r="B1089" s="3">
        <v>15</v>
      </c>
    </row>
    <row r="1090" spans="1:2" x14ac:dyDescent="0.3">
      <c r="A1090" s="2" t="s">
        <v>1091</v>
      </c>
      <c r="B1090" s="3">
        <v>14</v>
      </c>
    </row>
    <row r="1091" spans="1:2" x14ac:dyDescent="0.3">
      <c r="A1091" s="2" t="s">
        <v>1092</v>
      </c>
      <c r="B1091" s="3">
        <v>9</v>
      </c>
    </row>
    <row r="1092" spans="1:2" x14ac:dyDescent="0.3">
      <c r="A1092" s="2" t="s">
        <v>1093</v>
      </c>
      <c r="B1092" s="3">
        <v>4</v>
      </c>
    </row>
    <row r="1093" spans="1:2" x14ac:dyDescent="0.3">
      <c r="A1093" s="2" t="s">
        <v>1094</v>
      </c>
      <c r="B1093" s="3">
        <v>29</v>
      </c>
    </row>
    <row r="1094" spans="1:2" x14ac:dyDescent="0.3">
      <c r="A1094" s="2" t="s">
        <v>1095</v>
      </c>
      <c r="B1094" s="3">
        <v>13</v>
      </c>
    </row>
    <row r="1095" spans="1:2" x14ac:dyDescent="0.3">
      <c r="A1095" s="2" t="s">
        <v>1096</v>
      </c>
      <c r="B1095" s="3">
        <v>25</v>
      </c>
    </row>
    <row r="1096" spans="1:2" x14ac:dyDescent="0.3">
      <c r="A1096" s="2" t="s">
        <v>1097</v>
      </c>
      <c r="B1096" s="3">
        <v>37</v>
      </c>
    </row>
    <row r="1097" spans="1:2" x14ac:dyDescent="0.3">
      <c r="A1097" s="2" t="s">
        <v>1098</v>
      </c>
      <c r="B1097" s="3">
        <v>11</v>
      </c>
    </row>
    <row r="1098" spans="1:2" x14ac:dyDescent="0.3">
      <c r="A1098" s="2" t="s">
        <v>1099</v>
      </c>
      <c r="B1098" s="3">
        <v>50</v>
      </c>
    </row>
    <row r="1099" spans="1:2" x14ac:dyDescent="0.3">
      <c r="A1099" s="2" t="s">
        <v>1100</v>
      </c>
      <c r="B1099" s="3">
        <v>25</v>
      </c>
    </row>
    <row r="1100" spans="1:2" x14ac:dyDescent="0.3">
      <c r="A1100" s="2" t="s">
        <v>1101</v>
      </c>
      <c r="B1100" s="3">
        <v>8</v>
      </c>
    </row>
    <row r="1101" spans="1:2" x14ac:dyDescent="0.3">
      <c r="A1101" s="2" t="s">
        <v>1102</v>
      </c>
      <c r="B1101" s="3">
        <v>90</v>
      </c>
    </row>
    <row r="1102" spans="1:2" x14ac:dyDescent="0.3">
      <c r="A1102" s="2" t="s">
        <v>1103</v>
      </c>
      <c r="B1102" s="3">
        <v>14</v>
      </c>
    </row>
    <row r="1103" spans="1:2" x14ac:dyDescent="0.3">
      <c r="A1103" s="2" t="s">
        <v>1104</v>
      </c>
      <c r="B1103" s="3">
        <v>10</v>
      </c>
    </row>
    <row r="1104" spans="1:2" x14ac:dyDescent="0.3">
      <c r="A1104" s="2" t="s">
        <v>1105</v>
      </c>
      <c r="B1104" s="3">
        <v>54</v>
      </c>
    </row>
    <row r="1105" spans="1:2" x14ac:dyDescent="0.3">
      <c r="A1105" s="2" t="s">
        <v>1106</v>
      </c>
      <c r="B1105" s="3">
        <v>12</v>
      </c>
    </row>
    <row r="1106" spans="1:2" x14ac:dyDescent="0.3">
      <c r="A1106" s="2" t="s">
        <v>1107</v>
      </c>
      <c r="B1106" s="3">
        <v>4</v>
      </c>
    </row>
    <row r="1107" spans="1:2" x14ac:dyDescent="0.3">
      <c r="A1107" s="2" t="s">
        <v>1108</v>
      </c>
      <c r="B1107" s="3">
        <v>6</v>
      </c>
    </row>
    <row r="1108" spans="1:2" x14ac:dyDescent="0.3">
      <c r="A1108" s="2" t="s">
        <v>1109</v>
      </c>
      <c r="B1108" s="3">
        <v>30</v>
      </c>
    </row>
    <row r="1109" spans="1:2" x14ac:dyDescent="0.3">
      <c r="A1109" s="2" t="s">
        <v>1110</v>
      </c>
      <c r="B1109" s="3">
        <v>31</v>
      </c>
    </row>
    <row r="1110" spans="1:2" x14ac:dyDescent="0.3">
      <c r="A1110" s="2" t="s">
        <v>1111</v>
      </c>
      <c r="B1110" s="3">
        <v>3</v>
      </c>
    </row>
    <row r="1111" spans="1:2" x14ac:dyDescent="0.3">
      <c r="A1111" s="2" t="s">
        <v>1112</v>
      </c>
      <c r="B1111" s="3">
        <v>31</v>
      </c>
    </row>
    <row r="1112" spans="1:2" x14ac:dyDescent="0.3">
      <c r="A1112" s="2" t="s">
        <v>1113</v>
      </c>
      <c r="B1112" s="3">
        <v>1</v>
      </c>
    </row>
    <row r="1113" spans="1:2" x14ac:dyDescent="0.3">
      <c r="A1113" s="2" t="s">
        <v>1114</v>
      </c>
      <c r="B1113" s="3">
        <v>12</v>
      </c>
    </row>
    <row r="1114" spans="1:2" x14ac:dyDescent="0.3">
      <c r="A1114" s="2" t="s">
        <v>1115</v>
      </c>
      <c r="B1114" s="3">
        <v>18</v>
      </c>
    </row>
    <row r="1115" spans="1:2" x14ac:dyDescent="0.3">
      <c r="A1115" s="2" t="s">
        <v>1116</v>
      </c>
      <c r="B1115" s="3">
        <v>72</v>
      </c>
    </row>
    <row r="1116" spans="1:2" x14ac:dyDescent="0.3">
      <c r="A1116" s="2" t="s">
        <v>1117</v>
      </c>
      <c r="B1116" s="3">
        <v>17</v>
      </c>
    </row>
    <row r="1117" spans="1:2" x14ac:dyDescent="0.3">
      <c r="A1117" s="2" t="s">
        <v>1118</v>
      </c>
      <c r="B1117" s="3">
        <v>0</v>
      </c>
    </row>
    <row r="1118" spans="1:2" x14ac:dyDescent="0.3">
      <c r="A1118" s="2" t="s">
        <v>1119</v>
      </c>
      <c r="B1118" s="3">
        <v>5</v>
      </c>
    </row>
    <row r="1119" spans="1:2" x14ac:dyDescent="0.3">
      <c r="A1119" s="2" t="s">
        <v>1120</v>
      </c>
      <c r="B1119" s="3">
        <v>11</v>
      </c>
    </row>
    <row r="1120" spans="1:2" x14ac:dyDescent="0.3">
      <c r="A1120" s="2" t="s">
        <v>1121</v>
      </c>
      <c r="B1120" s="3">
        <v>28</v>
      </c>
    </row>
    <row r="1121" spans="1:2" x14ac:dyDescent="0.3">
      <c r="A1121" s="2" t="s">
        <v>1122</v>
      </c>
      <c r="B1121" s="3">
        <v>16</v>
      </c>
    </row>
    <row r="1122" spans="1:2" x14ac:dyDescent="0.3">
      <c r="A1122" s="2" t="s">
        <v>1123</v>
      </c>
      <c r="B1122" s="3">
        <v>63</v>
      </c>
    </row>
    <row r="1123" spans="1:2" x14ac:dyDescent="0.3">
      <c r="A1123" s="2" t="s">
        <v>1124</v>
      </c>
      <c r="B1123" s="3">
        <v>40</v>
      </c>
    </row>
    <row r="1124" spans="1:2" x14ac:dyDescent="0.3">
      <c r="A1124" s="2" t="s">
        <v>1125</v>
      </c>
      <c r="B1124" s="3">
        <v>37</v>
      </c>
    </row>
    <row r="1125" spans="1:2" x14ac:dyDescent="0.3">
      <c r="A1125" s="2" t="s">
        <v>1126</v>
      </c>
      <c r="B1125" s="3">
        <v>9</v>
      </c>
    </row>
    <row r="1126" spans="1:2" x14ac:dyDescent="0.3">
      <c r="A1126" s="2" t="s">
        <v>1127</v>
      </c>
      <c r="B1126" s="3">
        <v>20</v>
      </c>
    </row>
    <row r="1127" spans="1:2" x14ac:dyDescent="0.3">
      <c r="A1127" s="2" t="s">
        <v>1128</v>
      </c>
      <c r="B1127" s="3">
        <v>14</v>
      </c>
    </row>
    <row r="1128" spans="1:2" x14ac:dyDescent="0.3">
      <c r="A1128" s="2" t="s">
        <v>1129</v>
      </c>
      <c r="B1128" s="3">
        <v>19</v>
      </c>
    </row>
    <row r="1129" spans="1:2" x14ac:dyDescent="0.3">
      <c r="A1129" s="2" t="s">
        <v>1130</v>
      </c>
      <c r="B1129" s="3">
        <v>28</v>
      </c>
    </row>
    <row r="1130" spans="1:2" x14ac:dyDescent="0.3">
      <c r="A1130" s="2" t="s">
        <v>1131</v>
      </c>
      <c r="B1130" s="3">
        <v>14</v>
      </c>
    </row>
    <row r="1131" spans="1:2" x14ac:dyDescent="0.3">
      <c r="A1131" s="2" t="s">
        <v>1132</v>
      </c>
      <c r="B1131" s="3">
        <v>16</v>
      </c>
    </row>
    <row r="1132" spans="1:2" x14ac:dyDescent="0.3">
      <c r="A1132" s="2" t="s">
        <v>1133</v>
      </c>
      <c r="B1132" s="3">
        <v>34</v>
      </c>
    </row>
    <row r="1133" spans="1:2" x14ac:dyDescent="0.3">
      <c r="A1133" s="2" t="s">
        <v>1134</v>
      </c>
      <c r="B1133" s="3">
        <v>16</v>
      </c>
    </row>
    <row r="1134" spans="1:2" x14ac:dyDescent="0.3">
      <c r="A1134" s="2" t="s">
        <v>1135</v>
      </c>
      <c r="B1134" s="3">
        <v>27</v>
      </c>
    </row>
    <row r="1135" spans="1:2" x14ac:dyDescent="0.3">
      <c r="A1135" s="2" t="s">
        <v>1136</v>
      </c>
      <c r="B1135" s="3">
        <v>11</v>
      </c>
    </row>
    <row r="1136" spans="1:2" x14ac:dyDescent="0.3">
      <c r="A1136" s="2" t="s">
        <v>1137</v>
      </c>
      <c r="B1136" s="3">
        <v>20</v>
      </c>
    </row>
    <row r="1137" spans="1:2" x14ac:dyDescent="0.3">
      <c r="A1137" s="2" t="s">
        <v>1138</v>
      </c>
      <c r="B1137" s="3">
        <v>43</v>
      </c>
    </row>
    <row r="1138" spans="1:2" x14ac:dyDescent="0.3">
      <c r="A1138" s="2" t="s">
        <v>1139</v>
      </c>
      <c r="B1138" s="3">
        <v>4</v>
      </c>
    </row>
    <row r="1139" spans="1:2" x14ac:dyDescent="0.3">
      <c r="A1139" s="2" t="s">
        <v>1140</v>
      </c>
      <c r="B1139" s="3">
        <v>22</v>
      </c>
    </row>
    <row r="1140" spans="1:2" x14ac:dyDescent="0.3">
      <c r="A1140" s="2" t="s">
        <v>1141</v>
      </c>
      <c r="B1140" s="3">
        <v>13</v>
      </c>
    </row>
    <row r="1141" spans="1:2" x14ac:dyDescent="0.3">
      <c r="A1141" s="2" t="s">
        <v>1142</v>
      </c>
      <c r="B1141" s="3">
        <v>16</v>
      </c>
    </row>
    <row r="1142" spans="1:2" x14ac:dyDescent="0.3">
      <c r="A1142" s="2" t="s">
        <v>1143</v>
      </c>
      <c r="B1142" s="3">
        <v>12</v>
      </c>
    </row>
    <row r="1143" spans="1:2" x14ac:dyDescent="0.3">
      <c r="A1143" s="2" t="s">
        <v>1144</v>
      </c>
      <c r="B1143" s="3">
        <v>22</v>
      </c>
    </row>
    <row r="1144" spans="1:2" x14ac:dyDescent="0.3">
      <c r="A1144" s="2" t="s">
        <v>1145</v>
      </c>
      <c r="B1144" s="3">
        <v>2</v>
      </c>
    </row>
    <row r="1145" spans="1:2" x14ac:dyDescent="0.3">
      <c r="A1145" s="2" t="s">
        <v>1146</v>
      </c>
      <c r="B1145" s="3">
        <v>30</v>
      </c>
    </row>
    <row r="1146" spans="1:2" x14ac:dyDescent="0.3">
      <c r="A1146" s="2" t="s">
        <v>1147</v>
      </c>
      <c r="B1146" s="3">
        <v>61</v>
      </c>
    </row>
    <row r="1147" spans="1:2" x14ac:dyDescent="0.3">
      <c r="A1147" s="2" t="s">
        <v>1148</v>
      </c>
      <c r="B1147" s="3">
        <v>32</v>
      </c>
    </row>
    <row r="1148" spans="1:2" x14ac:dyDescent="0.3">
      <c r="A1148" s="2" t="s">
        <v>1149</v>
      </c>
      <c r="B1148" s="3">
        <v>20</v>
      </c>
    </row>
    <row r="1149" spans="1:2" x14ac:dyDescent="0.3">
      <c r="A1149" s="2" t="s">
        <v>1150</v>
      </c>
      <c r="B1149" s="3">
        <v>20</v>
      </c>
    </row>
    <row r="1150" spans="1:2" x14ac:dyDescent="0.3">
      <c r="A1150" s="2" t="s">
        <v>1151</v>
      </c>
      <c r="B1150" s="3">
        <v>30</v>
      </c>
    </row>
    <row r="1151" spans="1:2" x14ac:dyDescent="0.3">
      <c r="A1151" s="2" t="s">
        <v>1152</v>
      </c>
      <c r="B1151" s="3">
        <v>1</v>
      </c>
    </row>
    <row r="1152" spans="1:2" x14ac:dyDescent="0.3">
      <c r="A1152" s="2" t="s">
        <v>1153</v>
      </c>
      <c r="B1152" s="3">
        <v>6</v>
      </c>
    </row>
    <row r="1153" spans="1:2" x14ac:dyDescent="0.3">
      <c r="A1153" s="2" t="s">
        <v>1154</v>
      </c>
      <c r="B1153" s="3">
        <v>48</v>
      </c>
    </row>
    <row r="1154" spans="1:2" x14ac:dyDescent="0.3">
      <c r="A1154" s="2" t="s">
        <v>1155</v>
      </c>
      <c r="B1154" s="3">
        <v>20</v>
      </c>
    </row>
    <row r="1155" spans="1:2" x14ac:dyDescent="0.3">
      <c r="A1155" s="2" t="s">
        <v>1156</v>
      </c>
      <c r="B1155" s="3">
        <v>32</v>
      </c>
    </row>
    <row r="1156" spans="1:2" x14ac:dyDescent="0.3">
      <c r="A1156" s="2" t="s">
        <v>1157</v>
      </c>
      <c r="B1156" s="3">
        <v>2</v>
      </c>
    </row>
    <row r="1157" spans="1:2" x14ac:dyDescent="0.3">
      <c r="A1157" s="2" t="s">
        <v>1158</v>
      </c>
      <c r="B1157" s="3">
        <v>70</v>
      </c>
    </row>
    <row r="1158" spans="1:2" x14ac:dyDescent="0.3">
      <c r="A1158" s="2" t="s">
        <v>1159</v>
      </c>
      <c r="B1158" s="3">
        <v>57</v>
      </c>
    </row>
    <row r="1159" spans="1:2" x14ac:dyDescent="0.3">
      <c r="A1159" s="2" t="s">
        <v>1160</v>
      </c>
      <c r="B1159" s="3">
        <v>4</v>
      </c>
    </row>
    <row r="1160" spans="1:2" x14ac:dyDescent="0.3">
      <c r="A1160" s="2" t="s">
        <v>1161</v>
      </c>
      <c r="B1160" s="3">
        <v>32</v>
      </c>
    </row>
    <row r="1161" spans="1:2" x14ac:dyDescent="0.3">
      <c r="A1161" s="2" t="s">
        <v>1162</v>
      </c>
      <c r="B1161" s="3">
        <v>36</v>
      </c>
    </row>
    <row r="1162" spans="1:2" x14ac:dyDescent="0.3">
      <c r="A1162" s="2" t="s">
        <v>1163</v>
      </c>
      <c r="B1162" s="3">
        <v>26</v>
      </c>
    </row>
    <row r="1163" spans="1:2" x14ac:dyDescent="0.3">
      <c r="A1163" s="2" t="s">
        <v>1164</v>
      </c>
      <c r="B1163" s="3">
        <v>26</v>
      </c>
    </row>
    <row r="1164" spans="1:2" x14ac:dyDescent="0.3">
      <c r="A1164" s="2" t="s">
        <v>1165</v>
      </c>
      <c r="B1164" s="3">
        <v>81</v>
      </c>
    </row>
    <row r="1165" spans="1:2" x14ac:dyDescent="0.3">
      <c r="A1165" s="2" t="s">
        <v>1166</v>
      </c>
      <c r="B1165" s="3">
        <v>24</v>
      </c>
    </row>
    <row r="1166" spans="1:2" x14ac:dyDescent="0.3">
      <c r="A1166" s="2" t="s">
        <v>1167</v>
      </c>
      <c r="B1166" s="3">
        <v>8</v>
      </c>
    </row>
    <row r="1167" spans="1:2" x14ac:dyDescent="0.3">
      <c r="A1167" s="2" t="s">
        <v>1168</v>
      </c>
      <c r="B1167" s="3">
        <v>42</v>
      </c>
    </row>
    <row r="1168" spans="1:2" x14ac:dyDescent="0.3">
      <c r="A1168" s="2" t="s">
        <v>1169</v>
      </c>
      <c r="B1168" s="3">
        <v>13</v>
      </c>
    </row>
    <row r="1169" spans="1:2" x14ac:dyDescent="0.3">
      <c r="A1169" s="2" t="s">
        <v>1170</v>
      </c>
      <c r="B1169" s="3">
        <v>16</v>
      </c>
    </row>
    <row r="1170" spans="1:2" x14ac:dyDescent="0.3">
      <c r="A1170" s="2" t="s">
        <v>1171</v>
      </c>
      <c r="B1170" s="3">
        <v>11</v>
      </c>
    </row>
    <row r="1171" spans="1:2" x14ac:dyDescent="0.3">
      <c r="A1171" s="2" t="s">
        <v>1172</v>
      </c>
      <c r="B1171" s="3">
        <v>36</v>
      </c>
    </row>
    <row r="1172" spans="1:2" x14ac:dyDescent="0.3">
      <c r="A1172" s="2" t="s">
        <v>1173</v>
      </c>
      <c r="B1172" s="3">
        <v>18</v>
      </c>
    </row>
    <row r="1173" spans="1:2" x14ac:dyDescent="0.3">
      <c r="A1173" s="2" t="s">
        <v>1174</v>
      </c>
      <c r="B1173" s="3">
        <v>20</v>
      </c>
    </row>
    <row r="1174" spans="1:2" x14ac:dyDescent="0.3">
      <c r="A1174" s="2" t="s">
        <v>1175</v>
      </c>
      <c r="B1174" s="3">
        <v>51</v>
      </c>
    </row>
    <row r="1175" spans="1:2" x14ac:dyDescent="0.3">
      <c r="A1175" s="2" t="s">
        <v>1176</v>
      </c>
      <c r="B1175" s="3">
        <v>17</v>
      </c>
    </row>
    <row r="1176" spans="1:2" x14ac:dyDescent="0.3">
      <c r="A1176" s="2" t="s">
        <v>1177</v>
      </c>
      <c r="B1176" s="3">
        <v>10</v>
      </c>
    </row>
    <row r="1177" spans="1:2" x14ac:dyDescent="0.3">
      <c r="A1177" s="2" t="s">
        <v>1178</v>
      </c>
      <c r="B1177" s="3">
        <v>9</v>
      </c>
    </row>
    <row r="1178" spans="1:2" x14ac:dyDescent="0.3">
      <c r="A1178" s="2" t="s">
        <v>1179</v>
      </c>
      <c r="B1178" s="3">
        <v>44</v>
      </c>
    </row>
    <row r="1179" spans="1:2" x14ac:dyDescent="0.3">
      <c r="A1179" s="2" t="s">
        <v>1180</v>
      </c>
      <c r="B1179" s="3">
        <v>72</v>
      </c>
    </row>
    <row r="1180" spans="1:2" x14ac:dyDescent="0.3">
      <c r="A1180" s="2" t="s">
        <v>1181</v>
      </c>
      <c r="B1180" s="3">
        <v>20</v>
      </c>
    </row>
    <row r="1181" spans="1:2" x14ac:dyDescent="0.3">
      <c r="A1181" s="2" t="s">
        <v>1182</v>
      </c>
      <c r="B1181" s="3">
        <v>28</v>
      </c>
    </row>
    <row r="1182" spans="1:2" x14ac:dyDescent="0.3">
      <c r="A1182" s="2" t="s">
        <v>1183</v>
      </c>
      <c r="B1182" s="3">
        <v>12</v>
      </c>
    </row>
    <row r="1183" spans="1:2" x14ac:dyDescent="0.3">
      <c r="A1183" s="2" t="s">
        <v>1184</v>
      </c>
      <c r="B1183" s="3">
        <v>51</v>
      </c>
    </row>
    <row r="1184" spans="1:2" x14ac:dyDescent="0.3">
      <c r="A1184" s="2" t="s">
        <v>1185</v>
      </c>
      <c r="B1184" s="3">
        <v>18</v>
      </c>
    </row>
    <row r="1185" spans="1:2" x14ac:dyDescent="0.3">
      <c r="A1185" s="2" t="s">
        <v>1186</v>
      </c>
      <c r="B1185" s="3">
        <v>24</v>
      </c>
    </row>
    <row r="1186" spans="1:2" x14ac:dyDescent="0.3">
      <c r="A1186" s="2" t="s">
        <v>1187</v>
      </c>
      <c r="B1186" s="3">
        <v>58</v>
      </c>
    </row>
    <row r="1187" spans="1:2" x14ac:dyDescent="0.3">
      <c r="A1187" s="2" t="s">
        <v>1188</v>
      </c>
      <c r="B1187" s="3">
        <v>15</v>
      </c>
    </row>
    <row r="1188" spans="1:2" x14ac:dyDescent="0.3">
      <c r="A1188" s="2" t="s">
        <v>1189</v>
      </c>
      <c r="B1188" s="3">
        <v>33</v>
      </c>
    </row>
    <row r="1189" spans="1:2" x14ac:dyDescent="0.3">
      <c r="A1189" s="2" t="s">
        <v>1190</v>
      </c>
      <c r="B1189" s="3">
        <v>56</v>
      </c>
    </row>
    <row r="1190" spans="1:2" x14ac:dyDescent="0.3">
      <c r="A1190" s="2" t="s">
        <v>1191</v>
      </c>
      <c r="B1190" s="3">
        <v>13</v>
      </c>
    </row>
    <row r="1191" spans="1:2" x14ac:dyDescent="0.3">
      <c r="A1191" s="2" t="s">
        <v>1192</v>
      </c>
      <c r="B1191" s="3">
        <v>24</v>
      </c>
    </row>
    <row r="1192" spans="1:2" x14ac:dyDescent="0.3">
      <c r="A1192" s="2" t="s">
        <v>1193</v>
      </c>
      <c r="B1192" s="3">
        <v>27</v>
      </c>
    </row>
    <row r="1193" spans="1:2" x14ac:dyDescent="0.3">
      <c r="A1193" s="2" t="s">
        <v>1194</v>
      </c>
      <c r="B1193" s="3">
        <v>29</v>
      </c>
    </row>
    <row r="1194" spans="1:2" x14ac:dyDescent="0.3">
      <c r="A1194" s="2" t="s">
        <v>1195</v>
      </c>
      <c r="B1194" s="3">
        <v>9</v>
      </c>
    </row>
    <row r="1195" spans="1:2" x14ac:dyDescent="0.3">
      <c r="A1195" s="2" t="s">
        <v>1196</v>
      </c>
      <c r="B1195" s="3">
        <v>6</v>
      </c>
    </row>
    <row r="1196" spans="1:2" x14ac:dyDescent="0.3">
      <c r="A1196" s="2" t="s">
        <v>1197</v>
      </c>
      <c r="B1196" s="3">
        <v>10</v>
      </c>
    </row>
    <row r="1197" spans="1:2" x14ac:dyDescent="0.3">
      <c r="A1197" s="2" t="s">
        <v>1198</v>
      </c>
      <c r="B1197" s="3">
        <v>49</v>
      </c>
    </row>
    <row r="1198" spans="1:2" x14ac:dyDescent="0.3">
      <c r="A1198" s="2" t="s">
        <v>1199</v>
      </c>
      <c r="B1198" s="3">
        <v>0</v>
      </c>
    </row>
    <row r="1199" spans="1:2" x14ac:dyDescent="0.3">
      <c r="A1199" s="2" t="s">
        <v>1200</v>
      </c>
      <c r="B1199" s="3">
        <v>36</v>
      </c>
    </row>
    <row r="1200" spans="1:2" x14ac:dyDescent="0.3">
      <c r="A1200" s="2" t="s">
        <v>1201</v>
      </c>
      <c r="B1200" s="3">
        <v>42</v>
      </c>
    </row>
    <row r="1201" spans="1:2" x14ac:dyDescent="0.3">
      <c r="A1201" s="2" t="s">
        <v>1202</v>
      </c>
      <c r="B1201" s="3">
        <v>26</v>
      </c>
    </row>
    <row r="1202" spans="1:2" x14ac:dyDescent="0.3">
      <c r="A1202" s="2" t="s">
        <v>1203</v>
      </c>
      <c r="B1202" s="3">
        <v>23</v>
      </c>
    </row>
    <row r="1203" spans="1:2" x14ac:dyDescent="0.3">
      <c r="A1203" s="2" t="s">
        <v>1204</v>
      </c>
      <c r="B1203" s="3">
        <v>34</v>
      </c>
    </row>
    <row r="1204" spans="1:2" x14ac:dyDescent="0.3">
      <c r="A1204" s="2" t="s">
        <v>1205</v>
      </c>
      <c r="B1204" s="3">
        <v>3</v>
      </c>
    </row>
    <row r="1205" spans="1:2" x14ac:dyDescent="0.3">
      <c r="A1205" s="2" t="s">
        <v>1206</v>
      </c>
      <c r="B1205" s="3">
        <v>32</v>
      </c>
    </row>
    <row r="1206" spans="1:2" x14ac:dyDescent="0.3">
      <c r="A1206" s="2" t="s">
        <v>1207</v>
      </c>
      <c r="B1206" s="3">
        <v>51</v>
      </c>
    </row>
    <row r="1207" spans="1:2" x14ac:dyDescent="0.3">
      <c r="A1207" s="2" t="s">
        <v>1208</v>
      </c>
      <c r="B1207" s="3">
        <v>64</v>
      </c>
    </row>
    <row r="1208" spans="1:2" x14ac:dyDescent="0.3">
      <c r="A1208" s="2" t="s">
        <v>1209</v>
      </c>
      <c r="B1208" s="3">
        <v>34</v>
      </c>
    </row>
    <row r="1209" spans="1:2" x14ac:dyDescent="0.3">
      <c r="A1209" s="2" t="s">
        <v>1210</v>
      </c>
      <c r="B1209" s="3">
        <v>12</v>
      </c>
    </row>
    <row r="1210" spans="1:2" x14ac:dyDescent="0.3">
      <c r="A1210" s="2" t="s">
        <v>1211</v>
      </c>
      <c r="B1210" s="3">
        <v>22</v>
      </c>
    </row>
    <row r="1211" spans="1:2" x14ac:dyDescent="0.3">
      <c r="A1211" s="2" t="s">
        <v>1212</v>
      </c>
      <c r="B1211" s="3">
        <v>60</v>
      </c>
    </row>
    <row r="1212" spans="1:2" x14ac:dyDescent="0.3">
      <c r="A1212" s="2" t="s">
        <v>1213</v>
      </c>
      <c r="B1212" s="3">
        <v>5</v>
      </c>
    </row>
    <row r="1213" spans="1:2" x14ac:dyDescent="0.3">
      <c r="A1213" s="2" t="s">
        <v>1214</v>
      </c>
      <c r="B1213" s="3">
        <v>14</v>
      </c>
    </row>
    <row r="1214" spans="1:2" x14ac:dyDescent="0.3">
      <c r="A1214" s="2" t="s">
        <v>1215</v>
      </c>
      <c r="B1214" s="3">
        <v>123</v>
      </c>
    </row>
    <row r="1215" spans="1:2" x14ac:dyDescent="0.3">
      <c r="A1215" s="2" t="s">
        <v>1216</v>
      </c>
      <c r="B1215" s="3">
        <v>66</v>
      </c>
    </row>
    <row r="1216" spans="1:2" x14ac:dyDescent="0.3">
      <c r="A1216" s="2" t="s">
        <v>1217</v>
      </c>
      <c r="B1216" s="3">
        <v>40</v>
      </c>
    </row>
    <row r="1217" spans="1:2" x14ac:dyDescent="0.3">
      <c r="A1217" s="2" t="s">
        <v>1218</v>
      </c>
      <c r="B1217" s="3">
        <v>13</v>
      </c>
    </row>
    <row r="1218" spans="1:2" x14ac:dyDescent="0.3">
      <c r="A1218" s="2" t="s">
        <v>1219</v>
      </c>
      <c r="B1218" s="3">
        <v>76</v>
      </c>
    </row>
    <row r="1219" spans="1:2" x14ac:dyDescent="0.3">
      <c r="A1219" s="2" t="s">
        <v>1220</v>
      </c>
      <c r="B1219" s="3">
        <v>13</v>
      </c>
    </row>
    <row r="1220" spans="1:2" x14ac:dyDescent="0.3">
      <c r="A1220" s="2" t="s">
        <v>1221</v>
      </c>
      <c r="B1220" s="3">
        <v>2</v>
      </c>
    </row>
    <row r="1221" spans="1:2" x14ac:dyDescent="0.3">
      <c r="A1221" s="2" t="s">
        <v>1222</v>
      </c>
      <c r="B1221" s="3">
        <v>54</v>
      </c>
    </row>
    <row r="1222" spans="1:2" x14ac:dyDescent="0.3">
      <c r="A1222" s="2" t="s">
        <v>1223</v>
      </c>
      <c r="B1222" s="3">
        <v>2</v>
      </c>
    </row>
    <row r="1223" spans="1:2" x14ac:dyDescent="0.3">
      <c r="A1223" s="2" t="s">
        <v>1224</v>
      </c>
      <c r="B1223" s="3">
        <v>26</v>
      </c>
    </row>
    <row r="1224" spans="1:2" x14ac:dyDescent="0.3">
      <c r="A1224" s="2" t="s">
        <v>1225</v>
      </c>
      <c r="B1224" s="3">
        <v>17</v>
      </c>
    </row>
    <row r="1225" spans="1:2" x14ac:dyDescent="0.3">
      <c r="A1225" s="2" t="s">
        <v>1226</v>
      </c>
      <c r="B1225" s="3">
        <v>53</v>
      </c>
    </row>
    <row r="1226" spans="1:2" x14ac:dyDescent="0.3">
      <c r="A1226" s="2" t="s">
        <v>1227</v>
      </c>
      <c r="B1226" s="3">
        <v>38</v>
      </c>
    </row>
    <row r="1227" spans="1:2" x14ac:dyDescent="0.3">
      <c r="A1227" s="2" t="s">
        <v>1228</v>
      </c>
      <c r="B1227" s="3">
        <v>10</v>
      </c>
    </row>
    <row r="1228" spans="1:2" x14ac:dyDescent="0.3">
      <c r="A1228" s="2" t="s">
        <v>1229</v>
      </c>
      <c r="B1228" s="3">
        <v>14</v>
      </c>
    </row>
    <row r="1229" spans="1:2" x14ac:dyDescent="0.3">
      <c r="A1229" s="2" t="s">
        <v>1230</v>
      </c>
      <c r="B1229" s="3">
        <v>30</v>
      </c>
    </row>
    <row r="1230" spans="1:2" x14ac:dyDescent="0.3">
      <c r="A1230" s="2" t="s">
        <v>1231</v>
      </c>
      <c r="B1230" s="3">
        <v>1</v>
      </c>
    </row>
    <row r="1231" spans="1:2" x14ac:dyDescent="0.3">
      <c r="A1231" s="2" t="s">
        <v>1232</v>
      </c>
      <c r="B1231" s="3">
        <v>5</v>
      </c>
    </row>
    <row r="1232" spans="1:2" x14ac:dyDescent="0.3">
      <c r="A1232" s="2" t="s">
        <v>1233</v>
      </c>
      <c r="B1232" s="3">
        <v>48</v>
      </c>
    </row>
    <row r="1233" spans="1:2" x14ac:dyDescent="0.3">
      <c r="A1233" s="2" t="s">
        <v>1234</v>
      </c>
      <c r="B1233" s="3">
        <v>44</v>
      </c>
    </row>
    <row r="1234" spans="1:2" x14ac:dyDescent="0.3">
      <c r="A1234" s="2" t="s">
        <v>1235</v>
      </c>
      <c r="B1234" s="3">
        <v>5</v>
      </c>
    </row>
    <row r="1235" spans="1:2" x14ac:dyDescent="0.3">
      <c r="A1235" s="2" t="s">
        <v>1236</v>
      </c>
      <c r="B1235" s="3">
        <v>4</v>
      </c>
    </row>
    <row r="1236" spans="1:2" x14ac:dyDescent="0.3">
      <c r="A1236" s="2" t="s">
        <v>1237</v>
      </c>
      <c r="B1236" s="3">
        <v>32</v>
      </c>
    </row>
    <row r="1237" spans="1:2" x14ac:dyDescent="0.3">
      <c r="A1237" s="2" t="s">
        <v>1238</v>
      </c>
      <c r="B1237" s="3">
        <v>36</v>
      </c>
    </row>
    <row r="1238" spans="1:2" x14ac:dyDescent="0.3">
      <c r="A1238" s="2" t="s">
        <v>1239</v>
      </c>
      <c r="B1238" s="3">
        <v>22</v>
      </c>
    </row>
    <row r="1239" spans="1:2" x14ac:dyDescent="0.3">
      <c r="A1239" s="2" t="s">
        <v>1240</v>
      </c>
      <c r="B1239" s="3">
        <v>41</v>
      </c>
    </row>
    <row r="1240" spans="1:2" x14ac:dyDescent="0.3">
      <c r="A1240" s="2" t="s">
        <v>1241</v>
      </c>
      <c r="B1240" s="3">
        <v>19</v>
      </c>
    </row>
    <row r="1241" spans="1:2" x14ac:dyDescent="0.3">
      <c r="A1241" s="2" t="s">
        <v>1242</v>
      </c>
      <c r="B1241" s="3">
        <v>26</v>
      </c>
    </row>
    <row r="1242" spans="1:2" x14ac:dyDescent="0.3">
      <c r="A1242" s="2" t="s">
        <v>1243</v>
      </c>
      <c r="B1242" s="3">
        <v>17</v>
      </c>
    </row>
    <row r="1243" spans="1:2" x14ac:dyDescent="0.3">
      <c r="A1243" s="2" t="s">
        <v>1244</v>
      </c>
      <c r="B1243" s="3">
        <v>20</v>
      </c>
    </row>
    <row r="1244" spans="1:2" x14ac:dyDescent="0.3">
      <c r="A1244" s="2" t="s">
        <v>1245</v>
      </c>
      <c r="B1244" s="3">
        <v>19</v>
      </c>
    </row>
    <row r="1245" spans="1:2" x14ac:dyDescent="0.3">
      <c r="A1245" s="2" t="s">
        <v>1246</v>
      </c>
      <c r="B1245" s="3">
        <v>25</v>
      </c>
    </row>
    <row r="1246" spans="1:2" x14ac:dyDescent="0.3">
      <c r="A1246" s="2" t="s">
        <v>1247</v>
      </c>
      <c r="B1246" s="3">
        <v>22</v>
      </c>
    </row>
    <row r="1247" spans="1:2" x14ac:dyDescent="0.3">
      <c r="A1247" s="2" t="s">
        <v>1248</v>
      </c>
      <c r="B1247" s="3">
        <v>40</v>
      </c>
    </row>
    <row r="1248" spans="1:2" x14ac:dyDescent="0.3">
      <c r="A1248" s="2" t="s">
        <v>1249</v>
      </c>
      <c r="B1248" s="3">
        <v>36</v>
      </c>
    </row>
    <row r="1249" spans="1:2" x14ac:dyDescent="0.3">
      <c r="A1249" s="2" t="s">
        <v>1250</v>
      </c>
      <c r="B1249" s="3">
        <v>14</v>
      </c>
    </row>
    <row r="1250" spans="1:2" x14ac:dyDescent="0.3">
      <c r="A1250" s="2" t="s">
        <v>1251</v>
      </c>
      <c r="B1250" s="3">
        <v>22</v>
      </c>
    </row>
    <row r="1251" spans="1:2" x14ac:dyDescent="0.3">
      <c r="A1251" s="2" t="s">
        <v>1252</v>
      </c>
      <c r="B1251" s="3">
        <v>1</v>
      </c>
    </row>
    <row r="1252" spans="1:2" x14ac:dyDescent="0.3">
      <c r="A1252" s="2" t="s">
        <v>1253</v>
      </c>
      <c r="B1252" s="3">
        <v>6</v>
      </c>
    </row>
    <row r="1253" spans="1:2" x14ac:dyDescent="0.3">
      <c r="A1253" s="2" t="s">
        <v>1254</v>
      </c>
      <c r="B1253" s="3">
        <v>17</v>
      </c>
    </row>
    <row r="1254" spans="1:2" x14ac:dyDescent="0.3">
      <c r="A1254" s="2" t="s">
        <v>1255</v>
      </c>
      <c r="B1254" s="3">
        <v>36</v>
      </c>
    </row>
    <row r="1255" spans="1:2" x14ac:dyDescent="0.3">
      <c r="A1255" s="2" t="s">
        <v>1256</v>
      </c>
      <c r="B1255" s="3">
        <v>38</v>
      </c>
    </row>
    <row r="1256" spans="1:2" x14ac:dyDescent="0.3">
      <c r="A1256" s="2" t="s">
        <v>1257</v>
      </c>
      <c r="B1256" s="3">
        <v>31</v>
      </c>
    </row>
    <row r="1257" spans="1:2" x14ac:dyDescent="0.3">
      <c r="A1257" s="2" t="s">
        <v>1258</v>
      </c>
      <c r="B1257" s="3">
        <v>0</v>
      </c>
    </row>
    <row r="1258" spans="1:2" x14ac:dyDescent="0.3">
      <c r="A1258" s="2" t="s">
        <v>1259</v>
      </c>
      <c r="B1258" s="3">
        <v>1</v>
      </c>
    </row>
    <row r="1259" spans="1:2" x14ac:dyDescent="0.3">
      <c r="A1259" s="2" t="s">
        <v>1260</v>
      </c>
      <c r="B1259" s="3">
        <v>12</v>
      </c>
    </row>
    <row r="1260" spans="1:2" x14ac:dyDescent="0.3">
      <c r="A1260" s="2" t="s">
        <v>1261</v>
      </c>
      <c r="B1260" s="3">
        <v>24</v>
      </c>
    </row>
    <row r="1261" spans="1:2" x14ac:dyDescent="0.3">
      <c r="A1261" s="2" t="s">
        <v>1262</v>
      </c>
      <c r="B1261" s="3">
        <v>22</v>
      </c>
    </row>
    <row r="1262" spans="1:2" x14ac:dyDescent="0.3">
      <c r="A1262" s="2" t="s">
        <v>1263</v>
      </c>
      <c r="B1262" s="3">
        <v>25</v>
      </c>
    </row>
    <row r="1263" spans="1:2" x14ac:dyDescent="0.3">
      <c r="A1263" s="2" t="s">
        <v>1264</v>
      </c>
      <c r="B1263" s="3">
        <v>48</v>
      </c>
    </row>
    <row r="1264" spans="1:2" x14ac:dyDescent="0.3">
      <c r="A1264" s="2" t="s">
        <v>1265</v>
      </c>
      <c r="B1264" s="3">
        <v>30</v>
      </c>
    </row>
    <row r="1265" spans="1:2" x14ac:dyDescent="0.3">
      <c r="A1265" s="2" t="s">
        <v>1266</v>
      </c>
      <c r="B1265" s="3">
        <v>5</v>
      </c>
    </row>
    <row r="1266" spans="1:2" x14ac:dyDescent="0.3">
      <c r="A1266" s="2" t="s">
        <v>1267</v>
      </c>
      <c r="B1266" s="3">
        <v>12</v>
      </c>
    </row>
    <row r="1267" spans="1:2" x14ac:dyDescent="0.3">
      <c r="A1267" s="2" t="s">
        <v>1268</v>
      </c>
      <c r="B1267" s="3">
        <v>0</v>
      </c>
    </row>
    <row r="1268" spans="1:2" x14ac:dyDescent="0.3">
      <c r="A1268" s="2" t="s">
        <v>1269</v>
      </c>
      <c r="B1268" s="3">
        <v>80</v>
      </c>
    </row>
    <row r="1269" spans="1:2" x14ac:dyDescent="0.3">
      <c r="A1269" s="2" t="s">
        <v>1270</v>
      </c>
      <c r="B1269" s="3">
        <v>8</v>
      </c>
    </row>
    <row r="1270" spans="1:2" x14ac:dyDescent="0.3">
      <c r="A1270" s="2" t="s">
        <v>1271</v>
      </c>
      <c r="B1270" s="3">
        <v>20</v>
      </c>
    </row>
    <row r="1271" spans="1:2" x14ac:dyDescent="0.3">
      <c r="A1271" s="2" t="s">
        <v>1272</v>
      </c>
      <c r="B1271" s="3">
        <v>2</v>
      </c>
    </row>
    <row r="1272" spans="1:2" x14ac:dyDescent="0.3">
      <c r="A1272" s="2" t="s">
        <v>1273</v>
      </c>
      <c r="B1272" s="3">
        <v>26</v>
      </c>
    </row>
    <row r="1273" spans="1:2" x14ac:dyDescent="0.3">
      <c r="A1273" s="2" t="s">
        <v>1274</v>
      </c>
      <c r="B1273" s="3">
        <v>55</v>
      </c>
    </row>
    <row r="1274" spans="1:2" x14ac:dyDescent="0.3">
      <c r="A1274" s="2" t="s">
        <v>1275</v>
      </c>
      <c r="B1274" s="3">
        <v>9</v>
      </c>
    </row>
    <row r="1275" spans="1:2" x14ac:dyDescent="0.3">
      <c r="A1275" s="2" t="s">
        <v>1276</v>
      </c>
      <c r="B1275" s="3">
        <v>28</v>
      </c>
    </row>
    <row r="1276" spans="1:2" x14ac:dyDescent="0.3">
      <c r="A1276" s="2" t="s">
        <v>1277</v>
      </c>
      <c r="B1276" s="3">
        <v>12</v>
      </c>
    </row>
    <row r="1277" spans="1:2" x14ac:dyDescent="0.3">
      <c r="A1277" s="2" t="s">
        <v>1278</v>
      </c>
      <c r="B1277" s="3">
        <v>14</v>
      </c>
    </row>
    <row r="1278" spans="1:2" x14ac:dyDescent="0.3">
      <c r="A1278" s="2" t="s">
        <v>1279</v>
      </c>
      <c r="B1278" s="3">
        <v>82</v>
      </c>
    </row>
    <row r="1279" spans="1:2" x14ac:dyDescent="0.3">
      <c r="A1279" s="2" t="s">
        <v>1280</v>
      </c>
      <c r="B1279" s="3">
        <v>14</v>
      </c>
    </row>
    <row r="1280" spans="1:2" x14ac:dyDescent="0.3">
      <c r="A1280" s="2" t="s">
        <v>1281</v>
      </c>
      <c r="B1280" s="3">
        <v>22</v>
      </c>
    </row>
    <row r="1281" spans="1:2" x14ac:dyDescent="0.3">
      <c r="A1281" s="2" t="s">
        <v>1282</v>
      </c>
      <c r="B1281" s="3">
        <v>20</v>
      </c>
    </row>
    <row r="1282" spans="1:2" x14ac:dyDescent="0.3">
      <c r="A1282" s="2" t="s">
        <v>1283</v>
      </c>
      <c r="B1282" s="3">
        <v>12</v>
      </c>
    </row>
    <row r="1283" spans="1:2" x14ac:dyDescent="0.3">
      <c r="A1283" s="2" t="s">
        <v>1284</v>
      </c>
      <c r="B1283" s="3">
        <v>15</v>
      </c>
    </row>
    <row r="1284" spans="1:2" x14ac:dyDescent="0.3">
      <c r="A1284" s="2" t="s">
        <v>1285</v>
      </c>
      <c r="B1284" s="3">
        <v>44</v>
      </c>
    </row>
    <row r="1285" spans="1:2" x14ac:dyDescent="0.3">
      <c r="A1285" s="2" t="s">
        <v>1286</v>
      </c>
      <c r="B1285" s="3">
        <v>48</v>
      </c>
    </row>
    <row r="1286" spans="1:2" x14ac:dyDescent="0.3">
      <c r="A1286" s="2" t="s">
        <v>1287</v>
      </c>
      <c r="B1286" s="3">
        <v>51</v>
      </c>
    </row>
    <row r="1287" spans="1:2" x14ac:dyDescent="0.3">
      <c r="A1287" s="2" t="s">
        <v>1288</v>
      </c>
      <c r="B1287" s="3">
        <v>19</v>
      </c>
    </row>
    <row r="1288" spans="1:2" x14ac:dyDescent="0.3">
      <c r="A1288" s="2" t="s">
        <v>1289</v>
      </c>
      <c r="B1288" s="3">
        <v>6</v>
      </c>
    </row>
    <row r="1289" spans="1:2" x14ac:dyDescent="0.3">
      <c r="A1289" s="2" t="s">
        <v>1290</v>
      </c>
      <c r="B1289" s="3">
        <v>11</v>
      </c>
    </row>
    <row r="1290" spans="1:2" x14ac:dyDescent="0.3">
      <c r="A1290" s="2" t="s">
        <v>1291</v>
      </c>
      <c r="B1290" s="3">
        <v>23</v>
      </c>
    </row>
    <row r="1291" spans="1:2" x14ac:dyDescent="0.3">
      <c r="A1291" s="2" t="s">
        <v>1292</v>
      </c>
      <c r="B1291" s="3">
        <v>68</v>
      </c>
    </row>
    <row r="1292" spans="1:2" x14ac:dyDescent="0.3">
      <c r="A1292" s="2" t="s">
        <v>1293</v>
      </c>
      <c r="B1292" s="3">
        <v>14</v>
      </c>
    </row>
    <row r="1293" spans="1:2" x14ac:dyDescent="0.3">
      <c r="A1293" s="2" t="s">
        <v>1294</v>
      </c>
      <c r="B1293" s="3">
        <v>23</v>
      </c>
    </row>
    <row r="1294" spans="1:2" x14ac:dyDescent="0.3">
      <c r="A1294" s="2" t="s">
        <v>1295</v>
      </c>
      <c r="B1294" s="3">
        <v>26</v>
      </c>
    </row>
    <row r="1295" spans="1:2" x14ac:dyDescent="0.3">
      <c r="A1295" s="2" t="s">
        <v>1296</v>
      </c>
      <c r="B1295" s="3">
        <v>8</v>
      </c>
    </row>
    <row r="1296" spans="1:2" x14ac:dyDescent="0.3">
      <c r="A1296" s="2" t="s">
        <v>1297</v>
      </c>
      <c r="B1296" s="3">
        <v>12</v>
      </c>
    </row>
    <row r="1297" spans="1:2" x14ac:dyDescent="0.3">
      <c r="A1297" s="2" t="s">
        <v>1298</v>
      </c>
      <c r="B1297" s="3">
        <v>30</v>
      </c>
    </row>
    <row r="1298" spans="1:2" x14ac:dyDescent="0.3">
      <c r="A1298" s="2" t="s">
        <v>1299</v>
      </c>
      <c r="B1298" s="3">
        <v>34</v>
      </c>
    </row>
    <row r="1299" spans="1:2" x14ac:dyDescent="0.3">
      <c r="A1299" s="2" t="s">
        <v>1300</v>
      </c>
      <c r="B1299" s="3">
        <v>5</v>
      </c>
    </row>
    <row r="1300" spans="1:2" x14ac:dyDescent="0.3">
      <c r="A1300" s="2" t="s">
        <v>1301</v>
      </c>
      <c r="B1300" s="3">
        <v>28</v>
      </c>
    </row>
    <row r="1301" spans="1:2" x14ac:dyDescent="0.3">
      <c r="A1301" s="2" t="s">
        <v>1302</v>
      </c>
      <c r="B1301" s="3">
        <v>34</v>
      </c>
    </row>
    <row r="1302" spans="1:2" x14ac:dyDescent="0.3">
      <c r="A1302" s="2" t="s">
        <v>1303</v>
      </c>
      <c r="B1302" s="3">
        <v>3</v>
      </c>
    </row>
    <row r="1303" spans="1:2" x14ac:dyDescent="0.3">
      <c r="A1303" s="2" t="s">
        <v>1304</v>
      </c>
      <c r="B1303" s="3">
        <v>2</v>
      </c>
    </row>
    <row r="1304" spans="1:2" x14ac:dyDescent="0.3">
      <c r="A1304" s="2" t="s">
        <v>1305</v>
      </c>
      <c r="B1304" s="3">
        <v>40</v>
      </c>
    </row>
    <row r="1305" spans="1:2" x14ac:dyDescent="0.3">
      <c r="A1305" s="2" t="s">
        <v>1306</v>
      </c>
      <c r="B1305" s="3">
        <v>39</v>
      </c>
    </row>
    <row r="1306" spans="1:2" x14ac:dyDescent="0.3">
      <c r="A1306" s="2" t="s">
        <v>1307</v>
      </c>
      <c r="B1306" s="3">
        <v>62</v>
      </c>
    </row>
    <row r="1307" spans="1:2" x14ac:dyDescent="0.3">
      <c r="A1307" s="2" t="s">
        <v>1308</v>
      </c>
      <c r="B1307" s="3">
        <v>57</v>
      </c>
    </row>
    <row r="1308" spans="1:2" x14ac:dyDescent="0.3">
      <c r="A1308" s="2" t="s">
        <v>1309</v>
      </c>
      <c r="B1308" s="3">
        <v>10</v>
      </c>
    </row>
    <row r="1309" spans="1:2" x14ac:dyDescent="0.3">
      <c r="A1309" s="2" t="s">
        <v>1310</v>
      </c>
      <c r="B1309" s="3">
        <v>21</v>
      </c>
    </row>
    <row r="1310" spans="1:2" x14ac:dyDescent="0.3">
      <c r="A1310" s="2" t="s">
        <v>1311</v>
      </c>
      <c r="B1310" s="3">
        <v>22</v>
      </c>
    </row>
    <row r="1311" spans="1:2" x14ac:dyDescent="0.3">
      <c r="A1311" s="2" t="s">
        <v>1312</v>
      </c>
      <c r="B1311" s="3">
        <v>7</v>
      </c>
    </row>
    <row r="1312" spans="1:2" x14ac:dyDescent="0.3">
      <c r="A1312" s="2" t="s">
        <v>1313</v>
      </c>
      <c r="B1312" s="3">
        <v>17</v>
      </c>
    </row>
    <row r="1313" spans="1:2" x14ac:dyDescent="0.3">
      <c r="A1313" s="2" t="s">
        <v>1314</v>
      </c>
      <c r="B1313" s="3">
        <v>15</v>
      </c>
    </row>
    <row r="1314" spans="1:2" x14ac:dyDescent="0.3">
      <c r="A1314" s="2" t="s">
        <v>1315</v>
      </c>
      <c r="B1314" s="3">
        <v>67</v>
      </c>
    </row>
    <row r="1315" spans="1:2" x14ac:dyDescent="0.3">
      <c r="A1315" s="2" t="s">
        <v>1316</v>
      </c>
      <c r="B1315" s="3">
        <v>30</v>
      </c>
    </row>
    <row r="1316" spans="1:2" x14ac:dyDescent="0.3">
      <c r="A1316" s="2" t="s">
        <v>1317</v>
      </c>
      <c r="B1316" s="3">
        <v>32</v>
      </c>
    </row>
    <row r="1317" spans="1:2" x14ac:dyDescent="0.3">
      <c r="A1317" s="2" t="s">
        <v>1318</v>
      </c>
      <c r="B1317" s="3">
        <v>16</v>
      </c>
    </row>
    <row r="1318" spans="1:2" x14ac:dyDescent="0.3">
      <c r="A1318" s="2" t="s">
        <v>1319</v>
      </c>
      <c r="B1318" s="3">
        <v>2</v>
      </c>
    </row>
    <row r="1319" spans="1:2" x14ac:dyDescent="0.3">
      <c r="A1319" s="2" t="s">
        <v>1320</v>
      </c>
      <c r="B1319" s="3">
        <v>8</v>
      </c>
    </row>
    <row r="1320" spans="1:2" x14ac:dyDescent="0.3">
      <c r="A1320" s="2" t="s">
        <v>1321</v>
      </c>
      <c r="B1320" s="3">
        <v>7</v>
      </c>
    </row>
    <row r="1321" spans="1:2" x14ac:dyDescent="0.3">
      <c r="A1321" s="2" t="s">
        <v>1322</v>
      </c>
      <c r="B1321" s="3">
        <v>36</v>
      </c>
    </row>
    <row r="1322" spans="1:2" x14ac:dyDescent="0.3">
      <c r="A1322" s="2" t="s">
        <v>1323</v>
      </c>
      <c r="B1322" s="3">
        <v>58</v>
      </c>
    </row>
    <row r="1323" spans="1:2" x14ac:dyDescent="0.3">
      <c r="A1323" s="2" t="s">
        <v>1324</v>
      </c>
      <c r="B1323" s="3">
        <v>45</v>
      </c>
    </row>
    <row r="1324" spans="1:2" x14ac:dyDescent="0.3">
      <c r="A1324" s="2" t="s">
        <v>1325</v>
      </c>
      <c r="B1324" s="3">
        <v>11</v>
      </c>
    </row>
    <row r="1325" spans="1:2" x14ac:dyDescent="0.3">
      <c r="A1325" s="2" t="s">
        <v>1326</v>
      </c>
      <c r="B1325" s="3">
        <v>32</v>
      </c>
    </row>
    <row r="1326" spans="1:2" x14ac:dyDescent="0.3">
      <c r="A1326" s="2" t="s">
        <v>1327</v>
      </c>
      <c r="B1326" s="3">
        <v>23</v>
      </c>
    </row>
    <row r="1327" spans="1:2" x14ac:dyDescent="0.3">
      <c r="A1327" s="2" t="s">
        <v>1328</v>
      </c>
      <c r="B1327" s="3">
        <v>58</v>
      </c>
    </row>
    <row r="1328" spans="1:2" x14ac:dyDescent="0.3">
      <c r="A1328" s="2" t="s">
        <v>1329</v>
      </c>
      <c r="B1328" s="3">
        <v>31</v>
      </c>
    </row>
    <row r="1329" spans="1:2" x14ac:dyDescent="0.3">
      <c r="A1329" s="2" t="s">
        <v>1330</v>
      </c>
      <c r="B1329" s="3">
        <v>23</v>
      </c>
    </row>
    <row r="1330" spans="1:2" x14ac:dyDescent="0.3">
      <c r="A1330" s="2" t="s">
        <v>1331</v>
      </c>
      <c r="B1330" s="3">
        <v>48</v>
      </c>
    </row>
    <row r="1331" spans="1:2" x14ac:dyDescent="0.3">
      <c r="A1331" s="2" t="s">
        <v>1332</v>
      </c>
      <c r="B1331" s="3">
        <v>9</v>
      </c>
    </row>
    <row r="1332" spans="1:2" x14ac:dyDescent="0.3">
      <c r="A1332" s="2" t="s">
        <v>1333</v>
      </c>
      <c r="B1332" s="3">
        <v>12</v>
      </c>
    </row>
    <row r="1333" spans="1:2" x14ac:dyDescent="0.3">
      <c r="A1333" s="2" t="s">
        <v>1334</v>
      </c>
      <c r="B1333" s="3">
        <v>64</v>
      </c>
    </row>
    <row r="1334" spans="1:2" x14ac:dyDescent="0.3">
      <c r="A1334" s="2" t="s">
        <v>1335</v>
      </c>
      <c r="B1334" s="3">
        <v>40</v>
      </c>
    </row>
    <row r="1335" spans="1:2" x14ac:dyDescent="0.3">
      <c r="A1335" s="2" t="s">
        <v>1336</v>
      </c>
      <c r="B1335" s="3">
        <v>24</v>
      </c>
    </row>
    <row r="1336" spans="1:2" x14ac:dyDescent="0.3">
      <c r="A1336" s="2" t="s">
        <v>1337</v>
      </c>
      <c r="B1336" s="3">
        <v>37</v>
      </c>
    </row>
    <row r="1337" spans="1:2" x14ac:dyDescent="0.3">
      <c r="A1337" s="2" t="s">
        <v>1338</v>
      </c>
      <c r="B1337" s="3">
        <v>43</v>
      </c>
    </row>
    <row r="1338" spans="1:2" x14ac:dyDescent="0.3">
      <c r="A1338" s="2" t="s">
        <v>1339</v>
      </c>
      <c r="B1338" s="3">
        <v>24</v>
      </c>
    </row>
    <row r="1339" spans="1:2" x14ac:dyDescent="0.3">
      <c r="A1339" s="2" t="s">
        <v>1340</v>
      </c>
      <c r="B1339" s="3">
        <v>1</v>
      </c>
    </row>
    <row r="1340" spans="1:2" x14ac:dyDescent="0.3">
      <c r="A1340" s="2" t="s">
        <v>1341</v>
      </c>
      <c r="B1340" s="3">
        <v>24</v>
      </c>
    </row>
    <row r="1341" spans="1:2" x14ac:dyDescent="0.3">
      <c r="A1341" s="2" t="s">
        <v>1342</v>
      </c>
      <c r="B1341" s="3">
        <v>28</v>
      </c>
    </row>
    <row r="1342" spans="1:2" x14ac:dyDescent="0.3">
      <c r="A1342" s="2" t="s">
        <v>1343</v>
      </c>
      <c r="B1342" s="3">
        <v>17</v>
      </c>
    </row>
    <row r="1343" spans="1:2" x14ac:dyDescent="0.3">
      <c r="A1343" s="2" t="s">
        <v>1344</v>
      </c>
      <c r="B1343" s="3">
        <v>9</v>
      </c>
    </row>
    <row r="1344" spans="1:2" x14ac:dyDescent="0.3">
      <c r="A1344" s="2" t="s">
        <v>1345</v>
      </c>
      <c r="B1344" s="3">
        <v>60</v>
      </c>
    </row>
    <row r="1345" spans="1:2" x14ac:dyDescent="0.3">
      <c r="A1345" s="2" t="s">
        <v>1346</v>
      </c>
      <c r="B1345" s="3">
        <v>8</v>
      </c>
    </row>
    <row r="1346" spans="1:2" x14ac:dyDescent="0.3">
      <c r="A1346" s="2" t="s">
        <v>1347</v>
      </c>
      <c r="B1346" s="3">
        <v>18</v>
      </c>
    </row>
    <row r="1347" spans="1:2" x14ac:dyDescent="0.3">
      <c r="A1347" s="2" t="s">
        <v>1348</v>
      </c>
      <c r="B1347" s="3">
        <v>16</v>
      </c>
    </row>
    <row r="1348" spans="1:2" x14ac:dyDescent="0.3">
      <c r="A1348" s="2" t="s">
        <v>1349</v>
      </c>
      <c r="B1348" s="3">
        <v>1</v>
      </c>
    </row>
    <row r="1349" spans="1:2" x14ac:dyDescent="0.3">
      <c r="A1349" s="2" t="s">
        <v>1350</v>
      </c>
      <c r="B1349" s="3">
        <v>10</v>
      </c>
    </row>
    <row r="1350" spans="1:2" x14ac:dyDescent="0.3">
      <c r="A1350" s="2" t="s">
        <v>1351</v>
      </c>
      <c r="B1350" s="3">
        <v>34</v>
      </c>
    </row>
    <row r="1351" spans="1:2" x14ac:dyDescent="0.3">
      <c r="A1351" s="2" t="s">
        <v>1352</v>
      </c>
      <c r="B1351" s="3">
        <v>28</v>
      </c>
    </row>
    <row r="1352" spans="1:2" x14ac:dyDescent="0.3">
      <c r="A1352" s="2" t="s">
        <v>1353</v>
      </c>
      <c r="B1352" s="3">
        <v>0</v>
      </c>
    </row>
    <row r="1353" spans="1:2" x14ac:dyDescent="0.3">
      <c r="A1353" s="2" t="s">
        <v>1354</v>
      </c>
      <c r="B1353" s="3">
        <v>68</v>
      </c>
    </row>
    <row r="1354" spans="1:2" x14ac:dyDescent="0.3">
      <c r="A1354" s="2" t="s">
        <v>1355</v>
      </c>
      <c r="B1354" s="3">
        <v>16</v>
      </c>
    </row>
    <row r="1355" spans="1:2" x14ac:dyDescent="0.3">
      <c r="A1355" s="2" t="s">
        <v>1356</v>
      </c>
      <c r="B1355" s="3">
        <v>36</v>
      </c>
    </row>
    <row r="1356" spans="1:2" x14ac:dyDescent="0.3">
      <c r="A1356" s="2" t="s">
        <v>1357</v>
      </c>
      <c r="B1356" s="3">
        <v>10</v>
      </c>
    </row>
    <row r="1357" spans="1:2" x14ac:dyDescent="0.3">
      <c r="A1357" s="2" t="s">
        <v>1358</v>
      </c>
      <c r="B1357" s="3">
        <v>18</v>
      </c>
    </row>
    <row r="1358" spans="1:2" x14ac:dyDescent="0.3">
      <c r="A1358" s="2" t="s">
        <v>1359</v>
      </c>
      <c r="B1358" s="3">
        <v>17</v>
      </c>
    </row>
    <row r="1359" spans="1:2" x14ac:dyDescent="0.3">
      <c r="A1359" s="2" t="s">
        <v>1360</v>
      </c>
      <c r="B1359" s="3">
        <v>44</v>
      </c>
    </row>
    <row r="1360" spans="1:2" x14ac:dyDescent="0.3">
      <c r="A1360" s="2" t="s">
        <v>1361</v>
      </c>
      <c r="B1360" s="3">
        <v>6</v>
      </c>
    </row>
    <row r="1361" spans="1:2" x14ac:dyDescent="0.3">
      <c r="A1361" s="2" t="s">
        <v>1362</v>
      </c>
      <c r="B1361" s="3">
        <v>28</v>
      </c>
    </row>
    <row r="1362" spans="1:2" x14ac:dyDescent="0.3">
      <c r="A1362" s="2" t="s">
        <v>1363</v>
      </c>
      <c r="B1362" s="3">
        <v>28</v>
      </c>
    </row>
    <row r="1363" spans="1:2" x14ac:dyDescent="0.3">
      <c r="A1363" s="2" t="s">
        <v>1364</v>
      </c>
      <c r="B1363" s="3">
        <v>23</v>
      </c>
    </row>
    <row r="1364" spans="1:2" x14ac:dyDescent="0.3">
      <c r="A1364" s="2" t="s">
        <v>1365</v>
      </c>
      <c r="B1364" s="3">
        <v>55</v>
      </c>
    </row>
    <row r="1365" spans="1:2" x14ac:dyDescent="0.3">
      <c r="A1365" s="2" t="s">
        <v>1366</v>
      </c>
      <c r="B1365" s="3">
        <v>4</v>
      </c>
    </row>
    <row r="1366" spans="1:2" x14ac:dyDescent="0.3">
      <c r="A1366" s="2" t="s">
        <v>1367</v>
      </c>
      <c r="B1366" s="3">
        <v>38</v>
      </c>
    </row>
    <row r="1367" spans="1:2" x14ac:dyDescent="0.3">
      <c r="A1367" s="2" t="s">
        <v>1368</v>
      </c>
      <c r="B1367" s="3">
        <v>1</v>
      </c>
    </row>
    <row r="1368" spans="1:2" x14ac:dyDescent="0.3">
      <c r="A1368" s="2" t="s">
        <v>1369</v>
      </c>
      <c r="B1368" s="3">
        <v>3</v>
      </c>
    </row>
    <row r="1369" spans="1:2" x14ac:dyDescent="0.3">
      <c r="A1369" s="2" t="s">
        <v>1370</v>
      </c>
      <c r="B1369" s="3">
        <v>2</v>
      </c>
    </row>
    <row r="1370" spans="1:2" x14ac:dyDescent="0.3">
      <c r="A1370" s="2" t="s">
        <v>1371</v>
      </c>
      <c r="B1370" s="3">
        <v>18</v>
      </c>
    </row>
    <row r="1371" spans="1:2" x14ac:dyDescent="0.3">
      <c r="A1371" s="2" t="s">
        <v>1372</v>
      </c>
      <c r="B1371" s="3">
        <v>3</v>
      </c>
    </row>
    <row r="1372" spans="1:2" x14ac:dyDescent="0.3">
      <c r="A1372" s="2" t="s">
        <v>1373</v>
      </c>
      <c r="B1372" s="3">
        <v>50</v>
      </c>
    </row>
    <row r="1373" spans="1:2" x14ac:dyDescent="0.3">
      <c r="A1373" s="2" t="s">
        <v>1374</v>
      </c>
      <c r="B1373" s="3">
        <v>1</v>
      </c>
    </row>
    <row r="1374" spans="1:2" x14ac:dyDescent="0.3">
      <c r="A1374" s="2" t="s">
        <v>1375</v>
      </c>
      <c r="B1374" s="3">
        <v>70</v>
      </c>
    </row>
    <row r="1375" spans="1:2" x14ac:dyDescent="0.3">
      <c r="A1375" s="2" t="s">
        <v>1376</v>
      </c>
      <c r="B1375" s="3">
        <v>22</v>
      </c>
    </row>
    <row r="1376" spans="1:2" x14ac:dyDescent="0.3">
      <c r="A1376" s="2" t="s">
        <v>1377</v>
      </c>
      <c r="B1376" s="3">
        <v>63</v>
      </c>
    </row>
    <row r="1377" spans="1:2" x14ac:dyDescent="0.3">
      <c r="A1377" s="2" t="s">
        <v>1378</v>
      </c>
      <c r="B1377" s="3">
        <v>18</v>
      </c>
    </row>
    <row r="1378" spans="1:2" x14ac:dyDescent="0.3">
      <c r="A1378" s="2" t="s">
        <v>1379</v>
      </c>
      <c r="B1378" s="3">
        <v>10</v>
      </c>
    </row>
    <row r="1379" spans="1:2" x14ac:dyDescent="0.3">
      <c r="A1379" s="2" t="s">
        <v>1380</v>
      </c>
      <c r="B1379" s="3">
        <v>50</v>
      </c>
    </row>
    <row r="1380" spans="1:2" x14ac:dyDescent="0.3">
      <c r="A1380" s="2" t="s">
        <v>1381</v>
      </c>
      <c r="B1380" s="3">
        <v>24</v>
      </c>
    </row>
    <row r="1381" spans="1:2" x14ac:dyDescent="0.3">
      <c r="A1381" s="2" t="s">
        <v>1382</v>
      </c>
      <c r="B1381" s="3">
        <v>17</v>
      </c>
    </row>
    <row r="1382" spans="1:2" x14ac:dyDescent="0.3">
      <c r="A1382" s="2" t="s">
        <v>1383</v>
      </c>
      <c r="B1382" s="3">
        <v>15</v>
      </c>
    </row>
    <row r="1383" spans="1:2" x14ac:dyDescent="0.3">
      <c r="A1383" s="2" t="s">
        <v>1384</v>
      </c>
      <c r="B1383" s="3">
        <v>32</v>
      </c>
    </row>
    <row r="1384" spans="1:2" x14ac:dyDescent="0.3">
      <c r="A1384" s="2" t="s">
        <v>1385</v>
      </c>
      <c r="B1384" s="3">
        <v>37</v>
      </c>
    </row>
    <row r="1385" spans="1:2" x14ac:dyDescent="0.3">
      <c r="A1385" s="2" t="s">
        <v>1386</v>
      </c>
      <c r="B1385" s="3">
        <v>3</v>
      </c>
    </row>
    <row r="1386" spans="1:2" x14ac:dyDescent="0.3">
      <c r="A1386" s="2" t="s">
        <v>1387</v>
      </c>
      <c r="B1386" s="3">
        <v>36</v>
      </c>
    </row>
    <row r="1387" spans="1:2" x14ac:dyDescent="0.3">
      <c r="A1387" s="2" t="s">
        <v>1388</v>
      </c>
      <c r="B1387" s="3">
        <v>30</v>
      </c>
    </row>
    <row r="1388" spans="1:2" x14ac:dyDescent="0.3">
      <c r="A1388" s="2" t="s">
        <v>1389</v>
      </c>
      <c r="B1388" s="3">
        <v>30</v>
      </c>
    </row>
    <row r="1389" spans="1:2" x14ac:dyDescent="0.3">
      <c r="A1389" s="2" t="s">
        <v>1390</v>
      </c>
      <c r="B1389" s="3">
        <v>8</v>
      </c>
    </row>
    <row r="1390" spans="1:2" x14ac:dyDescent="0.3">
      <c r="A1390" s="2" t="s">
        <v>1391</v>
      </c>
      <c r="B1390" s="3">
        <v>12</v>
      </c>
    </row>
    <row r="1391" spans="1:2" x14ac:dyDescent="0.3">
      <c r="A1391" s="2" t="s">
        <v>1392</v>
      </c>
      <c r="B1391" s="3">
        <v>9</v>
      </c>
    </row>
    <row r="1392" spans="1:2" x14ac:dyDescent="0.3">
      <c r="A1392" s="2" t="s">
        <v>1393</v>
      </c>
      <c r="B1392" s="3">
        <v>3</v>
      </c>
    </row>
    <row r="1393" spans="1:2" x14ac:dyDescent="0.3">
      <c r="A1393" s="2" t="s">
        <v>1394</v>
      </c>
      <c r="B1393" s="3">
        <v>66</v>
      </c>
    </row>
    <row r="1394" spans="1:2" x14ac:dyDescent="0.3">
      <c r="A1394" s="2" t="s">
        <v>1395</v>
      </c>
      <c r="B1394" s="3">
        <v>32</v>
      </c>
    </row>
    <row r="1395" spans="1:2" x14ac:dyDescent="0.3">
      <c r="A1395" s="2" t="s">
        <v>1396</v>
      </c>
      <c r="B1395" s="3">
        <v>14</v>
      </c>
    </row>
    <row r="1396" spans="1:2" x14ac:dyDescent="0.3">
      <c r="A1396" s="2" t="s">
        <v>1397</v>
      </c>
      <c r="B1396" s="3">
        <v>30</v>
      </c>
    </row>
    <row r="1397" spans="1:2" x14ac:dyDescent="0.3">
      <c r="A1397" s="2" t="s">
        <v>1398</v>
      </c>
      <c r="B1397" s="3">
        <v>4</v>
      </c>
    </row>
    <row r="1398" spans="1:2" x14ac:dyDescent="0.3">
      <c r="A1398" s="2" t="s">
        <v>1399</v>
      </c>
      <c r="B1398" s="3">
        <v>26</v>
      </c>
    </row>
    <row r="1399" spans="1:2" x14ac:dyDescent="0.3">
      <c r="A1399" s="2" t="s">
        <v>1400</v>
      </c>
      <c r="B1399" s="3">
        <v>22</v>
      </c>
    </row>
    <row r="1400" spans="1:2" x14ac:dyDescent="0.3">
      <c r="A1400" s="2" t="s">
        <v>1401</v>
      </c>
      <c r="B1400" s="3">
        <v>19</v>
      </c>
    </row>
    <row r="1401" spans="1:2" x14ac:dyDescent="0.3">
      <c r="A1401" s="2" t="s">
        <v>1402</v>
      </c>
      <c r="B1401" s="3">
        <v>21</v>
      </c>
    </row>
    <row r="1402" spans="1:2" x14ac:dyDescent="0.3">
      <c r="A1402" s="2" t="s">
        <v>1403</v>
      </c>
      <c r="B1402" s="3">
        <v>2</v>
      </c>
    </row>
    <row r="1403" spans="1:2" x14ac:dyDescent="0.3">
      <c r="A1403" s="2" t="s">
        <v>1404</v>
      </c>
      <c r="B1403" s="3">
        <v>18</v>
      </c>
    </row>
    <row r="1404" spans="1:2" x14ac:dyDescent="0.3">
      <c r="A1404" s="2" t="s">
        <v>1405</v>
      </c>
      <c r="B1404" s="3">
        <v>16</v>
      </c>
    </row>
    <row r="1405" spans="1:2" x14ac:dyDescent="0.3">
      <c r="A1405" s="2" t="s">
        <v>1406</v>
      </c>
      <c r="B1405" s="3">
        <v>27</v>
      </c>
    </row>
    <row r="1406" spans="1:2" x14ac:dyDescent="0.3">
      <c r="A1406" s="2" t="s">
        <v>1407</v>
      </c>
      <c r="B1406" s="3">
        <v>36</v>
      </c>
    </row>
    <row r="1407" spans="1:2" x14ac:dyDescent="0.3">
      <c r="A1407" s="2" t="s">
        <v>1408</v>
      </c>
      <c r="B1407" s="3">
        <v>10</v>
      </c>
    </row>
    <row r="1408" spans="1:2" x14ac:dyDescent="0.3">
      <c r="A1408" s="2" t="s">
        <v>1409</v>
      </c>
      <c r="B1408" s="3">
        <v>41</v>
      </c>
    </row>
    <row r="1409" spans="1:2" x14ac:dyDescent="0.3">
      <c r="A1409" s="2" t="s">
        <v>1410</v>
      </c>
      <c r="B1409" s="3">
        <v>65</v>
      </c>
    </row>
    <row r="1410" spans="1:2" x14ac:dyDescent="0.3">
      <c r="A1410" s="2" t="s">
        <v>1411</v>
      </c>
      <c r="B1410" s="3">
        <v>51</v>
      </c>
    </row>
    <row r="1411" spans="1:2" x14ac:dyDescent="0.3">
      <c r="A1411" s="2" t="s">
        <v>1412</v>
      </c>
      <c r="B1411" s="3">
        <v>4</v>
      </c>
    </row>
    <row r="1412" spans="1:2" x14ac:dyDescent="0.3">
      <c r="A1412" s="2" t="s">
        <v>1413</v>
      </c>
      <c r="B1412" s="3">
        <v>0</v>
      </c>
    </row>
    <row r="1413" spans="1:2" x14ac:dyDescent="0.3">
      <c r="A1413" s="2" t="s">
        <v>1414</v>
      </c>
      <c r="B1413" s="3">
        <v>52</v>
      </c>
    </row>
    <row r="1414" spans="1:2" x14ac:dyDescent="0.3">
      <c r="A1414" s="2" t="s">
        <v>1415</v>
      </c>
      <c r="B1414" s="3">
        <v>10</v>
      </c>
    </row>
    <row r="1415" spans="1:2" x14ac:dyDescent="0.3">
      <c r="A1415" s="2" t="s">
        <v>1416</v>
      </c>
      <c r="B1415" s="3">
        <v>10</v>
      </c>
    </row>
    <row r="1416" spans="1:2" x14ac:dyDescent="0.3">
      <c r="A1416" s="2" t="s">
        <v>1417</v>
      </c>
      <c r="B1416" s="3">
        <v>46</v>
      </c>
    </row>
    <row r="1417" spans="1:2" x14ac:dyDescent="0.3">
      <c r="A1417" s="2" t="s">
        <v>1418</v>
      </c>
      <c r="B1417" s="3">
        <v>74</v>
      </c>
    </row>
    <row r="1418" spans="1:2" x14ac:dyDescent="0.3">
      <c r="A1418" s="2" t="s">
        <v>1419</v>
      </c>
      <c r="B1418" s="3">
        <v>9</v>
      </c>
    </row>
    <row r="1419" spans="1:2" x14ac:dyDescent="0.3">
      <c r="A1419" s="2" t="s">
        <v>1420</v>
      </c>
      <c r="B1419" s="3">
        <v>66</v>
      </c>
    </row>
    <row r="1420" spans="1:2" x14ac:dyDescent="0.3">
      <c r="A1420" s="2" t="s">
        <v>1421</v>
      </c>
      <c r="B1420" s="3">
        <v>4</v>
      </c>
    </row>
    <row r="1421" spans="1:2" x14ac:dyDescent="0.3">
      <c r="A1421" s="2" t="s">
        <v>1422</v>
      </c>
      <c r="B1421" s="3">
        <v>46</v>
      </c>
    </row>
    <row r="1422" spans="1:2" x14ac:dyDescent="0.3">
      <c r="A1422" s="2" t="s">
        <v>1423</v>
      </c>
      <c r="B1422" s="3">
        <v>28</v>
      </c>
    </row>
    <row r="1423" spans="1:2" x14ac:dyDescent="0.3">
      <c r="A1423" s="2" t="s">
        <v>1424</v>
      </c>
      <c r="B1423" s="3">
        <v>62</v>
      </c>
    </row>
    <row r="1424" spans="1:2" x14ac:dyDescent="0.3">
      <c r="A1424" s="2" t="s">
        <v>1425</v>
      </c>
      <c r="B1424" s="3">
        <v>23</v>
      </c>
    </row>
    <row r="1425" spans="1:2" x14ac:dyDescent="0.3">
      <c r="A1425" s="2" t="s">
        <v>1426</v>
      </c>
      <c r="B1425" s="3">
        <v>30</v>
      </c>
    </row>
    <row r="1426" spans="1:2" x14ac:dyDescent="0.3">
      <c r="A1426" s="2" t="s">
        <v>1427</v>
      </c>
      <c r="B1426" s="3">
        <v>16</v>
      </c>
    </row>
    <row r="1427" spans="1:2" x14ac:dyDescent="0.3">
      <c r="A1427" s="2" t="s">
        <v>1428</v>
      </c>
      <c r="B1427" s="3">
        <v>4</v>
      </c>
    </row>
    <row r="1428" spans="1:2" x14ac:dyDescent="0.3">
      <c r="A1428" s="2" t="s">
        <v>1429</v>
      </c>
      <c r="B1428" s="3">
        <v>54</v>
      </c>
    </row>
    <row r="1429" spans="1:2" x14ac:dyDescent="0.3">
      <c r="A1429" s="2" t="s">
        <v>1430</v>
      </c>
      <c r="B1429" s="3">
        <v>7</v>
      </c>
    </row>
    <row r="1430" spans="1:2" x14ac:dyDescent="0.3">
      <c r="A1430" s="2" t="s">
        <v>1431</v>
      </c>
      <c r="B1430" s="3">
        <v>15</v>
      </c>
    </row>
    <row r="1431" spans="1:2" x14ac:dyDescent="0.3">
      <c r="A1431" s="2" t="s">
        <v>1432</v>
      </c>
      <c r="B1431" s="3">
        <v>16</v>
      </c>
    </row>
    <row r="1432" spans="1:2" x14ac:dyDescent="0.3">
      <c r="A1432" s="2" t="s">
        <v>1433</v>
      </c>
      <c r="B1432" s="3">
        <v>102</v>
      </c>
    </row>
    <row r="1433" spans="1:2" x14ac:dyDescent="0.3">
      <c r="A1433" s="2" t="s">
        <v>1434</v>
      </c>
      <c r="B1433" s="3">
        <v>32</v>
      </c>
    </row>
    <row r="1434" spans="1:2" x14ac:dyDescent="0.3">
      <c r="A1434" s="2" t="s">
        <v>1435</v>
      </c>
      <c r="B1434" s="3">
        <v>9</v>
      </c>
    </row>
    <row r="1435" spans="1:2" x14ac:dyDescent="0.3">
      <c r="A1435" s="2" t="s">
        <v>1436</v>
      </c>
      <c r="B1435" s="3">
        <v>7</v>
      </c>
    </row>
    <row r="1436" spans="1:2" x14ac:dyDescent="0.3">
      <c r="A1436" s="2" t="s">
        <v>1437</v>
      </c>
      <c r="B1436" s="3">
        <v>13</v>
      </c>
    </row>
    <row r="1437" spans="1:2" x14ac:dyDescent="0.3">
      <c r="A1437" s="2" t="s">
        <v>1438</v>
      </c>
      <c r="B1437" s="3">
        <v>15</v>
      </c>
    </row>
    <row r="1438" spans="1:2" x14ac:dyDescent="0.3">
      <c r="A1438" s="2" t="s">
        <v>1439</v>
      </c>
      <c r="B1438" s="3">
        <v>10</v>
      </c>
    </row>
    <row r="1439" spans="1:2" x14ac:dyDescent="0.3">
      <c r="A1439" s="2" t="s">
        <v>1440</v>
      </c>
      <c r="B1439" s="3">
        <v>1</v>
      </c>
    </row>
    <row r="1440" spans="1:2" x14ac:dyDescent="0.3">
      <c r="A1440" s="2" t="s">
        <v>1441</v>
      </c>
      <c r="B1440" s="3">
        <v>17</v>
      </c>
    </row>
    <row r="1441" spans="1:2" x14ac:dyDescent="0.3">
      <c r="A1441" s="2" t="s">
        <v>1442</v>
      </c>
      <c r="B1441" s="3">
        <v>29</v>
      </c>
    </row>
    <row r="1442" spans="1:2" x14ac:dyDescent="0.3">
      <c r="A1442" s="2" t="s">
        <v>1443</v>
      </c>
      <c r="B1442" s="3">
        <v>8</v>
      </c>
    </row>
    <row r="1443" spans="1:2" x14ac:dyDescent="0.3">
      <c r="A1443" s="2" t="s">
        <v>1444</v>
      </c>
      <c r="B1443" s="3">
        <v>34</v>
      </c>
    </row>
    <row r="1444" spans="1:2" x14ac:dyDescent="0.3">
      <c r="A1444" s="2" t="s">
        <v>1445</v>
      </c>
      <c r="B1444" s="3">
        <v>35</v>
      </c>
    </row>
    <row r="1445" spans="1:2" x14ac:dyDescent="0.3">
      <c r="A1445" s="2" t="s">
        <v>1446</v>
      </c>
      <c r="B1445" s="3">
        <v>20</v>
      </c>
    </row>
    <row r="1446" spans="1:2" x14ac:dyDescent="0.3">
      <c r="A1446" s="2" t="s">
        <v>1447</v>
      </c>
      <c r="B1446" s="3">
        <v>12</v>
      </c>
    </row>
    <row r="1447" spans="1:2" x14ac:dyDescent="0.3">
      <c r="A1447" s="2" t="s">
        <v>1448</v>
      </c>
      <c r="B1447" s="3">
        <v>66</v>
      </c>
    </row>
    <row r="1448" spans="1:2" x14ac:dyDescent="0.3">
      <c r="A1448" s="2" t="s">
        <v>1449</v>
      </c>
      <c r="B1448" s="3">
        <v>28</v>
      </c>
    </row>
    <row r="1449" spans="1:2" x14ac:dyDescent="0.3">
      <c r="A1449" s="2" t="s">
        <v>1450</v>
      </c>
      <c r="B1449" s="3">
        <v>80</v>
      </c>
    </row>
    <row r="1450" spans="1:2" x14ac:dyDescent="0.3">
      <c r="A1450" s="2" t="s">
        <v>1451</v>
      </c>
      <c r="B1450" s="3">
        <v>12</v>
      </c>
    </row>
    <row r="1451" spans="1:2" x14ac:dyDescent="0.3">
      <c r="A1451" s="2" t="s">
        <v>1452</v>
      </c>
      <c r="B1451" s="3">
        <v>36</v>
      </c>
    </row>
    <row r="1452" spans="1:2" x14ac:dyDescent="0.3">
      <c r="A1452" s="2" t="s">
        <v>1453</v>
      </c>
      <c r="B1452" s="3">
        <v>13</v>
      </c>
    </row>
    <row r="1453" spans="1:2" x14ac:dyDescent="0.3">
      <c r="A1453" s="2" t="s">
        <v>1454</v>
      </c>
      <c r="B1453" s="3">
        <v>12</v>
      </c>
    </row>
    <row r="1454" spans="1:2" x14ac:dyDescent="0.3">
      <c r="A1454" s="2" t="s">
        <v>1455</v>
      </c>
      <c r="B1454" s="3">
        <v>36</v>
      </c>
    </row>
    <row r="1455" spans="1:2" x14ac:dyDescent="0.3">
      <c r="A1455" s="2" t="s">
        <v>1456</v>
      </c>
      <c r="B1455" s="3">
        <v>24</v>
      </c>
    </row>
    <row r="1456" spans="1:2" x14ac:dyDescent="0.3">
      <c r="A1456" s="2" t="s">
        <v>1457</v>
      </c>
      <c r="B1456" s="3">
        <v>15</v>
      </c>
    </row>
    <row r="1457" spans="1:2" x14ac:dyDescent="0.3">
      <c r="A1457" s="2" t="s">
        <v>1458</v>
      </c>
      <c r="B1457" s="3">
        <v>15</v>
      </c>
    </row>
    <row r="1458" spans="1:2" x14ac:dyDescent="0.3">
      <c r="A1458" s="2" t="s">
        <v>1459</v>
      </c>
      <c r="B1458" s="3">
        <v>28</v>
      </c>
    </row>
    <row r="1459" spans="1:2" x14ac:dyDescent="0.3">
      <c r="A1459" s="2" t="s">
        <v>1460</v>
      </c>
      <c r="B1459" s="3">
        <v>0</v>
      </c>
    </row>
    <row r="1460" spans="1:2" x14ac:dyDescent="0.3">
      <c r="A1460" s="2" t="s">
        <v>1461</v>
      </c>
      <c r="B1460" s="3">
        <v>66</v>
      </c>
    </row>
    <row r="1461" spans="1:2" x14ac:dyDescent="0.3">
      <c r="A1461" s="2" t="s">
        <v>1462</v>
      </c>
      <c r="B1461" s="3">
        <v>19</v>
      </c>
    </row>
    <row r="1462" spans="1:2" x14ac:dyDescent="0.3">
      <c r="A1462" s="2" t="s">
        <v>1463</v>
      </c>
      <c r="B1462" s="3">
        <v>2</v>
      </c>
    </row>
    <row r="1463" spans="1:2" x14ac:dyDescent="0.3">
      <c r="A1463" s="2" t="s">
        <v>1464</v>
      </c>
      <c r="B1463" s="3">
        <v>24</v>
      </c>
    </row>
    <row r="1464" spans="1:2" x14ac:dyDescent="0.3">
      <c r="A1464" s="2" t="s">
        <v>1465</v>
      </c>
      <c r="B1464" s="3">
        <v>19</v>
      </c>
    </row>
    <row r="1465" spans="1:2" x14ac:dyDescent="0.3">
      <c r="A1465" s="2" t="s">
        <v>1466</v>
      </c>
      <c r="B1465" s="3">
        <v>38</v>
      </c>
    </row>
    <row r="1466" spans="1:2" x14ac:dyDescent="0.3">
      <c r="A1466" s="2" t="s">
        <v>1467</v>
      </c>
      <c r="B1466" s="3">
        <v>8</v>
      </c>
    </row>
    <row r="1467" spans="1:2" x14ac:dyDescent="0.3">
      <c r="A1467" s="2" t="s">
        <v>1468</v>
      </c>
      <c r="B1467" s="3">
        <v>22</v>
      </c>
    </row>
    <row r="1468" spans="1:2" x14ac:dyDescent="0.3">
      <c r="A1468" s="2" t="s">
        <v>1469</v>
      </c>
      <c r="B1468" s="3">
        <v>35</v>
      </c>
    </row>
    <row r="1469" spans="1:2" x14ac:dyDescent="0.3">
      <c r="A1469" s="2" t="s">
        <v>1470</v>
      </c>
      <c r="B1469" s="3">
        <v>10</v>
      </c>
    </row>
    <row r="1470" spans="1:2" x14ac:dyDescent="0.3">
      <c r="A1470" s="2" t="s">
        <v>1471</v>
      </c>
      <c r="B1470" s="3">
        <v>48</v>
      </c>
    </row>
    <row r="1471" spans="1:2" x14ac:dyDescent="0.3">
      <c r="A1471" s="2" t="s">
        <v>1472</v>
      </c>
      <c r="B1471" s="3">
        <v>10</v>
      </c>
    </row>
    <row r="1472" spans="1:2" x14ac:dyDescent="0.3">
      <c r="A1472" s="2" t="s">
        <v>1473</v>
      </c>
      <c r="B1472" s="3">
        <v>2</v>
      </c>
    </row>
    <row r="1473" spans="1:2" x14ac:dyDescent="0.3">
      <c r="A1473" s="2" t="s">
        <v>1474</v>
      </c>
      <c r="B1473" s="3">
        <v>100</v>
      </c>
    </row>
    <row r="1474" spans="1:2" x14ac:dyDescent="0.3">
      <c r="A1474" s="2" t="s">
        <v>1475</v>
      </c>
      <c r="B1474" s="3">
        <v>18</v>
      </c>
    </row>
    <row r="1475" spans="1:2" x14ac:dyDescent="0.3">
      <c r="A1475" s="2" t="s">
        <v>1476</v>
      </c>
      <c r="B1475" s="3">
        <v>10</v>
      </c>
    </row>
    <row r="1476" spans="1:2" x14ac:dyDescent="0.3">
      <c r="A1476" s="2" t="s">
        <v>1477</v>
      </c>
      <c r="B1476" s="3">
        <v>42</v>
      </c>
    </row>
    <row r="1477" spans="1:2" x14ac:dyDescent="0.3">
      <c r="A1477" s="2" t="s">
        <v>1478</v>
      </c>
      <c r="B1477" s="3">
        <v>27</v>
      </c>
    </row>
    <row r="1478" spans="1:2" x14ac:dyDescent="0.3">
      <c r="A1478" s="2" t="s">
        <v>1479</v>
      </c>
      <c r="B1478" s="3">
        <v>14</v>
      </c>
    </row>
    <row r="1479" spans="1:2" x14ac:dyDescent="0.3">
      <c r="A1479" s="2" t="s">
        <v>1480</v>
      </c>
      <c r="B1479" s="3">
        <v>8</v>
      </c>
    </row>
    <row r="1480" spans="1:2" x14ac:dyDescent="0.3">
      <c r="A1480" s="2" t="s">
        <v>1481</v>
      </c>
      <c r="B1480" s="3">
        <v>45</v>
      </c>
    </row>
    <row r="1481" spans="1:2" x14ac:dyDescent="0.3">
      <c r="A1481" s="2" t="s">
        <v>1482</v>
      </c>
      <c r="B1481" s="3">
        <v>8</v>
      </c>
    </row>
    <row r="1482" spans="1:2" x14ac:dyDescent="0.3">
      <c r="A1482" s="2" t="s">
        <v>1483</v>
      </c>
      <c r="B1482" s="3">
        <v>2</v>
      </c>
    </row>
    <row r="1483" spans="1:2" x14ac:dyDescent="0.3">
      <c r="A1483" s="2" t="s">
        <v>1484</v>
      </c>
      <c r="B1483" s="3">
        <v>92</v>
      </c>
    </row>
    <row r="1484" spans="1:2" x14ac:dyDescent="0.3">
      <c r="A1484" s="2" t="s">
        <v>1485</v>
      </c>
      <c r="B1484" s="3">
        <v>8</v>
      </c>
    </row>
    <row r="1485" spans="1:2" x14ac:dyDescent="0.3">
      <c r="A1485" s="2" t="s">
        <v>1486</v>
      </c>
      <c r="B1485" s="3">
        <v>1</v>
      </c>
    </row>
    <row r="1486" spans="1:2" x14ac:dyDescent="0.3">
      <c r="A1486" s="2" t="s">
        <v>1487</v>
      </c>
      <c r="B1486" s="3">
        <v>1</v>
      </c>
    </row>
    <row r="1487" spans="1:2" x14ac:dyDescent="0.3">
      <c r="A1487" s="2" t="s">
        <v>1488</v>
      </c>
      <c r="B1487" s="3">
        <v>9</v>
      </c>
    </row>
    <row r="1488" spans="1:2" x14ac:dyDescent="0.3">
      <c r="A1488" s="2" t="s">
        <v>1489</v>
      </c>
      <c r="B1488" s="3">
        <v>2</v>
      </c>
    </row>
    <row r="1489" spans="1:2" x14ac:dyDescent="0.3">
      <c r="A1489" s="2" t="s">
        <v>1490</v>
      </c>
      <c r="B1489" s="3">
        <v>41</v>
      </c>
    </row>
    <row r="1490" spans="1:2" x14ac:dyDescent="0.3">
      <c r="A1490" s="2" t="s">
        <v>1491</v>
      </c>
      <c r="B1490" s="3">
        <v>33</v>
      </c>
    </row>
    <row r="1491" spans="1:2" x14ac:dyDescent="0.3">
      <c r="A1491" s="2" t="s">
        <v>1492</v>
      </c>
      <c r="B1491" s="3">
        <v>3</v>
      </c>
    </row>
    <row r="1492" spans="1:2" x14ac:dyDescent="0.3">
      <c r="A1492" s="2" t="s">
        <v>1493</v>
      </c>
      <c r="B1492" s="3">
        <v>8</v>
      </c>
    </row>
    <row r="1493" spans="1:2" x14ac:dyDescent="0.3">
      <c r="A1493" s="2" t="s">
        <v>1494</v>
      </c>
      <c r="B1493" s="3">
        <v>16</v>
      </c>
    </row>
    <row r="1494" spans="1:2" x14ac:dyDescent="0.3">
      <c r="A1494" s="2" t="s">
        <v>1495</v>
      </c>
      <c r="B1494" s="3">
        <v>4</v>
      </c>
    </row>
    <row r="1495" spans="1:2" x14ac:dyDescent="0.3">
      <c r="A1495" s="2" t="s">
        <v>1496</v>
      </c>
      <c r="B1495" s="3">
        <v>20</v>
      </c>
    </row>
    <row r="1496" spans="1:2" x14ac:dyDescent="0.3">
      <c r="A1496" s="2" t="s">
        <v>1497</v>
      </c>
      <c r="B1496" s="3">
        <v>13</v>
      </c>
    </row>
    <row r="1497" spans="1:2" x14ac:dyDescent="0.3">
      <c r="A1497" s="2" t="s">
        <v>1498</v>
      </c>
      <c r="B1497" s="3">
        <v>3</v>
      </c>
    </row>
    <row r="1498" spans="1:2" x14ac:dyDescent="0.3">
      <c r="A1498" s="2" t="s">
        <v>1499</v>
      </c>
      <c r="B1498" s="3">
        <v>28</v>
      </c>
    </row>
    <row r="1499" spans="1:2" x14ac:dyDescent="0.3">
      <c r="A1499" s="2" t="s">
        <v>1500</v>
      </c>
      <c r="B1499" s="3">
        <v>32</v>
      </c>
    </row>
    <row r="1500" spans="1:2" x14ac:dyDescent="0.3">
      <c r="A1500" s="2" t="s">
        <v>1501</v>
      </c>
      <c r="B1500" s="3">
        <v>60</v>
      </c>
    </row>
    <row r="1501" spans="1:2" x14ac:dyDescent="0.3">
      <c r="A1501" s="2" t="s">
        <v>1502</v>
      </c>
      <c r="B1501" s="3">
        <v>36</v>
      </c>
    </row>
    <row r="1502" spans="1:2" x14ac:dyDescent="0.3">
      <c r="A1502" s="2" t="s">
        <v>1503</v>
      </c>
      <c r="B1502" s="3">
        <v>53</v>
      </c>
    </row>
    <row r="1503" spans="1:2" x14ac:dyDescent="0.3">
      <c r="A1503" s="2" t="s">
        <v>1504</v>
      </c>
      <c r="B1503" s="3">
        <v>7</v>
      </c>
    </row>
    <row r="1504" spans="1:2" x14ac:dyDescent="0.3">
      <c r="A1504" s="2" t="s">
        <v>1505</v>
      </c>
      <c r="B1504" s="3">
        <v>8</v>
      </c>
    </row>
    <row r="1505" spans="1:2" x14ac:dyDescent="0.3">
      <c r="A1505" s="2" t="s">
        <v>1506</v>
      </c>
      <c r="B1505" s="3">
        <v>46</v>
      </c>
    </row>
    <row r="1506" spans="1:2" x14ac:dyDescent="0.3">
      <c r="A1506" s="2" t="s">
        <v>1507</v>
      </c>
      <c r="B1506" s="3">
        <v>35</v>
      </c>
    </row>
    <row r="1507" spans="1:2" x14ac:dyDescent="0.3">
      <c r="A1507" s="2" t="s">
        <v>1508</v>
      </c>
      <c r="B1507" s="3">
        <v>51</v>
      </c>
    </row>
    <row r="1508" spans="1:2" x14ac:dyDescent="0.3">
      <c r="A1508" s="2" t="s">
        <v>1509</v>
      </c>
      <c r="B1508" s="3">
        <v>5</v>
      </c>
    </row>
    <row r="1509" spans="1:2" x14ac:dyDescent="0.3">
      <c r="A1509" s="2" t="s">
        <v>1510</v>
      </c>
      <c r="B1509" s="3">
        <v>36</v>
      </c>
    </row>
    <row r="1510" spans="1:2" x14ac:dyDescent="0.3">
      <c r="A1510" s="2" t="s">
        <v>1511</v>
      </c>
      <c r="B1510" s="3">
        <v>23</v>
      </c>
    </row>
    <row r="1511" spans="1:2" x14ac:dyDescent="0.3">
      <c r="A1511" s="2" t="s">
        <v>1512</v>
      </c>
      <c r="B1511" s="3">
        <v>17</v>
      </c>
    </row>
    <row r="1512" spans="1:2" x14ac:dyDescent="0.3">
      <c r="A1512" s="2" t="s">
        <v>1513</v>
      </c>
      <c r="B1512" s="3">
        <v>32</v>
      </c>
    </row>
    <row r="1513" spans="1:2" x14ac:dyDescent="0.3">
      <c r="A1513" s="2" t="s">
        <v>1514</v>
      </c>
      <c r="B1513" s="3">
        <v>8</v>
      </c>
    </row>
    <row r="1514" spans="1:2" x14ac:dyDescent="0.3">
      <c r="A1514" s="2" t="s">
        <v>1515</v>
      </c>
      <c r="B1514" s="3">
        <v>6</v>
      </c>
    </row>
    <row r="1515" spans="1:2" x14ac:dyDescent="0.3">
      <c r="A1515" s="2" t="s">
        <v>1516</v>
      </c>
      <c r="B1515" s="3">
        <v>45</v>
      </c>
    </row>
    <row r="1516" spans="1:2" x14ac:dyDescent="0.3">
      <c r="A1516" s="2" t="s">
        <v>1517</v>
      </c>
      <c r="B1516" s="3">
        <v>1</v>
      </c>
    </row>
    <row r="1517" spans="1:2" x14ac:dyDescent="0.3">
      <c r="A1517" s="2" t="s">
        <v>1518</v>
      </c>
      <c r="B1517" s="3">
        <v>17</v>
      </c>
    </row>
    <row r="1518" spans="1:2" x14ac:dyDescent="0.3">
      <c r="A1518" s="2" t="s">
        <v>1519</v>
      </c>
      <c r="B1518" s="3">
        <v>19</v>
      </c>
    </row>
    <row r="1519" spans="1:2" x14ac:dyDescent="0.3">
      <c r="A1519" s="2" t="s">
        <v>1520</v>
      </c>
      <c r="B1519" s="3">
        <v>3</v>
      </c>
    </row>
    <row r="1520" spans="1:2" x14ac:dyDescent="0.3">
      <c r="A1520" s="2" t="s">
        <v>1521</v>
      </c>
      <c r="B1520" s="3">
        <v>18</v>
      </c>
    </row>
    <row r="1521" spans="1:2" x14ac:dyDescent="0.3">
      <c r="A1521" s="2" t="s">
        <v>1522</v>
      </c>
      <c r="B1521" s="3">
        <v>18</v>
      </c>
    </row>
    <row r="1522" spans="1:2" x14ac:dyDescent="0.3">
      <c r="A1522" s="2" t="s">
        <v>1523</v>
      </c>
      <c r="B1522" s="3">
        <v>24</v>
      </c>
    </row>
    <row r="1523" spans="1:2" x14ac:dyDescent="0.3">
      <c r="A1523" s="2" t="s">
        <v>1524</v>
      </c>
      <c r="B1523" s="3">
        <v>42</v>
      </c>
    </row>
    <row r="1524" spans="1:2" x14ac:dyDescent="0.3">
      <c r="A1524" s="2" t="s">
        <v>1525</v>
      </c>
      <c r="B1524" s="3">
        <v>16</v>
      </c>
    </row>
    <row r="1525" spans="1:2" x14ac:dyDescent="0.3">
      <c r="A1525" s="2" t="s">
        <v>1526</v>
      </c>
      <c r="B1525" s="3">
        <v>17</v>
      </c>
    </row>
    <row r="1526" spans="1:2" x14ac:dyDescent="0.3">
      <c r="A1526" s="2" t="s">
        <v>1527</v>
      </c>
      <c r="B1526" s="3">
        <v>40</v>
      </c>
    </row>
    <row r="1527" spans="1:2" x14ac:dyDescent="0.3">
      <c r="A1527" s="2" t="s">
        <v>1528</v>
      </c>
      <c r="B1527" s="3">
        <v>40</v>
      </c>
    </row>
    <row r="1528" spans="1:2" x14ac:dyDescent="0.3">
      <c r="A1528" s="2" t="s">
        <v>1529</v>
      </c>
      <c r="B1528" s="3">
        <v>20</v>
      </c>
    </row>
    <row r="1529" spans="1:2" x14ac:dyDescent="0.3">
      <c r="A1529" s="2" t="s">
        <v>1530</v>
      </c>
      <c r="B1529" s="3">
        <v>34</v>
      </c>
    </row>
    <row r="1530" spans="1:2" x14ac:dyDescent="0.3">
      <c r="A1530" s="2" t="s">
        <v>1531</v>
      </c>
      <c r="B1530" s="3">
        <v>14</v>
      </c>
    </row>
    <row r="1531" spans="1:2" x14ac:dyDescent="0.3">
      <c r="A1531" s="2" t="s">
        <v>1532</v>
      </c>
      <c r="B1531" s="3">
        <v>38</v>
      </c>
    </row>
    <row r="1532" spans="1:2" x14ac:dyDescent="0.3">
      <c r="A1532" s="2" t="s">
        <v>1533</v>
      </c>
      <c r="B1532" s="3">
        <v>4</v>
      </c>
    </row>
    <row r="1533" spans="1:2" x14ac:dyDescent="0.3">
      <c r="A1533" s="2" t="s">
        <v>1534</v>
      </c>
      <c r="B1533" s="3">
        <v>5</v>
      </c>
    </row>
    <row r="1534" spans="1:2" x14ac:dyDescent="0.3">
      <c r="A1534" s="2" t="s">
        <v>1535</v>
      </c>
      <c r="B1534" s="3">
        <v>48</v>
      </c>
    </row>
    <row r="1535" spans="1:2" x14ac:dyDescent="0.3">
      <c r="A1535" s="2" t="s">
        <v>1536</v>
      </c>
      <c r="B1535" s="3">
        <v>38</v>
      </c>
    </row>
    <row r="1536" spans="1:2" x14ac:dyDescent="0.3">
      <c r="A1536" s="2" t="s">
        <v>1537</v>
      </c>
      <c r="B1536" s="3">
        <v>42</v>
      </c>
    </row>
    <row r="1537" spans="1:2" x14ac:dyDescent="0.3">
      <c r="A1537" s="2" t="s">
        <v>1538</v>
      </c>
      <c r="B1537" s="3">
        <v>4</v>
      </c>
    </row>
    <row r="1538" spans="1:2" x14ac:dyDescent="0.3">
      <c r="A1538" s="2" t="s">
        <v>1539</v>
      </c>
      <c r="B1538" s="3">
        <v>10</v>
      </c>
    </row>
    <row r="1539" spans="1:2" x14ac:dyDescent="0.3">
      <c r="A1539" s="2" t="s">
        <v>1540</v>
      </c>
      <c r="B1539" s="3">
        <v>27</v>
      </c>
    </row>
    <row r="1540" spans="1:2" x14ac:dyDescent="0.3">
      <c r="A1540" s="2" t="s">
        <v>1541</v>
      </c>
      <c r="B1540" s="3">
        <v>52</v>
      </c>
    </row>
    <row r="1541" spans="1:2" x14ac:dyDescent="0.3">
      <c r="A1541" s="2" t="s">
        <v>1542</v>
      </c>
      <c r="B1541" s="3">
        <v>29</v>
      </c>
    </row>
    <row r="1542" spans="1:2" x14ac:dyDescent="0.3">
      <c r="A1542" s="2" t="s">
        <v>1543</v>
      </c>
      <c r="B1542" s="3">
        <v>57</v>
      </c>
    </row>
    <row r="1543" spans="1:2" x14ac:dyDescent="0.3">
      <c r="A1543" s="2" t="s">
        <v>1544</v>
      </c>
      <c r="B1543" s="3">
        <v>16</v>
      </c>
    </row>
    <row r="1544" spans="1:2" x14ac:dyDescent="0.3">
      <c r="A1544" s="2" t="s">
        <v>1545</v>
      </c>
      <c r="B1544" s="3">
        <v>27</v>
      </c>
    </row>
    <row r="1545" spans="1:2" x14ac:dyDescent="0.3">
      <c r="A1545" s="2" t="s">
        <v>1546</v>
      </c>
      <c r="B1545" s="3">
        <v>15</v>
      </c>
    </row>
    <row r="1546" spans="1:2" x14ac:dyDescent="0.3">
      <c r="A1546" s="2" t="s">
        <v>1547</v>
      </c>
      <c r="B1546" s="3">
        <v>6</v>
      </c>
    </row>
    <row r="1547" spans="1:2" x14ac:dyDescent="0.3">
      <c r="A1547" s="2" t="s">
        <v>1548</v>
      </c>
      <c r="B1547" s="3">
        <v>36</v>
      </c>
    </row>
    <row r="1548" spans="1:2" x14ac:dyDescent="0.3">
      <c r="A1548" s="2" t="s">
        <v>1549</v>
      </c>
      <c r="B1548" s="3">
        <v>12</v>
      </c>
    </row>
    <row r="1549" spans="1:2" x14ac:dyDescent="0.3">
      <c r="A1549" s="2" t="s">
        <v>1550</v>
      </c>
      <c r="B1549" s="3">
        <v>32</v>
      </c>
    </row>
    <row r="1550" spans="1:2" x14ac:dyDescent="0.3">
      <c r="A1550" s="2" t="s">
        <v>1551</v>
      </c>
      <c r="B1550" s="3">
        <v>6</v>
      </c>
    </row>
    <row r="1551" spans="1:2" x14ac:dyDescent="0.3">
      <c r="A1551" s="2" t="s">
        <v>1552</v>
      </c>
      <c r="B1551" s="3">
        <v>31</v>
      </c>
    </row>
    <row r="1552" spans="1:2" x14ac:dyDescent="0.3">
      <c r="A1552" s="2" t="s">
        <v>1553</v>
      </c>
      <c r="B1552" s="3">
        <v>30</v>
      </c>
    </row>
    <row r="1553" spans="1:2" x14ac:dyDescent="0.3">
      <c r="A1553" s="2" t="s">
        <v>1554</v>
      </c>
      <c r="B1553" s="3">
        <v>8</v>
      </c>
    </row>
    <row r="1554" spans="1:2" x14ac:dyDescent="0.3">
      <c r="A1554" s="2" t="s">
        <v>1555</v>
      </c>
      <c r="B1554" s="3">
        <v>4</v>
      </c>
    </row>
    <row r="1555" spans="1:2" x14ac:dyDescent="0.3">
      <c r="A1555" s="2" t="s">
        <v>1556</v>
      </c>
      <c r="B1555" s="3">
        <v>51</v>
      </c>
    </row>
    <row r="1556" spans="1:2" x14ac:dyDescent="0.3">
      <c r="A1556" s="2" t="s">
        <v>1557</v>
      </c>
      <c r="B1556" s="3">
        <v>18</v>
      </c>
    </row>
    <row r="1557" spans="1:2" x14ac:dyDescent="0.3">
      <c r="A1557" s="2" t="s">
        <v>1558</v>
      </c>
      <c r="B1557" s="3">
        <v>45</v>
      </c>
    </row>
    <row r="1558" spans="1:2" x14ac:dyDescent="0.3">
      <c r="A1558" s="2" t="s">
        <v>1559</v>
      </c>
      <c r="B1558" s="3">
        <v>24</v>
      </c>
    </row>
    <row r="1559" spans="1:2" x14ac:dyDescent="0.3">
      <c r="A1559" s="2" t="s">
        <v>1560</v>
      </c>
      <c r="B1559" s="3">
        <v>36</v>
      </c>
    </row>
    <row r="1560" spans="1:2" x14ac:dyDescent="0.3">
      <c r="A1560" s="2" t="s">
        <v>1561</v>
      </c>
      <c r="B1560" s="3">
        <v>11</v>
      </c>
    </row>
    <row r="1561" spans="1:2" x14ac:dyDescent="0.3">
      <c r="A1561" s="2" t="s">
        <v>1562</v>
      </c>
      <c r="B1561" s="3">
        <v>22</v>
      </c>
    </row>
    <row r="1562" spans="1:2" x14ac:dyDescent="0.3">
      <c r="A1562" s="2" t="s">
        <v>1563</v>
      </c>
      <c r="B1562" s="3">
        <v>3</v>
      </c>
    </row>
    <row r="1563" spans="1:2" x14ac:dyDescent="0.3">
      <c r="A1563" s="2" t="s">
        <v>1564</v>
      </c>
      <c r="B1563" s="3">
        <v>12</v>
      </c>
    </row>
    <row r="1564" spans="1:2" x14ac:dyDescent="0.3">
      <c r="A1564" s="2" t="s">
        <v>1565</v>
      </c>
      <c r="B1564" s="3">
        <v>6</v>
      </c>
    </row>
    <row r="1565" spans="1:2" x14ac:dyDescent="0.3">
      <c r="A1565" s="2" t="s">
        <v>1566</v>
      </c>
      <c r="B1565" s="3">
        <v>2</v>
      </c>
    </row>
    <row r="1566" spans="1:2" x14ac:dyDescent="0.3">
      <c r="A1566" s="2" t="s">
        <v>1567</v>
      </c>
      <c r="B1566" s="3">
        <v>94</v>
      </c>
    </row>
    <row r="1567" spans="1:2" x14ac:dyDescent="0.3">
      <c r="A1567" s="2" t="s">
        <v>1568</v>
      </c>
      <c r="B1567" s="3">
        <v>4</v>
      </c>
    </row>
    <row r="1568" spans="1:2" x14ac:dyDescent="0.3">
      <c r="A1568" s="2" t="s">
        <v>1569</v>
      </c>
      <c r="B1568" s="3">
        <v>8</v>
      </c>
    </row>
    <row r="1569" spans="1:2" x14ac:dyDescent="0.3">
      <c r="A1569" s="2" t="s">
        <v>1570</v>
      </c>
      <c r="B1569" s="3">
        <v>30</v>
      </c>
    </row>
    <row r="1570" spans="1:2" x14ac:dyDescent="0.3">
      <c r="A1570" s="2" t="s">
        <v>1571</v>
      </c>
      <c r="B1570" s="3">
        <v>4</v>
      </c>
    </row>
    <row r="1571" spans="1:2" x14ac:dyDescent="0.3">
      <c r="A1571" s="2" t="s">
        <v>1572</v>
      </c>
      <c r="B1571" s="3">
        <v>59</v>
      </c>
    </row>
    <row r="1572" spans="1:2" x14ac:dyDescent="0.3">
      <c r="A1572" s="2" t="s">
        <v>1573</v>
      </c>
      <c r="B1572" s="3">
        <v>6</v>
      </c>
    </row>
    <row r="1573" spans="1:2" x14ac:dyDescent="0.3">
      <c r="A1573" s="2" t="s">
        <v>1574</v>
      </c>
      <c r="B1573" s="3">
        <v>56</v>
      </c>
    </row>
    <row r="1574" spans="1:2" x14ac:dyDescent="0.3">
      <c r="A1574" s="2" t="s">
        <v>1575</v>
      </c>
      <c r="B1574" s="3">
        <v>3</v>
      </c>
    </row>
    <row r="1575" spans="1:2" x14ac:dyDescent="0.3">
      <c r="A1575" s="2" t="s">
        <v>1576</v>
      </c>
      <c r="B1575" s="3">
        <v>0</v>
      </c>
    </row>
    <row r="1576" spans="1:2" x14ac:dyDescent="0.3">
      <c r="A1576" s="2" t="s">
        <v>1577</v>
      </c>
      <c r="B1576" s="3">
        <v>27</v>
      </c>
    </row>
    <row r="1577" spans="1:2" x14ac:dyDescent="0.3">
      <c r="A1577" s="2" t="s">
        <v>1578</v>
      </c>
      <c r="B1577" s="3">
        <v>0</v>
      </c>
    </row>
    <row r="1578" spans="1:2" x14ac:dyDescent="0.3">
      <c r="A1578" s="2" t="s">
        <v>1579</v>
      </c>
      <c r="B1578" s="3">
        <v>34</v>
      </c>
    </row>
    <row r="1579" spans="1:2" x14ac:dyDescent="0.3">
      <c r="A1579" s="2" t="s">
        <v>1580</v>
      </c>
      <c r="B1579" s="3">
        <v>78</v>
      </c>
    </row>
    <row r="1580" spans="1:2" x14ac:dyDescent="0.3">
      <c r="A1580" s="2" t="s">
        <v>1581</v>
      </c>
      <c r="B1580" s="3">
        <v>20</v>
      </c>
    </row>
    <row r="1581" spans="1:2" x14ac:dyDescent="0.3">
      <c r="A1581" s="2" t="s">
        <v>1582</v>
      </c>
      <c r="B1581" s="3">
        <v>16</v>
      </c>
    </row>
    <row r="1582" spans="1:2" x14ac:dyDescent="0.3">
      <c r="A1582" s="2" t="s">
        <v>1583</v>
      </c>
      <c r="B1582" s="3">
        <v>24</v>
      </c>
    </row>
    <row r="1583" spans="1:2" x14ac:dyDescent="0.3">
      <c r="A1583" s="2" t="s">
        <v>1584</v>
      </c>
      <c r="B1583" s="3">
        <v>14</v>
      </c>
    </row>
    <row r="1584" spans="1:2" x14ac:dyDescent="0.3">
      <c r="A1584" s="2" t="s">
        <v>1585</v>
      </c>
      <c r="B1584" s="3">
        <v>34</v>
      </c>
    </row>
    <row r="1585" spans="1:2" x14ac:dyDescent="0.3">
      <c r="A1585" s="2" t="s">
        <v>1586</v>
      </c>
      <c r="B1585" s="3">
        <v>26</v>
      </c>
    </row>
    <row r="1586" spans="1:2" x14ac:dyDescent="0.3">
      <c r="A1586" s="2" t="s">
        <v>1587</v>
      </c>
      <c r="B1586" s="3">
        <v>56</v>
      </c>
    </row>
    <row r="1587" spans="1:2" x14ac:dyDescent="0.3">
      <c r="A1587" s="2" t="s">
        <v>1588</v>
      </c>
      <c r="B1587" s="3">
        <v>48</v>
      </c>
    </row>
    <row r="1588" spans="1:2" x14ac:dyDescent="0.3">
      <c r="A1588" s="2" t="s">
        <v>1589</v>
      </c>
      <c r="B1588" s="3">
        <v>36</v>
      </c>
    </row>
    <row r="1589" spans="1:2" x14ac:dyDescent="0.3">
      <c r="A1589" s="2" t="s">
        <v>1590</v>
      </c>
      <c r="B1589" s="3">
        <v>19</v>
      </c>
    </row>
    <row r="1590" spans="1:2" x14ac:dyDescent="0.3">
      <c r="A1590" s="2" t="s">
        <v>1591</v>
      </c>
      <c r="B1590" s="3">
        <v>2</v>
      </c>
    </row>
    <row r="1591" spans="1:2" x14ac:dyDescent="0.3">
      <c r="A1591" s="2" t="s">
        <v>1592</v>
      </c>
      <c r="B1591" s="3">
        <v>10</v>
      </c>
    </row>
    <row r="1592" spans="1:2" x14ac:dyDescent="0.3">
      <c r="A1592" s="2" t="s">
        <v>1593</v>
      </c>
      <c r="B1592" s="3">
        <v>4</v>
      </c>
    </row>
    <row r="1593" spans="1:2" x14ac:dyDescent="0.3">
      <c r="A1593" s="2" t="s">
        <v>1594</v>
      </c>
      <c r="B1593" s="3">
        <v>28</v>
      </c>
    </row>
    <row r="1594" spans="1:2" x14ac:dyDescent="0.3">
      <c r="A1594" s="2" t="s">
        <v>1595</v>
      </c>
      <c r="B1594" s="3">
        <v>8</v>
      </c>
    </row>
    <row r="1595" spans="1:2" x14ac:dyDescent="0.3">
      <c r="A1595" s="2" t="s">
        <v>1596</v>
      </c>
      <c r="B1595" s="3">
        <v>48</v>
      </c>
    </row>
    <row r="1596" spans="1:2" x14ac:dyDescent="0.3">
      <c r="A1596" s="2" t="s">
        <v>1597</v>
      </c>
      <c r="B1596" s="3">
        <v>12</v>
      </c>
    </row>
    <row r="1597" spans="1:2" x14ac:dyDescent="0.3">
      <c r="A1597" s="2" t="s">
        <v>1598</v>
      </c>
      <c r="B1597" s="3">
        <v>8</v>
      </c>
    </row>
    <row r="1598" spans="1:2" x14ac:dyDescent="0.3">
      <c r="A1598" s="2" t="s">
        <v>1599</v>
      </c>
      <c r="B1598" s="3">
        <v>16</v>
      </c>
    </row>
    <row r="1599" spans="1:2" x14ac:dyDescent="0.3">
      <c r="A1599" s="2" t="s">
        <v>1600</v>
      </c>
      <c r="B1599" s="3">
        <v>18</v>
      </c>
    </row>
    <row r="1600" spans="1:2" x14ac:dyDescent="0.3">
      <c r="A1600" s="2" t="s">
        <v>1601</v>
      </c>
      <c r="B1600" s="3">
        <v>34</v>
      </c>
    </row>
    <row r="1601" spans="1:2" x14ac:dyDescent="0.3">
      <c r="A1601" s="2" t="s">
        <v>1602</v>
      </c>
      <c r="B1601" s="3">
        <v>44</v>
      </c>
    </row>
    <row r="1602" spans="1:2" x14ac:dyDescent="0.3">
      <c r="A1602" s="2" t="s">
        <v>1603</v>
      </c>
      <c r="B1602" s="3">
        <v>22</v>
      </c>
    </row>
    <row r="1603" spans="1:2" x14ac:dyDescent="0.3">
      <c r="A1603" s="2" t="s">
        <v>1604</v>
      </c>
      <c r="B1603" s="3">
        <v>10</v>
      </c>
    </row>
    <row r="1604" spans="1:2" x14ac:dyDescent="0.3">
      <c r="A1604" s="2" t="s">
        <v>1605</v>
      </c>
      <c r="B1604" s="3">
        <v>19</v>
      </c>
    </row>
    <row r="1605" spans="1:2" x14ac:dyDescent="0.3">
      <c r="A1605" s="2" t="s">
        <v>1606</v>
      </c>
      <c r="B1605" s="3">
        <v>26</v>
      </c>
    </row>
    <row r="1606" spans="1:2" x14ac:dyDescent="0.3">
      <c r="A1606" s="2" t="s">
        <v>1607</v>
      </c>
      <c r="B1606" s="3">
        <v>18</v>
      </c>
    </row>
    <row r="1607" spans="1:2" x14ac:dyDescent="0.3">
      <c r="A1607" s="2" t="s">
        <v>1608</v>
      </c>
      <c r="B1607" s="3">
        <v>19</v>
      </c>
    </row>
    <row r="1608" spans="1:2" x14ac:dyDescent="0.3">
      <c r="A1608" s="2" t="s">
        <v>1609</v>
      </c>
      <c r="B1608" s="3">
        <v>6</v>
      </c>
    </row>
    <row r="1609" spans="1:2" x14ac:dyDescent="0.3">
      <c r="A1609" s="2" t="s">
        <v>1610</v>
      </c>
      <c r="B1609" s="3">
        <v>29</v>
      </c>
    </row>
    <row r="1610" spans="1:2" x14ac:dyDescent="0.3">
      <c r="A1610" s="2" t="s">
        <v>1611</v>
      </c>
      <c r="B1610" s="3">
        <v>41</v>
      </c>
    </row>
    <row r="1611" spans="1:2" x14ac:dyDescent="0.3">
      <c r="A1611" s="2" t="s">
        <v>1612</v>
      </c>
      <c r="B1611" s="3">
        <v>2</v>
      </c>
    </row>
    <row r="1612" spans="1:2" x14ac:dyDescent="0.3">
      <c r="A1612" s="2" t="s">
        <v>1613</v>
      </c>
      <c r="B1612" s="3">
        <v>29</v>
      </c>
    </row>
    <row r="1613" spans="1:2" x14ac:dyDescent="0.3">
      <c r="A1613" s="2" t="s">
        <v>1614</v>
      </c>
      <c r="B1613" s="3">
        <v>17</v>
      </c>
    </row>
    <row r="1614" spans="1:2" x14ac:dyDescent="0.3">
      <c r="A1614" s="2" t="s">
        <v>1615</v>
      </c>
      <c r="B1614" s="3">
        <v>42</v>
      </c>
    </row>
    <row r="1615" spans="1:2" x14ac:dyDescent="0.3">
      <c r="A1615" s="2" t="s">
        <v>1616</v>
      </c>
      <c r="B1615" s="3">
        <v>20</v>
      </c>
    </row>
    <row r="1616" spans="1:2" x14ac:dyDescent="0.3">
      <c r="A1616" s="2" t="s">
        <v>1617</v>
      </c>
      <c r="B1616" s="3">
        <v>26</v>
      </c>
    </row>
    <row r="1617" spans="1:2" x14ac:dyDescent="0.3">
      <c r="A1617" s="2" t="s">
        <v>1618</v>
      </c>
      <c r="B1617" s="3">
        <v>30</v>
      </c>
    </row>
    <row r="1618" spans="1:2" x14ac:dyDescent="0.3">
      <c r="A1618" s="2" t="s">
        <v>1619</v>
      </c>
      <c r="B1618" s="3">
        <v>34</v>
      </c>
    </row>
    <row r="1619" spans="1:2" x14ac:dyDescent="0.3">
      <c r="A1619" s="2" t="s">
        <v>1620</v>
      </c>
      <c r="B1619" s="3">
        <v>14</v>
      </c>
    </row>
    <row r="1620" spans="1:2" x14ac:dyDescent="0.3">
      <c r="A1620" s="2" t="s">
        <v>1621</v>
      </c>
      <c r="B1620" s="3">
        <v>4</v>
      </c>
    </row>
    <row r="1621" spans="1:2" x14ac:dyDescent="0.3">
      <c r="A1621" s="2" t="s">
        <v>1622</v>
      </c>
      <c r="B1621" s="3">
        <v>16</v>
      </c>
    </row>
    <row r="1622" spans="1:2" x14ac:dyDescent="0.3">
      <c r="A1622" s="2" t="s">
        <v>1623</v>
      </c>
      <c r="B1622" s="3">
        <v>10</v>
      </c>
    </row>
    <row r="1623" spans="1:2" x14ac:dyDescent="0.3">
      <c r="A1623" s="2" t="s">
        <v>1624</v>
      </c>
      <c r="B1623" s="3">
        <v>40</v>
      </c>
    </row>
    <row r="1624" spans="1:2" x14ac:dyDescent="0.3">
      <c r="A1624" s="2" t="s">
        <v>1625</v>
      </c>
      <c r="B1624" s="3">
        <v>45</v>
      </c>
    </row>
    <row r="1625" spans="1:2" x14ac:dyDescent="0.3">
      <c r="A1625" s="2" t="s">
        <v>1626</v>
      </c>
      <c r="B1625" s="3">
        <v>38</v>
      </c>
    </row>
    <row r="1626" spans="1:2" x14ac:dyDescent="0.3">
      <c r="A1626" s="2" t="s">
        <v>1627</v>
      </c>
      <c r="B1626" s="3">
        <v>5</v>
      </c>
    </row>
    <row r="1627" spans="1:2" x14ac:dyDescent="0.3">
      <c r="A1627" s="2" t="s">
        <v>1628</v>
      </c>
      <c r="B1627" s="3">
        <v>48</v>
      </c>
    </row>
    <row r="1628" spans="1:2" x14ac:dyDescent="0.3">
      <c r="A1628" s="2" t="s">
        <v>1629</v>
      </c>
      <c r="B1628" s="3">
        <v>2</v>
      </c>
    </row>
    <row r="1629" spans="1:2" x14ac:dyDescent="0.3">
      <c r="A1629" s="2" t="s">
        <v>1630</v>
      </c>
      <c r="B1629" s="3">
        <v>20</v>
      </c>
    </row>
    <row r="1630" spans="1:2" x14ac:dyDescent="0.3">
      <c r="A1630" s="2" t="s">
        <v>1631</v>
      </c>
      <c r="B1630" s="3">
        <v>18</v>
      </c>
    </row>
    <row r="1631" spans="1:2" x14ac:dyDescent="0.3">
      <c r="A1631" s="2" t="s">
        <v>1632</v>
      </c>
      <c r="B1631" s="3">
        <v>22</v>
      </c>
    </row>
    <row r="1632" spans="1:2" x14ac:dyDescent="0.3">
      <c r="A1632" s="2" t="s">
        <v>1633</v>
      </c>
      <c r="B1632" s="3">
        <v>17</v>
      </c>
    </row>
    <row r="1633" spans="1:2" x14ac:dyDescent="0.3">
      <c r="A1633" s="2" t="s">
        <v>1634</v>
      </c>
      <c r="B1633" s="3">
        <v>32</v>
      </c>
    </row>
    <row r="1634" spans="1:2" x14ac:dyDescent="0.3">
      <c r="A1634" s="2" t="s">
        <v>1635</v>
      </c>
      <c r="B1634" s="3">
        <v>36</v>
      </c>
    </row>
    <row r="1635" spans="1:2" x14ac:dyDescent="0.3">
      <c r="A1635" s="2" t="s">
        <v>1636</v>
      </c>
      <c r="B1635" s="3">
        <v>58</v>
      </c>
    </row>
    <row r="1636" spans="1:2" x14ac:dyDescent="0.3">
      <c r="A1636" s="2" t="s">
        <v>1637</v>
      </c>
      <c r="B1636" s="3">
        <v>46</v>
      </c>
    </row>
    <row r="1637" spans="1:2" x14ac:dyDescent="0.3">
      <c r="A1637" s="2" t="s">
        <v>1638</v>
      </c>
      <c r="B1637" s="3">
        <v>14</v>
      </c>
    </row>
    <row r="1638" spans="1:2" x14ac:dyDescent="0.3">
      <c r="A1638" s="2" t="s">
        <v>1639</v>
      </c>
      <c r="B1638" s="3">
        <v>47</v>
      </c>
    </row>
    <row r="1639" spans="1:2" x14ac:dyDescent="0.3">
      <c r="A1639" s="2" t="s">
        <v>1640</v>
      </c>
      <c r="B1639" s="3">
        <v>9</v>
      </c>
    </row>
    <row r="1640" spans="1:2" x14ac:dyDescent="0.3">
      <c r="A1640" s="2" t="s">
        <v>1641</v>
      </c>
      <c r="B1640" s="3">
        <v>11</v>
      </c>
    </row>
    <row r="1641" spans="1:2" x14ac:dyDescent="0.3">
      <c r="A1641" s="2" t="s">
        <v>1642</v>
      </c>
      <c r="B1641" s="3">
        <v>26</v>
      </c>
    </row>
    <row r="1642" spans="1:2" x14ac:dyDescent="0.3">
      <c r="A1642" s="2" t="s">
        <v>1643</v>
      </c>
      <c r="B1642" s="3">
        <v>9</v>
      </c>
    </row>
    <row r="1643" spans="1:2" x14ac:dyDescent="0.3">
      <c r="A1643" s="2" t="s">
        <v>1644</v>
      </c>
      <c r="B1643" s="3">
        <v>81</v>
      </c>
    </row>
    <row r="1644" spans="1:2" x14ac:dyDescent="0.3">
      <c r="A1644" s="2" t="s">
        <v>1645</v>
      </c>
      <c r="B1644" s="3">
        <v>36</v>
      </c>
    </row>
    <row r="1645" spans="1:2" x14ac:dyDescent="0.3">
      <c r="A1645" s="2" t="s">
        <v>1646</v>
      </c>
      <c r="B1645" s="3">
        <v>16</v>
      </c>
    </row>
    <row r="1646" spans="1:2" x14ac:dyDescent="0.3">
      <c r="A1646" s="2" t="s">
        <v>1647</v>
      </c>
      <c r="B1646" s="3">
        <v>8</v>
      </c>
    </row>
    <row r="1647" spans="1:2" x14ac:dyDescent="0.3">
      <c r="A1647" s="2" t="s">
        <v>1648</v>
      </c>
      <c r="B1647" s="3">
        <v>17</v>
      </c>
    </row>
    <row r="1648" spans="1:2" x14ac:dyDescent="0.3">
      <c r="A1648" s="2" t="s">
        <v>1649</v>
      </c>
      <c r="B1648" s="3">
        <v>26</v>
      </c>
    </row>
    <row r="1649" spans="1:2" x14ac:dyDescent="0.3">
      <c r="A1649" s="2" t="s">
        <v>1650</v>
      </c>
      <c r="B1649" s="3">
        <v>17</v>
      </c>
    </row>
    <row r="1650" spans="1:2" x14ac:dyDescent="0.3">
      <c r="A1650" s="2" t="s">
        <v>1651</v>
      </c>
      <c r="B1650" s="3">
        <v>47</v>
      </c>
    </row>
    <row r="1651" spans="1:2" x14ac:dyDescent="0.3">
      <c r="A1651" s="2" t="s">
        <v>1652</v>
      </c>
      <c r="B1651" s="3">
        <v>0</v>
      </c>
    </row>
    <row r="1652" spans="1:2" x14ac:dyDescent="0.3">
      <c r="A1652" s="2" t="s">
        <v>1653</v>
      </c>
      <c r="B1652" s="3">
        <v>29</v>
      </c>
    </row>
    <row r="1653" spans="1:2" x14ac:dyDescent="0.3">
      <c r="A1653" s="2" t="s">
        <v>1654</v>
      </c>
      <c r="B1653" s="3">
        <v>41</v>
      </c>
    </row>
    <row r="1654" spans="1:2" x14ac:dyDescent="0.3">
      <c r="A1654" s="2" t="s">
        <v>1655</v>
      </c>
      <c r="B1654" s="3">
        <v>0</v>
      </c>
    </row>
    <row r="1655" spans="1:2" x14ac:dyDescent="0.3">
      <c r="A1655" s="2" t="s">
        <v>1656</v>
      </c>
      <c r="B1655" s="3">
        <v>45</v>
      </c>
    </row>
    <row r="1656" spans="1:2" x14ac:dyDescent="0.3">
      <c r="A1656" s="2" t="s">
        <v>1657</v>
      </c>
      <c r="B1656" s="3">
        <v>18</v>
      </c>
    </row>
    <row r="1657" spans="1:2" x14ac:dyDescent="0.3">
      <c r="A1657" s="2" t="s">
        <v>1658</v>
      </c>
      <c r="B1657" s="3">
        <v>29</v>
      </c>
    </row>
    <row r="1658" spans="1:2" x14ac:dyDescent="0.3">
      <c r="A1658" s="2" t="s">
        <v>1659</v>
      </c>
      <c r="B1658" s="3">
        <v>27</v>
      </c>
    </row>
    <row r="1659" spans="1:2" x14ac:dyDescent="0.3">
      <c r="A1659" s="2" t="s">
        <v>1660</v>
      </c>
      <c r="B1659" s="3">
        <v>18</v>
      </c>
    </row>
    <row r="1660" spans="1:2" x14ac:dyDescent="0.3">
      <c r="A1660" s="2" t="s">
        <v>1661</v>
      </c>
      <c r="B1660" s="3">
        <v>13</v>
      </c>
    </row>
    <row r="1661" spans="1:2" x14ac:dyDescent="0.3">
      <c r="A1661" s="2" t="s">
        <v>1662</v>
      </c>
      <c r="B1661" s="3">
        <v>20</v>
      </c>
    </row>
    <row r="1662" spans="1:2" x14ac:dyDescent="0.3">
      <c r="A1662" s="2" t="s">
        <v>1663</v>
      </c>
      <c r="B1662" s="3">
        <v>16</v>
      </c>
    </row>
    <row r="1663" spans="1:2" x14ac:dyDescent="0.3">
      <c r="A1663" s="2" t="s">
        <v>1664</v>
      </c>
      <c r="B1663" s="3">
        <v>17</v>
      </c>
    </row>
    <row r="1664" spans="1:2" x14ac:dyDescent="0.3">
      <c r="A1664" s="2" t="s">
        <v>1665</v>
      </c>
      <c r="B1664" s="3">
        <v>3</v>
      </c>
    </row>
    <row r="1665" spans="1:2" x14ac:dyDescent="0.3">
      <c r="A1665" s="2" t="s">
        <v>1666</v>
      </c>
      <c r="B1665" s="3">
        <v>14</v>
      </c>
    </row>
    <row r="1666" spans="1:2" x14ac:dyDescent="0.3">
      <c r="A1666" s="2" t="s">
        <v>1667</v>
      </c>
      <c r="B1666" s="3">
        <v>61</v>
      </c>
    </row>
    <row r="1667" spans="1:2" x14ac:dyDescent="0.3">
      <c r="A1667" s="2" t="s">
        <v>1668</v>
      </c>
      <c r="B1667" s="3">
        <v>18</v>
      </c>
    </row>
    <row r="1668" spans="1:2" x14ac:dyDescent="0.3">
      <c r="A1668" s="2" t="s">
        <v>1669</v>
      </c>
      <c r="B1668" s="3">
        <v>16</v>
      </c>
    </row>
    <row r="1669" spans="1:2" x14ac:dyDescent="0.3">
      <c r="A1669" s="2" t="s">
        <v>1670</v>
      </c>
      <c r="B1669" s="3">
        <v>12</v>
      </c>
    </row>
    <row r="1670" spans="1:2" x14ac:dyDescent="0.3">
      <c r="A1670" s="2" t="s">
        <v>1671</v>
      </c>
      <c r="B1670" s="3">
        <v>39</v>
      </c>
    </row>
    <row r="1671" spans="1:2" x14ac:dyDescent="0.3">
      <c r="A1671" s="2" t="s">
        <v>1672</v>
      </c>
      <c r="B1671" s="3">
        <v>14</v>
      </c>
    </row>
    <row r="1672" spans="1:2" x14ac:dyDescent="0.3">
      <c r="A1672" s="2" t="s">
        <v>1673</v>
      </c>
      <c r="B1672" s="3">
        <v>22</v>
      </c>
    </row>
    <row r="1673" spans="1:2" x14ac:dyDescent="0.3">
      <c r="A1673" s="2" t="s">
        <v>1674</v>
      </c>
      <c r="B1673" s="3">
        <v>22</v>
      </c>
    </row>
    <row r="1674" spans="1:2" x14ac:dyDescent="0.3">
      <c r="A1674" s="2" t="s">
        <v>1675</v>
      </c>
      <c r="B1674" s="3">
        <v>68</v>
      </c>
    </row>
    <row r="1675" spans="1:2" x14ac:dyDescent="0.3">
      <c r="A1675" s="2" t="s">
        <v>1676</v>
      </c>
      <c r="B1675" s="3">
        <v>39</v>
      </c>
    </row>
    <row r="1676" spans="1:2" x14ac:dyDescent="0.3">
      <c r="A1676" s="2" t="s">
        <v>1677</v>
      </c>
      <c r="B1676" s="3">
        <v>17</v>
      </c>
    </row>
    <row r="1677" spans="1:2" x14ac:dyDescent="0.3">
      <c r="A1677" s="2" t="s">
        <v>1678</v>
      </c>
      <c r="B1677" s="3">
        <v>20</v>
      </c>
    </row>
    <row r="1678" spans="1:2" x14ac:dyDescent="0.3">
      <c r="A1678" s="2" t="s">
        <v>1679</v>
      </c>
      <c r="B1678" s="3">
        <v>29</v>
      </c>
    </row>
    <row r="1679" spans="1:2" x14ac:dyDescent="0.3">
      <c r="A1679" s="2" t="s">
        <v>1680</v>
      </c>
      <c r="B1679" s="3">
        <v>22</v>
      </c>
    </row>
    <row r="1680" spans="1:2" x14ac:dyDescent="0.3">
      <c r="A1680" s="2" t="s">
        <v>1681</v>
      </c>
      <c r="B1680" s="3">
        <v>40</v>
      </c>
    </row>
    <row r="1681" spans="1:2" x14ac:dyDescent="0.3">
      <c r="A1681" s="2" t="s">
        <v>1682</v>
      </c>
      <c r="B1681" s="3">
        <v>4</v>
      </c>
    </row>
    <row r="1682" spans="1:2" x14ac:dyDescent="0.3">
      <c r="A1682" s="2" t="s">
        <v>1683</v>
      </c>
      <c r="B1682" s="3">
        <v>26</v>
      </c>
    </row>
    <row r="1683" spans="1:2" x14ac:dyDescent="0.3">
      <c r="A1683" s="2" t="s">
        <v>1684</v>
      </c>
      <c r="B1683" s="3">
        <v>18</v>
      </c>
    </row>
    <row r="1684" spans="1:2" x14ac:dyDescent="0.3">
      <c r="A1684" s="2" t="s">
        <v>1685</v>
      </c>
      <c r="B1684" s="3">
        <v>8</v>
      </c>
    </row>
    <row r="1685" spans="1:2" x14ac:dyDescent="0.3">
      <c r="A1685" s="2" t="s">
        <v>1686</v>
      </c>
      <c r="B1685" s="3">
        <v>12</v>
      </c>
    </row>
    <row r="1686" spans="1:2" x14ac:dyDescent="0.3">
      <c r="A1686" s="2" t="s">
        <v>1687</v>
      </c>
      <c r="B1686" s="3">
        <v>18</v>
      </c>
    </row>
    <row r="1687" spans="1:2" x14ac:dyDescent="0.3">
      <c r="A1687" s="2" t="s">
        <v>1688</v>
      </c>
      <c r="B1687" s="3">
        <v>12</v>
      </c>
    </row>
    <row r="1688" spans="1:2" x14ac:dyDescent="0.3">
      <c r="A1688" s="2" t="s">
        <v>1689</v>
      </c>
      <c r="B1688" s="3">
        <v>16</v>
      </c>
    </row>
    <row r="1689" spans="1:2" x14ac:dyDescent="0.3">
      <c r="A1689" s="2" t="s">
        <v>1690</v>
      </c>
      <c r="B1689" s="3">
        <v>55</v>
      </c>
    </row>
    <row r="1690" spans="1:2" x14ac:dyDescent="0.3">
      <c r="A1690" s="2" t="s">
        <v>1691</v>
      </c>
      <c r="B1690" s="3">
        <v>14</v>
      </c>
    </row>
    <row r="1691" spans="1:2" x14ac:dyDescent="0.3">
      <c r="A1691" s="2" t="s">
        <v>1692</v>
      </c>
      <c r="B1691" s="3">
        <v>3</v>
      </c>
    </row>
    <row r="1692" spans="1:2" x14ac:dyDescent="0.3">
      <c r="A1692" s="2" t="s">
        <v>1693</v>
      </c>
      <c r="B1692" s="3">
        <v>52</v>
      </c>
    </row>
    <row r="1693" spans="1:2" x14ac:dyDescent="0.3">
      <c r="A1693" s="2" t="s">
        <v>1694</v>
      </c>
      <c r="B1693" s="3">
        <v>32</v>
      </c>
    </row>
    <row r="1694" spans="1:2" x14ac:dyDescent="0.3">
      <c r="A1694" s="2" t="s">
        <v>1695</v>
      </c>
      <c r="B1694" s="3">
        <v>10</v>
      </c>
    </row>
    <row r="1695" spans="1:2" x14ac:dyDescent="0.3">
      <c r="A1695" s="2" t="s">
        <v>1696</v>
      </c>
      <c r="B1695" s="3">
        <v>74</v>
      </c>
    </row>
    <row r="1696" spans="1:2" x14ac:dyDescent="0.3">
      <c r="A1696" s="2" t="s">
        <v>1697</v>
      </c>
      <c r="B1696" s="3">
        <v>13</v>
      </c>
    </row>
    <row r="1697" spans="1:2" x14ac:dyDescent="0.3">
      <c r="A1697" s="2" t="s">
        <v>1698</v>
      </c>
      <c r="B1697" s="3">
        <v>23</v>
      </c>
    </row>
    <row r="1698" spans="1:2" x14ac:dyDescent="0.3">
      <c r="A1698" s="2" t="s">
        <v>1699</v>
      </c>
      <c r="B1698" s="3">
        <v>3</v>
      </c>
    </row>
    <row r="1699" spans="1:2" x14ac:dyDescent="0.3">
      <c r="A1699" s="2" t="s">
        <v>1700</v>
      </c>
      <c r="B1699" s="3">
        <v>26</v>
      </c>
    </row>
    <row r="1700" spans="1:2" x14ac:dyDescent="0.3">
      <c r="A1700" s="2" t="s">
        <v>1701</v>
      </c>
      <c r="B1700" s="3">
        <v>20</v>
      </c>
    </row>
    <row r="1701" spans="1:2" x14ac:dyDescent="0.3">
      <c r="A1701" s="2" t="s">
        <v>1702</v>
      </c>
      <c r="B1701" s="3">
        <v>8</v>
      </c>
    </row>
    <row r="1702" spans="1:2" x14ac:dyDescent="0.3">
      <c r="A1702" s="2" t="s">
        <v>1703</v>
      </c>
      <c r="B1702" s="3">
        <v>34</v>
      </c>
    </row>
    <row r="1703" spans="1:2" x14ac:dyDescent="0.3">
      <c r="A1703" s="2" t="s">
        <v>1704</v>
      </c>
      <c r="B1703" s="3">
        <v>6</v>
      </c>
    </row>
    <row r="1704" spans="1:2" x14ac:dyDescent="0.3">
      <c r="A1704" s="2" t="s">
        <v>1705</v>
      </c>
      <c r="B1704" s="3">
        <v>21</v>
      </c>
    </row>
    <row r="1705" spans="1:2" x14ac:dyDescent="0.3">
      <c r="A1705" s="2" t="s">
        <v>1706</v>
      </c>
      <c r="B1705" s="3">
        <v>10</v>
      </c>
    </row>
    <row r="1706" spans="1:2" x14ac:dyDescent="0.3">
      <c r="A1706" s="2" t="s">
        <v>1707</v>
      </c>
      <c r="B1706" s="3">
        <v>27</v>
      </c>
    </row>
    <row r="1707" spans="1:2" x14ac:dyDescent="0.3">
      <c r="A1707" s="2" t="s">
        <v>1708</v>
      </c>
      <c r="B1707" s="3">
        <v>15</v>
      </c>
    </row>
    <row r="1708" spans="1:2" x14ac:dyDescent="0.3">
      <c r="A1708" s="2" t="s">
        <v>1709</v>
      </c>
      <c r="B1708" s="3">
        <v>18</v>
      </c>
    </row>
    <row r="1709" spans="1:2" x14ac:dyDescent="0.3">
      <c r="A1709" s="2" t="s">
        <v>1710</v>
      </c>
      <c r="B1709" s="3">
        <v>32</v>
      </c>
    </row>
    <row r="1710" spans="1:2" x14ac:dyDescent="0.3">
      <c r="A1710" s="2" t="s">
        <v>1711</v>
      </c>
      <c r="B1710" s="3">
        <v>22</v>
      </c>
    </row>
    <row r="1711" spans="1:2" x14ac:dyDescent="0.3">
      <c r="A1711" s="2" t="s">
        <v>1712</v>
      </c>
      <c r="B1711" s="3">
        <v>3</v>
      </c>
    </row>
    <row r="1712" spans="1:2" x14ac:dyDescent="0.3">
      <c r="A1712" s="2" t="s">
        <v>1713</v>
      </c>
      <c r="B1712" s="3">
        <v>20</v>
      </c>
    </row>
    <row r="1713" spans="1:2" x14ac:dyDescent="0.3">
      <c r="A1713" s="2" t="s">
        <v>1714</v>
      </c>
      <c r="B1713" s="3">
        <v>6</v>
      </c>
    </row>
    <row r="1714" spans="1:2" x14ac:dyDescent="0.3">
      <c r="A1714" s="2" t="s">
        <v>1715</v>
      </c>
      <c r="B1714" s="3">
        <v>28</v>
      </c>
    </row>
    <row r="1715" spans="1:2" x14ac:dyDescent="0.3">
      <c r="A1715" s="2" t="s">
        <v>1716</v>
      </c>
      <c r="B1715" s="3">
        <v>83</v>
      </c>
    </row>
    <row r="1716" spans="1:2" x14ac:dyDescent="0.3">
      <c r="A1716" s="2" t="s">
        <v>1717</v>
      </c>
      <c r="B1716" s="3">
        <v>46</v>
      </c>
    </row>
    <row r="1717" spans="1:2" x14ac:dyDescent="0.3">
      <c r="A1717" s="2" t="s">
        <v>1718</v>
      </c>
      <c r="B1717" s="3">
        <v>62</v>
      </c>
    </row>
    <row r="1718" spans="1:2" x14ac:dyDescent="0.3">
      <c r="A1718" s="2" t="s">
        <v>1719</v>
      </c>
      <c r="B1718" s="3">
        <v>18</v>
      </c>
    </row>
    <row r="1719" spans="1:2" x14ac:dyDescent="0.3">
      <c r="A1719" s="2" t="s">
        <v>1720</v>
      </c>
      <c r="B1719" s="3">
        <v>40</v>
      </c>
    </row>
    <row r="1720" spans="1:2" x14ac:dyDescent="0.3">
      <c r="A1720" s="2" t="s">
        <v>1721</v>
      </c>
      <c r="B1720" s="3">
        <v>22</v>
      </c>
    </row>
    <row r="1721" spans="1:2" x14ac:dyDescent="0.3">
      <c r="A1721" s="2" t="s">
        <v>1722</v>
      </c>
      <c r="B1721" s="3">
        <v>20</v>
      </c>
    </row>
    <row r="1722" spans="1:2" x14ac:dyDescent="0.3">
      <c r="A1722" s="2" t="s">
        <v>1723</v>
      </c>
      <c r="B1722" s="3">
        <v>16</v>
      </c>
    </row>
    <row r="1723" spans="1:2" x14ac:dyDescent="0.3">
      <c r="A1723" s="2" t="s">
        <v>1724</v>
      </c>
      <c r="B1723" s="3">
        <v>33</v>
      </c>
    </row>
    <row r="1724" spans="1:2" x14ac:dyDescent="0.3">
      <c r="A1724" s="2" t="s">
        <v>1725</v>
      </c>
      <c r="B1724" s="3">
        <v>44</v>
      </c>
    </row>
    <row r="1725" spans="1:2" x14ac:dyDescent="0.3">
      <c r="A1725" s="2" t="s">
        <v>1726</v>
      </c>
      <c r="B1725" s="3">
        <v>18</v>
      </c>
    </row>
    <row r="1726" spans="1:2" x14ac:dyDescent="0.3">
      <c r="A1726" s="2" t="s">
        <v>1727</v>
      </c>
      <c r="B1726" s="3">
        <v>24</v>
      </c>
    </row>
    <row r="1727" spans="1:2" x14ac:dyDescent="0.3">
      <c r="A1727" s="2" t="s">
        <v>1728</v>
      </c>
      <c r="B1727" s="3">
        <v>35</v>
      </c>
    </row>
    <row r="1728" spans="1:2" x14ac:dyDescent="0.3">
      <c r="A1728" s="2" t="s">
        <v>1729</v>
      </c>
      <c r="B1728" s="3">
        <v>17</v>
      </c>
    </row>
    <row r="1729" spans="1:2" x14ac:dyDescent="0.3">
      <c r="A1729" s="2" t="s">
        <v>1730</v>
      </c>
      <c r="B1729" s="3">
        <v>8</v>
      </c>
    </row>
    <row r="1730" spans="1:2" x14ac:dyDescent="0.3">
      <c r="A1730" s="2" t="s">
        <v>1731</v>
      </c>
      <c r="B1730" s="3">
        <v>34</v>
      </c>
    </row>
    <row r="1731" spans="1:2" x14ac:dyDescent="0.3">
      <c r="A1731" s="2" t="s">
        <v>1732</v>
      </c>
      <c r="B1731" s="3">
        <v>14</v>
      </c>
    </row>
    <row r="1732" spans="1:2" x14ac:dyDescent="0.3">
      <c r="A1732" s="2" t="s">
        <v>1733</v>
      </c>
      <c r="B1732" s="3">
        <v>28</v>
      </c>
    </row>
    <row r="1733" spans="1:2" x14ac:dyDescent="0.3">
      <c r="A1733" s="2" t="s">
        <v>1734</v>
      </c>
      <c r="B1733" s="3">
        <v>8</v>
      </c>
    </row>
    <row r="1734" spans="1:2" x14ac:dyDescent="0.3">
      <c r="A1734" s="2" t="s">
        <v>1735</v>
      </c>
      <c r="B1734" s="3">
        <v>0</v>
      </c>
    </row>
    <row r="1735" spans="1:2" x14ac:dyDescent="0.3">
      <c r="A1735" s="2" t="s">
        <v>1736</v>
      </c>
      <c r="B1735" s="3">
        <v>6</v>
      </c>
    </row>
    <row r="1736" spans="1:2" x14ac:dyDescent="0.3">
      <c r="A1736" s="2" t="s">
        <v>1737</v>
      </c>
      <c r="B1736" s="3">
        <v>33</v>
      </c>
    </row>
    <row r="1737" spans="1:2" x14ac:dyDescent="0.3">
      <c r="A1737" s="2" t="s">
        <v>1738</v>
      </c>
      <c r="B1737" s="3">
        <v>14</v>
      </c>
    </row>
    <row r="1738" spans="1:2" x14ac:dyDescent="0.3">
      <c r="A1738" s="2" t="s">
        <v>1739</v>
      </c>
      <c r="B1738" s="3">
        <v>10</v>
      </c>
    </row>
    <row r="1739" spans="1:2" x14ac:dyDescent="0.3">
      <c r="A1739" s="2" t="s">
        <v>1740</v>
      </c>
      <c r="B1739" s="3">
        <v>79</v>
      </c>
    </row>
    <row r="1740" spans="1:2" x14ac:dyDescent="0.3">
      <c r="A1740" s="2" t="s">
        <v>1741</v>
      </c>
      <c r="B1740" s="3">
        <v>24</v>
      </c>
    </row>
    <row r="1741" spans="1:2" x14ac:dyDescent="0.3">
      <c r="A1741" s="2" t="s">
        <v>1742</v>
      </c>
      <c r="B1741" s="3">
        <v>10</v>
      </c>
    </row>
    <row r="1742" spans="1:2" x14ac:dyDescent="0.3">
      <c r="A1742" s="2" t="s">
        <v>1743</v>
      </c>
      <c r="B1742" s="3">
        <v>4</v>
      </c>
    </row>
    <row r="1743" spans="1:2" x14ac:dyDescent="0.3">
      <c r="A1743" s="2" t="s">
        <v>1744</v>
      </c>
      <c r="B1743" s="3">
        <v>13</v>
      </c>
    </row>
    <row r="1744" spans="1:2" x14ac:dyDescent="0.3">
      <c r="A1744" s="2" t="s">
        <v>1745</v>
      </c>
      <c r="B1744" s="3">
        <v>34</v>
      </c>
    </row>
    <row r="1745" spans="1:2" x14ac:dyDescent="0.3">
      <c r="A1745" s="2" t="s">
        <v>1746</v>
      </c>
      <c r="B1745" s="3">
        <v>16</v>
      </c>
    </row>
    <row r="1746" spans="1:2" x14ac:dyDescent="0.3">
      <c r="A1746" s="2" t="s">
        <v>1747</v>
      </c>
      <c r="B1746" s="3">
        <v>28</v>
      </c>
    </row>
    <row r="1747" spans="1:2" x14ac:dyDescent="0.3">
      <c r="A1747" s="2" t="s">
        <v>1748</v>
      </c>
      <c r="B1747" s="3">
        <v>4</v>
      </c>
    </row>
    <row r="1748" spans="1:2" x14ac:dyDescent="0.3">
      <c r="A1748" s="2" t="s">
        <v>1749</v>
      </c>
      <c r="B1748" s="3">
        <v>22</v>
      </c>
    </row>
    <row r="1749" spans="1:2" x14ac:dyDescent="0.3">
      <c r="A1749" s="2" t="s">
        <v>1750</v>
      </c>
      <c r="B1749" s="3">
        <v>32</v>
      </c>
    </row>
    <row r="1750" spans="1:2" x14ac:dyDescent="0.3">
      <c r="A1750" s="2" t="s">
        <v>1751</v>
      </c>
      <c r="B1750" s="3">
        <v>16</v>
      </c>
    </row>
    <row r="1751" spans="1:2" x14ac:dyDescent="0.3">
      <c r="A1751" s="2" t="s">
        <v>1752</v>
      </c>
      <c r="B1751" s="3">
        <v>38</v>
      </c>
    </row>
    <row r="1752" spans="1:2" x14ac:dyDescent="0.3">
      <c r="A1752" s="2" t="s">
        <v>1753</v>
      </c>
      <c r="B1752" s="3">
        <v>6</v>
      </c>
    </row>
    <row r="1753" spans="1:2" x14ac:dyDescent="0.3">
      <c r="A1753" s="2" t="s">
        <v>1754</v>
      </c>
      <c r="B1753" s="3">
        <v>10</v>
      </c>
    </row>
    <row r="1754" spans="1:2" x14ac:dyDescent="0.3">
      <c r="A1754" s="2" t="s">
        <v>1755</v>
      </c>
      <c r="B1754" s="3">
        <v>11</v>
      </c>
    </row>
    <row r="1755" spans="1:2" x14ac:dyDescent="0.3">
      <c r="A1755" s="2" t="s">
        <v>1756</v>
      </c>
      <c r="B1755" s="3">
        <v>38</v>
      </c>
    </row>
    <row r="1756" spans="1:2" x14ac:dyDescent="0.3">
      <c r="A1756" s="2" t="s">
        <v>1757</v>
      </c>
      <c r="B1756" s="3">
        <v>45</v>
      </c>
    </row>
    <row r="1757" spans="1:2" x14ac:dyDescent="0.3">
      <c r="A1757" s="2" t="s">
        <v>1758</v>
      </c>
      <c r="B1757" s="3">
        <v>2</v>
      </c>
    </row>
    <row r="1758" spans="1:2" x14ac:dyDescent="0.3">
      <c r="A1758" s="2" t="s">
        <v>1759</v>
      </c>
      <c r="B1758" s="3">
        <v>44</v>
      </c>
    </row>
    <row r="1759" spans="1:2" x14ac:dyDescent="0.3">
      <c r="A1759" s="2" t="s">
        <v>1760</v>
      </c>
      <c r="B1759" s="3">
        <v>32</v>
      </c>
    </row>
    <row r="1760" spans="1:2" x14ac:dyDescent="0.3">
      <c r="A1760" s="2" t="s">
        <v>1761</v>
      </c>
      <c r="B1760" s="3">
        <v>36</v>
      </c>
    </row>
    <row r="1761" spans="1:2" x14ac:dyDescent="0.3">
      <c r="A1761" s="2" t="s">
        <v>1762</v>
      </c>
      <c r="B1761" s="3">
        <v>24</v>
      </c>
    </row>
    <row r="1762" spans="1:2" x14ac:dyDescent="0.3">
      <c r="A1762" s="2" t="s">
        <v>1763</v>
      </c>
      <c r="B1762" s="3">
        <v>53</v>
      </c>
    </row>
    <row r="1763" spans="1:2" x14ac:dyDescent="0.3">
      <c r="A1763" s="2" t="s">
        <v>1764</v>
      </c>
      <c r="B1763" s="3">
        <v>11</v>
      </c>
    </row>
    <row r="1764" spans="1:2" x14ac:dyDescent="0.3">
      <c r="A1764" s="2" t="s">
        <v>1765</v>
      </c>
      <c r="B1764" s="3">
        <v>62</v>
      </c>
    </row>
    <row r="1765" spans="1:2" x14ac:dyDescent="0.3">
      <c r="A1765" s="2" t="s">
        <v>1766</v>
      </c>
      <c r="B1765" s="3">
        <v>43</v>
      </c>
    </row>
    <row r="1766" spans="1:2" x14ac:dyDescent="0.3">
      <c r="A1766" s="2" t="s">
        <v>1767</v>
      </c>
      <c r="B1766" s="3">
        <v>3</v>
      </c>
    </row>
    <row r="1767" spans="1:2" x14ac:dyDescent="0.3">
      <c r="A1767" s="2" t="s">
        <v>1768</v>
      </c>
      <c r="B1767" s="3">
        <v>32</v>
      </c>
    </row>
    <row r="1768" spans="1:2" x14ac:dyDescent="0.3">
      <c r="A1768" s="2" t="s">
        <v>1769</v>
      </c>
      <c r="B1768" s="3">
        <v>14</v>
      </c>
    </row>
    <row r="1769" spans="1:2" x14ac:dyDescent="0.3">
      <c r="A1769" s="2" t="s">
        <v>1770</v>
      </c>
      <c r="B1769" s="3">
        <v>14</v>
      </c>
    </row>
    <row r="1770" spans="1:2" x14ac:dyDescent="0.3">
      <c r="A1770" s="2" t="s">
        <v>1771</v>
      </c>
      <c r="B1770" s="3">
        <v>3</v>
      </c>
    </row>
    <row r="1771" spans="1:2" x14ac:dyDescent="0.3">
      <c r="A1771" s="2" t="s">
        <v>1772</v>
      </c>
      <c r="B1771" s="3">
        <v>10</v>
      </c>
    </row>
    <row r="1772" spans="1:2" x14ac:dyDescent="0.3">
      <c r="A1772" s="2" t="s">
        <v>1773</v>
      </c>
      <c r="B1772" s="3">
        <v>8</v>
      </c>
    </row>
    <row r="1773" spans="1:2" x14ac:dyDescent="0.3">
      <c r="A1773" s="2" t="s">
        <v>1774</v>
      </c>
      <c r="B1773" s="3">
        <v>15</v>
      </c>
    </row>
    <row r="1774" spans="1:2" x14ac:dyDescent="0.3">
      <c r="A1774" s="2" t="s">
        <v>1775</v>
      </c>
      <c r="B1774" s="3">
        <v>12</v>
      </c>
    </row>
    <row r="1775" spans="1:2" x14ac:dyDescent="0.3">
      <c r="A1775" s="2" t="s">
        <v>1776</v>
      </c>
      <c r="B1775" s="3">
        <v>7</v>
      </c>
    </row>
    <row r="1776" spans="1:2" x14ac:dyDescent="0.3">
      <c r="A1776" s="2" t="s">
        <v>1777</v>
      </c>
      <c r="B1776" s="3">
        <v>29</v>
      </c>
    </row>
    <row r="1777" spans="1:2" x14ac:dyDescent="0.3">
      <c r="A1777" s="2" t="s">
        <v>1778</v>
      </c>
      <c r="B1777" s="3">
        <v>48</v>
      </c>
    </row>
    <row r="1778" spans="1:2" x14ac:dyDescent="0.3">
      <c r="A1778" s="2" t="s">
        <v>1779</v>
      </c>
      <c r="B1778" s="3">
        <v>3</v>
      </c>
    </row>
    <row r="1779" spans="1:2" x14ac:dyDescent="0.3">
      <c r="A1779" s="2" t="s">
        <v>1780</v>
      </c>
      <c r="B1779" s="3">
        <v>18</v>
      </c>
    </row>
    <row r="1780" spans="1:2" x14ac:dyDescent="0.3">
      <c r="A1780" s="2" t="s">
        <v>1781</v>
      </c>
      <c r="B1780" s="3">
        <v>32</v>
      </c>
    </row>
    <row r="1781" spans="1:2" x14ac:dyDescent="0.3">
      <c r="A1781" s="2" t="s">
        <v>1782</v>
      </c>
      <c r="B1781" s="3">
        <v>22</v>
      </c>
    </row>
    <row r="1782" spans="1:2" x14ac:dyDescent="0.3">
      <c r="A1782" s="2" t="s">
        <v>1783</v>
      </c>
      <c r="B1782" s="3">
        <v>0</v>
      </c>
    </row>
    <row r="1783" spans="1:2" x14ac:dyDescent="0.3">
      <c r="A1783" s="2" t="s">
        <v>1784</v>
      </c>
      <c r="B1783" s="3">
        <v>4</v>
      </c>
    </row>
    <row r="1784" spans="1:2" x14ac:dyDescent="0.3">
      <c r="A1784" s="2" t="s">
        <v>1785</v>
      </c>
      <c r="B1784" s="3">
        <v>34</v>
      </c>
    </row>
    <row r="1785" spans="1:2" x14ac:dyDescent="0.3">
      <c r="A1785" s="2" t="s">
        <v>1786</v>
      </c>
      <c r="B1785" s="3">
        <v>12</v>
      </c>
    </row>
    <row r="1786" spans="1:2" x14ac:dyDescent="0.3">
      <c r="A1786" s="2" t="s">
        <v>1787</v>
      </c>
      <c r="B1786" s="3">
        <v>15</v>
      </c>
    </row>
    <row r="1787" spans="1:2" x14ac:dyDescent="0.3">
      <c r="A1787" s="2" t="s">
        <v>1788</v>
      </c>
      <c r="B1787" s="3">
        <v>17</v>
      </c>
    </row>
    <row r="1788" spans="1:2" x14ac:dyDescent="0.3">
      <c r="A1788" s="2" t="s">
        <v>1789</v>
      </c>
      <c r="B1788" s="3">
        <v>46</v>
      </c>
    </row>
    <row r="1789" spans="1:2" x14ac:dyDescent="0.3">
      <c r="A1789" s="2" t="s">
        <v>1790</v>
      </c>
      <c r="B1789" s="3">
        <v>18</v>
      </c>
    </row>
    <row r="1790" spans="1:2" x14ac:dyDescent="0.3">
      <c r="A1790" s="2" t="s">
        <v>1791</v>
      </c>
      <c r="B1790" s="3">
        <v>18</v>
      </c>
    </row>
    <row r="1791" spans="1:2" x14ac:dyDescent="0.3">
      <c r="A1791" s="2" t="s">
        <v>1792</v>
      </c>
      <c r="B1791" s="3">
        <v>19</v>
      </c>
    </row>
    <row r="1792" spans="1:2" x14ac:dyDescent="0.3">
      <c r="A1792" s="2" t="s">
        <v>1793</v>
      </c>
      <c r="B1792" s="3">
        <v>15</v>
      </c>
    </row>
    <row r="1793" spans="1:2" x14ac:dyDescent="0.3">
      <c r="A1793" s="2" t="s">
        <v>1794</v>
      </c>
      <c r="B1793" s="3">
        <v>64</v>
      </c>
    </row>
    <row r="1794" spans="1:2" x14ac:dyDescent="0.3">
      <c r="A1794" s="2" t="s">
        <v>1795</v>
      </c>
      <c r="B1794" s="3">
        <v>40</v>
      </c>
    </row>
    <row r="1795" spans="1:2" x14ac:dyDescent="0.3">
      <c r="A1795" s="2" t="s">
        <v>1796</v>
      </c>
      <c r="B1795" s="3">
        <v>44</v>
      </c>
    </row>
    <row r="1796" spans="1:2" x14ac:dyDescent="0.3">
      <c r="A1796" s="2" t="s">
        <v>1797</v>
      </c>
      <c r="B1796" s="3">
        <v>46</v>
      </c>
    </row>
    <row r="1797" spans="1:2" x14ac:dyDescent="0.3">
      <c r="A1797" s="2" t="s">
        <v>1798</v>
      </c>
      <c r="B1797" s="3">
        <v>40</v>
      </c>
    </row>
    <row r="1798" spans="1:2" x14ac:dyDescent="0.3">
      <c r="A1798" s="2" t="s">
        <v>1799</v>
      </c>
      <c r="B1798" s="3">
        <v>20</v>
      </c>
    </row>
    <row r="1799" spans="1:2" x14ac:dyDescent="0.3">
      <c r="A1799" s="2" t="s">
        <v>1800</v>
      </c>
      <c r="B1799" s="3">
        <v>46</v>
      </c>
    </row>
    <row r="1800" spans="1:2" x14ac:dyDescent="0.3">
      <c r="A1800" s="2" t="s">
        <v>1801</v>
      </c>
      <c r="B1800" s="3">
        <v>28</v>
      </c>
    </row>
    <row r="1801" spans="1:2" x14ac:dyDescent="0.3">
      <c r="A1801" s="2" t="s">
        <v>1802</v>
      </c>
      <c r="B1801" s="3">
        <v>1</v>
      </c>
    </row>
    <row r="1802" spans="1:2" x14ac:dyDescent="0.3">
      <c r="A1802" s="2" t="s">
        <v>1803</v>
      </c>
      <c r="B1802" s="3">
        <v>19</v>
      </c>
    </row>
    <row r="1803" spans="1:2" x14ac:dyDescent="0.3">
      <c r="A1803" s="2" t="s">
        <v>1804</v>
      </c>
      <c r="B1803" s="3">
        <v>10</v>
      </c>
    </row>
    <row r="1804" spans="1:2" x14ac:dyDescent="0.3">
      <c r="A1804" s="2" t="s">
        <v>1805</v>
      </c>
      <c r="B1804" s="3">
        <v>19</v>
      </c>
    </row>
    <row r="1805" spans="1:2" x14ac:dyDescent="0.3">
      <c r="A1805" s="2" t="s">
        <v>1806</v>
      </c>
      <c r="B1805" s="3">
        <v>58</v>
      </c>
    </row>
    <row r="1806" spans="1:2" x14ac:dyDescent="0.3">
      <c r="A1806" s="2" t="s">
        <v>1807</v>
      </c>
      <c r="B1806" s="3">
        <v>14</v>
      </c>
    </row>
    <row r="1807" spans="1:2" x14ac:dyDescent="0.3">
      <c r="A1807" s="2" t="s">
        <v>1808</v>
      </c>
      <c r="B1807" s="3">
        <v>40</v>
      </c>
    </row>
    <row r="1808" spans="1:2" x14ac:dyDescent="0.3">
      <c r="A1808" s="2" t="s">
        <v>1809</v>
      </c>
      <c r="B1808" s="3">
        <v>22</v>
      </c>
    </row>
    <row r="1809" spans="1:2" x14ac:dyDescent="0.3">
      <c r="A1809" s="2" t="s">
        <v>1810</v>
      </c>
      <c r="B1809" s="3">
        <v>19</v>
      </c>
    </row>
    <row r="1810" spans="1:2" x14ac:dyDescent="0.3">
      <c r="A1810" s="2" t="s">
        <v>1811</v>
      </c>
      <c r="B1810" s="3">
        <v>30</v>
      </c>
    </row>
    <row r="1811" spans="1:2" x14ac:dyDescent="0.3">
      <c r="A1811" s="2" t="s">
        <v>1812</v>
      </c>
      <c r="B1811" s="3">
        <v>14</v>
      </c>
    </row>
    <row r="1812" spans="1:2" x14ac:dyDescent="0.3">
      <c r="A1812" s="2" t="s">
        <v>1813</v>
      </c>
      <c r="B1812" s="3">
        <v>69</v>
      </c>
    </row>
    <row r="1813" spans="1:2" x14ac:dyDescent="0.3">
      <c r="A1813" s="2" t="s">
        <v>1814</v>
      </c>
      <c r="B1813" s="3">
        <v>21</v>
      </c>
    </row>
    <row r="1814" spans="1:2" x14ac:dyDescent="0.3">
      <c r="A1814" s="2" t="s">
        <v>1815</v>
      </c>
      <c r="B1814" s="3">
        <v>103</v>
      </c>
    </row>
    <row r="1815" spans="1:2" x14ac:dyDescent="0.3">
      <c r="A1815" s="2" t="s">
        <v>1816</v>
      </c>
      <c r="B1815" s="3">
        <v>74</v>
      </c>
    </row>
    <row r="1816" spans="1:2" x14ac:dyDescent="0.3">
      <c r="A1816" s="2" t="s">
        <v>1817</v>
      </c>
      <c r="B1816" s="3">
        <v>10</v>
      </c>
    </row>
    <row r="1817" spans="1:2" x14ac:dyDescent="0.3">
      <c r="A1817" s="2" t="s">
        <v>1818</v>
      </c>
      <c r="B1817" s="3">
        <v>3</v>
      </c>
    </row>
    <row r="1818" spans="1:2" x14ac:dyDescent="0.3">
      <c r="A1818" s="2" t="s">
        <v>1819</v>
      </c>
      <c r="B1818" s="3">
        <v>32</v>
      </c>
    </row>
    <row r="1819" spans="1:2" x14ac:dyDescent="0.3">
      <c r="A1819" s="2" t="s">
        <v>1820</v>
      </c>
      <c r="B1819" s="3">
        <v>12</v>
      </c>
    </row>
    <row r="1820" spans="1:2" x14ac:dyDescent="0.3">
      <c r="A1820" s="2" t="s">
        <v>1821</v>
      </c>
      <c r="B1820" s="3">
        <v>19</v>
      </c>
    </row>
    <row r="1821" spans="1:2" x14ac:dyDescent="0.3">
      <c r="A1821" s="2" t="s">
        <v>1822</v>
      </c>
      <c r="B1821" s="3">
        <v>22</v>
      </c>
    </row>
    <row r="1822" spans="1:2" x14ac:dyDescent="0.3">
      <c r="A1822" s="2" t="s">
        <v>1823</v>
      </c>
      <c r="B1822" s="3">
        <v>3</v>
      </c>
    </row>
    <row r="1823" spans="1:2" x14ac:dyDescent="0.3">
      <c r="A1823" s="2" t="s">
        <v>1824</v>
      </c>
      <c r="B1823" s="3">
        <v>24</v>
      </c>
    </row>
    <row r="1824" spans="1:2" x14ac:dyDescent="0.3">
      <c r="A1824" s="2" t="s">
        <v>1825</v>
      </c>
      <c r="B1824" s="3">
        <v>44</v>
      </c>
    </row>
    <row r="1825" spans="1:2" x14ac:dyDescent="0.3">
      <c r="A1825" s="2" t="s">
        <v>1826</v>
      </c>
      <c r="B1825" s="3">
        <v>56</v>
      </c>
    </row>
    <row r="1826" spans="1:2" x14ac:dyDescent="0.3">
      <c r="A1826" s="2" t="s">
        <v>1827</v>
      </c>
      <c r="B1826" s="3">
        <v>51</v>
      </c>
    </row>
    <row r="1827" spans="1:2" x14ac:dyDescent="0.3">
      <c r="A1827" s="2" t="s">
        <v>1828</v>
      </c>
      <c r="B1827" s="3">
        <v>6</v>
      </c>
    </row>
    <row r="1828" spans="1:2" x14ac:dyDescent="0.3">
      <c r="A1828" s="2" t="s">
        <v>1829</v>
      </c>
      <c r="B1828" s="3">
        <v>7</v>
      </c>
    </row>
    <row r="1829" spans="1:2" x14ac:dyDescent="0.3">
      <c r="A1829" s="2" t="s">
        <v>1830</v>
      </c>
      <c r="B1829" s="3">
        <v>70</v>
      </c>
    </row>
    <row r="1830" spans="1:2" x14ac:dyDescent="0.3">
      <c r="A1830" s="2" t="s">
        <v>1831</v>
      </c>
      <c r="B1830" s="3">
        <v>11</v>
      </c>
    </row>
    <row r="1831" spans="1:2" x14ac:dyDescent="0.3">
      <c r="A1831" s="2" t="s">
        <v>1832</v>
      </c>
      <c r="B1831" s="3">
        <v>18</v>
      </c>
    </row>
    <row r="1832" spans="1:2" x14ac:dyDescent="0.3">
      <c r="A1832" s="2" t="s">
        <v>1833</v>
      </c>
      <c r="B1832" s="3">
        <v>16</v>
      </c>
    </row>
    <row r="1833" spans="1:2" x14ac:dyDescent="0.3">
      <c r="A1833" s="2" t="s">
        <v>1834</v>
      </c>
      <c r="B1833" s="3">
        <v>9</v>
      </c>
    </row>
    <row r="1834" spans="1:2" x14ac:dyDescent="0.3">
      <c r="A1834" s="2" t="s">
        <v>1835</v>
      </c>
      <c r="B1834" s="3">
        <v>56</v>
      </c>
    </row>
    <row r="1835" spans="1:2" x14ac:dyDescent="0.3">
      <c r="A1835" s="2" t="s">
        <v>1836</v>
      </c>
      <c r="B1835" s="3">
        <v>38</v>
      </c>
    </row>
    <row r="1836" spans="1:2" x14ac:dyDescent="0.3">
      <c r="A1836" s="2" t="s">
        <v>1837</v>
      </c>
      <c r="B1836" s="3">
        <v>31</v>
      </c>
    </row>
    <row r="1837" spans="1:2" x14ac:dyDescent="0.3">
      <c r="A1837" s="2" t="s">
        <v>1838</v>
      </c>
      <c r="B1837" s="3">
        <v>6</v>
      </c>
    </row>
    <row r="1838" spans="1:2" x14ac:dyDescent="0.3">
      <c r="A1838" s="2" t="s">
        <v>1839</v>
      </c>
      <c r="B1838" s="3">
        <v>8</v>
      </c>
    </row>
    <row r="1839" spans="1:2" x14ac:dyDescent="0.3">
      <c r="A1839" s="2" t="s">
        <v>1840</v>
      </c>
      <c r="B1839" s="3">
        <v>7</v>
      </c>
    </row>
    <row r="1840" spans="1:2" x14ac:dyDescent="0.3">
      <c r="A1840" s="2" t="s">
        <v>1841</v>
      </c>
      <c r="B1840" s="3">
        <v>71</v>
      </c>
    </row>
    <row r="1841" spans="1:2" x14ac:dyDescent="0.3">
      <c r="A1841" s="2" t="s">
        <v>1842</v>
      </c>
      <c r="B1841" s="3">
        <v>95</v>
      </c>
    </row>
    <row r="1842" spans="1:2" x14ac:dyDescent="0.3">
      <c r="A1842" s="2" t="s">
        <v>1843</v>
      </c>
      <c r="B1842" s="3">
        <v>15</v>
      </c>
    </row>
    <row r="1843" spans="1:2" x14ac:dyDescent="0.3">
      <c r="A1843" s="2" t="s">
        <v>1844</v>
      </c>
      <c r="B1843" s="3">
        <v>26</v>
      </c>
    </row>
    <row r="1844" spans="1:2" x14ac:dyDescent="0.3">
      <c r="A1844" s="2" t="s">
        <v>1845</v>
      </c>
      <c r="B1844" s="3">
        <v>1</v>
      </c>
    </row>
    <row r="1845" spans="1:2" x14ac:dyDescent="0.3">
      <c r="A1845" s="2" t="s">
        <v>1846</v>
      </c>
      <c r="B1845" s="3">
        <v>7</v>
      </c>
    </row>
    <row r="1846" spans="1:2" x14ac:dyDescent="0.3">
      <c r="A1846" s="2" t="s">
        <v>1847</v>
      </c>
      <c r="B1846" s="3">
        <v>4</v>
      </c>
    </row>
    <row r="1847" spans="1:2" x14ac:dyDescent="0.3">
      <c r="A1847" s="2" t="s">
        <v>1848</v>
      </c>
      <c r="B1847" s="3">
        <v>17</v>
      </c>
    </row>
    <row r="1848" spans="1:2" x14ac:dyDescent="0.3">
      <c r="A1848" s="2" t="s">
        <v>1849</v>
      </c>
      <c r="B1848" s="3">
        <v>121</v>
      </c>
    </row>
    <row r="1849" spans="1:2" x14ac:dyDescent="0.3">
      <c r="A1849" s="2" t="s">
        <v>1850</v>
      </c>
      <c r="B1849" s="3">
        <v>11</v>
      </c>
    </row>
    <row r="1850" spans="1:2" x14ac:dyDescent="0.3">
      <c r="A1850" s="2" t="s">
        <v>1851</v>
      </c>
      <c r="B1850" s="3">
        <v>36</v>
      </c>
    </row>
    <row r="1851" spans="1:2" x14ac:dyDescent="0.3">
      <c r="A1851" s="2" t="s">
        <v>1852</v>
      </c>
      <c r="B1851" s="3">
        <v>21</v>
      </c>
    </row>
    <row r="1852" spans="1:2" x14ac:dyDescent="0.3">
      <c r="A1852" s="2" t="s">
        <v>1853</v>
      </c>
      <c r="B1852" s="3">
        <v>16</v>
      </c>
    </row>
    <row r="1853" spans="1:2" x14ac:dyDescent="0.3">
      <c r="A1853" s="2" t="s">
        <v>1854</v>
      </c>
      <c r="B1853" s="3">
        <v>16</v>
      </c>
    </row>
    <row r="1854" spans="1:2" x14ac:dyDescent="0.3">
      <c r="A1854" s="2" t="s">
        <v>1855</v>
      </c>
      <c r="B1854" s="3">
        <v>0</v>
      </c>
    </row>
    <row r="1855" spans="1:2" x14ac:dyDescent="0.3">
      <c r="A1855" s="2" t="s">
        <v>1856</v>
      </c>
      <c r="B1855" s="3">
        <v>18</v>
      </c>
    </row>
    <row r="1856" spans="1:2" x14ac:dyDescent="0.3">
      <c r="A1856" s="2" t="s">
        <v>1857</v>
      </c>
      <c r="B1856" s="3">
        <v>5</v>
      </c>
    </row>
    <row r="1857" spans="1:2" x14ac:dyDescent="0.3">
      <c r="A1857" s="2" t="s">
        <v>1858</v>
      </c>
      <c r="B1857" s="3">
        <v>26</v>
      </c>
    </row>
    <row r="1858" spans="1:2" x14ac:dyDescent="0.3">
      <c r="A1858" s="2" t="s">
        <v>1859</v>
      </c>
      <c r="B1858" s="3">
        <v>7</v>
      </c>
    </row>
    <row r="1859" spans="1:2" x14ac:dyDescent="0.3">
      <c r="A1859" s="2" t="s">
        <v>1860</v>
      </c>
      <c r="B1859" s="3">
        <v>48</v>
      </c>
    </row>
    <row r="1860" spans="1:2" x14ac:dyDescent="0.3">
      <c r="A1860" s="2" t="s">
        <v>1861</v>
      </c>
      <c r="B1860" s="3">
        <v>16</v>
      </c>
    </row>
    <row r="1861" spans="1:2" x14ac:dyDescent="0.3">
      <c r="A1861" s="2" t="s">
        <v>1862</v>
      </c>
      <c r="B1861" s="3">
        <v>12</v>
      </c>
    </row>
    <row r="1862" spans="1:2" x14ac:dyDescent="0.3">
      <c r="A1862" s="2" t="s">
        <v>1863</v>
      </c>
      <c r="B1862" s="3">
        <v>77</v>
      </c>
    </row>
    <row r="1863" spans="1:2" x14ac:dyDescent="0.3">
      <c r="A1863" s="2" t="s">
        <v>1864</v>
      </c>
      <c r="B1863" s="3">
        <v>12</v>
      </c>
    </row>
    <row r="1864" spans="1:2" x14ac:dyDescent="0.3">
      <c r="A1864" s="2" t="s">
        <v>1865</v>
      </c>
      <c r="B1864" s="3">
        <v>43</v>
      </c>
    </row>
    <row r="1865" spans="1:2" x14ac:dyDescent="0.3">
      <c r="A1865" s="2" t="s">
        <v>1866</v>
      </c>
      <c r="B1865" s="3">
        <v>18</v>
      </c>
    </row>
    <row r="1866" spans="1:2" x14ac:dyDescent="0.3">
      <c r="A1866" s="2" t="s">
        <v>1867</v>
      </c>
      <c r="B1866" s="3">
        <v>32</v>
      </c>
    </row>
    <row r="1867" spans="1:2" x14ac:dyDescent="0.3">
      <c r="A1867" s="2" t="s">
        <v>1868</v>
      </c>
      <c r="B1867" s="3">
        <v>34</v>
      </c>
    </row>
    <row r="1868" spans="1:2" x14ac:dyDescent="0.3">
      <c r="A1868" s="2" t="s">
        <v>1869</v>
      </c>
      <c r="B1868" s="3">
        <v>12</v>
      </c>
    </row>
    <row r="1869" spans="1:2" x14ac:dyDescent="0.3">
      <c r="A1869" s="2" t="s">
        <v>1870</v>
      </c>
      <c r="B1869" s="3">
        <v>46</v>
      </c>
    </row>
    <row r="1870" spans="1:2" x14ac:dyDescent="0.3">
      <c r="A1870" s="2" t="s">
        <v>1871</v>
      </c>
      <c r="B1870" s="3">
        <v>40</v>
      </c>
    </row>
    <row r="1871" spans="1:2" x14ac:dyDescent="0.3">
      <c r="A1871" s="2" t="s">
        <v>1872</v>
      </c>
      <c r="B1871" s="3">
        <v>37</v>
      </c>
    </row>
    <row r="1872" spans="1:2" x14ac:dyDescent="0.3">
      <c r="A1872" s="2" t="s">
        <v>1873</v>
      </c>
      <c r="B1872" s="3">
        <v>42</v>
      </c>
    </row>
    <row r="1873" spans="1:2" x14ac:dyDescent="0.3">
      <c r="A1873" s="2" t="s">
        <v>1874</v>
      </c>
      <c r="B1873" s="3">
        <v>118</v>
      </c>
    </row>
    <row r="1874" spans="1:2" x14ac:dyDescent="0.3">
      <c r="A1874" s="2" t="s">
        <v>1875</v>
      </c>
      <c r="B1874" s="3">
        <v>2</v>
      </c>
    </row>
    <row r="1875" spans="1:2" x14ac:dyDescent="0.3">
      <c r="A1875" s="2" t="s">
        <v>1876</v>
      </c>
      <c r="B1875" s="3">
        <v>19</v>
      </c>
    </row>
    <row r="1876" spans="1:2" x14ac:dyDescent="0.3">
      <c r="A1876" s="2" t="s">
        <v>1877</v>
      </c>
      <c r="B1876" s="3">
        <v>24</v>
      </c>
    </row>
    <row r="1877" spans="1:2" x14ac:dyDescent="0.3">
      <c r="A1877" s="2" t="s">
        <v>1878</v>
      </c>
      <c r="B1877" s="3">
        <v>67</v>
      </c>
    </row>
    <row r="1878" spans="1:2" x14ac:dyDescent="0.3">
      <c r="A1878" s="2" t="s">
        <v>1879</v>
      </c>
      <c r="B1878" s="3">
        <v>14</v>
      </c>
    </row>
    <row r="1879" spans="1:2" x14ac:dyDescent="0.3">
      <c r="A1879" s="2" t="s">
        <v>1880</v>
      </c>
      <c r="B1879" s="3">
        <v>29</v>
      </c>
    </row>
    <row r="1880" spans="1:2" x14ac:dyDescent="0.3">
      <c r="A1880" s="2" t="s">
        <v>1881</v>
      </c>
      <c r="B1880" s="3">
        <v>12</v>
      </c>
    </row>
    <row r="1881" spans="1:2" x14ac:dyDescent="0.3">
      <c r="A1881" s="2" t="s">
        <v>1882</v>
      </c>
      <c r="B1881" s="3">
        <v>49</v>
      </c>
    </row>
    <row r="1882" spans="1:2" x14ac:dyDescent="0.3">
      <c r="A1882" s="2" t="s">
        <v>1883</v>
      </c>
      <c r="B1882" s="3">
        <v>14</v>
      </c>
    </row>
    <row r="1883" spans="1:2" x14ac:dyDescent="0.3">
      <c r="A1883" s="2" t="s">
        <v>1884</v>
      </c>
      <c r="B1883" s="3">
        <v>13</v>
      </c>
    </row>
    <row r="1884" spans="1:2" x14ac:dyDescent="0.3">
      <c r="A1884" s="2" t="s">
        <v>1885</v>
      </c>
      <c r="B1884" s="3">
        <v>36</v>
      </c>
    </row>
    <row r="1885" spans="1:2" x14ac:dyDescent="0.3">
      <c r="A1885" s="2" t="s">
        <v>1886</v>
      </c>
      <c r="B1885" s="3">
        <v>25</v>
      </c>
    </row>
    <row r="1886" spans="1:2" x14ac:dyDescent="0.3">
      <c r="A1886" s="2" t="s">
        <v>1887</v>
      </c>
      <c r="B1886" s="3">
        <v>26</v>
      </c>
    </row>
    <row r="1887" spans="1:2" x14ac:dyDescent="0.3">
      <c r="A1887" s="2" t="s">
        <v>1888</v>
      </c>
      <c r="B1887" s="3">
        <v>54</v>
      </c>
    </row>
    <row r="1888" spans="1:2" x14ac:dyDescent="0.3">
      <c r="A1888" s="2" t="s">
        <v>1889</v>
      </c>
      <c r="B1888" s="3">
        <v>36</v>
      </c>
    </row>
    <row r="1889" spans="1:2" x14ac:dyDescent="0.3">
      <c r="A1889" s="2" t="s">
        <v>1890</v>
      </c>
      <c r="B1889" s="3">
        <v>25</v>
      </c>
    </row>
    <row r="1890" spans="1:2" x14ac:dyDescent="0.3">
      <c r="A1890" s="2" t="s">
        <v>1891</v>
      </c>
      <c r="B1890" s="3">
        <v>12</v>
      </c>
    </row>
    <row r="1891" spans="1:2" x14ac:dyDescent="0.3">
      <c r="A1891" s="2" t="s">
        <v>1892</v>
      </c>
      <c r="B1891" s="3">
        <v>4</v>
      </c>
    </row>
    <row r="1892" spans="1:2" x14ac:dyDescent="0.3">
      <c r="A1892" s="2" t="s">
        <v>1893</v>
      </c>
      <c r="B1892" s="3">
        <v>22</v>
      </c>
    </row>
    <row r="1893" spans="1:2" x14ac:dyDescent="0.3">
      <c r="A1893" s="2" t="s">
        <v>1894</v>
      </c>
      <c r="B1893" s="3">
        <v>6</v>
      </c>
    </row>
    <row r="1894" spans="1:2" x14ac:dyDescent="0.3">
      <c r="A1894" s="2" t="s">
        <v>1895</v>
      </c>
      <c r="B1894" s="3">
        <v>30</v>
      </c>
    </row>
    <row r="1895" spans="1:2" x14ac:dyDescent="0.3">
      <c r="A1895" s="2" t="s">
        <v>1896</v>
      </c>
      <c r="B1895" s="3">
        <v>9</v>
      </c>
    </row>
    <row r="1896" spans="1:2" x14ac:dyDescent="0.3">
      <c r="A1896" s="2" t="s">
        <v>1897</v>
      </c>
      <c r="B1896" s="3">
        <v>37</v>
      </c>
    </row>
    <row r="1897" spans="1:2" x14ac:dyDescent="0.3">
      <c r="A1897" s="2" t="s">
        <v>1898</v>
      </c>
      <c r="B1897" s="3">
        <v>11</v>
      </c>
    </row>
    <row r="1898" spans="1:2" x14ac:dyDescent="0.3">
      <c r="A1898" s="2" t="s">
        <v>1899</v>
      </c>
      <c r="B1898" s="3">
        <v>64</v>
      </c>
    </row>
    <row r="1899" spans="1:2" x14ac:dyDescent="0.3">
      <c r="A1899" s="2" t="s">
        <v>1900</v>
      </c>
      <c r="B1899" s="3">
        <v>21</v>
      </c>
    </row>
    <row r="1900" spans="1:2" x14ac:dyDescent="0.3">
      <c r="A1900" s="2" t="s">
        <v>1901</v>
      </c>
      <c r="B1900" s="3">
        <v>23</v>
      </c>
    </row>
    <row r="1901" spans="1:2" x14ac:dyDescent="0.3">
      <c r="A1901" s="2" t="s">
        <v>1902</v>
      </c>
      <c r="B1901" s="3">
        <v>17</v>
      </c>
    </row>
    <row r="1902" spans="1:2" x14ac:dyDescent="0.3">
      <c r="A1902" s="2" t="s">
        <v>1903</v>
      </c>
      <c r="B1902" s="3">
        <v>20</v>
      </c>
    </row>
    <row r="1903" spans="1:2" x14ac:dyDescent="0.3">
      <c r="A1903" s="2" t="s">
        <v>1904</v>
      </c>
      <c r="B1903" s="3">
        <v>6</v>
      </c>
    </row>
    <row r="1904" spans="1:2" x14ac:dyDescent="0.3">
      <c r="A1904" s="2" t="s">
        <v>1905</v>
      </c>
      <c r="B1904" s="3">
        <v>19</v>
      </c>
    </row>
    <row r="1905" spans="1:2" x14ac:dyDescent="0.3">
      <c r="A1905" s="2" t="s">
        <v>1906</v>
      </c>
      <c r="B1905" s="3">
        <v>24</v>
      </c>
    </row>
    <row r="1906" spans="1:2" x14ac:dyDescent="0.3">
      <c r="A1906" s="2" t="s">
        <v>1907</v>
      </c>
      <c r="B1906" s="3">
        <v>11</v>
      </c>
    </row>
    <row r="1907" spans="1:2" x14ac:dyDescent="0.3">
      <c r="A1907" s="2" t="s">
        <v>1908</v>
      </c>
      <c r="B1907" s="3">
        <v>5</v>
      </c>
    </row>
    <row r="1908" spans="1:2" x14ac:dyDescent="0.3">
      <c r="A1908" s="2" t="s">
        <v>1909</v>
      </c>
      <c r="B1908" s="3">
        <v>9</v>
      </c>
    </row>
    <row r="1909" spans="1:2" x14ac:dyDescent="0.3">
      <c r="A1909" s="2" t="s">
        <v>1910</v>
      </c>
      <c r="B1909" s="3">
        <v>30</v>
      </c>
    </row>
    <row r="1910" spans="1:2" x14ac:dyDescent="0.3">
      <c r="A1910" s="2" t="s">
        <v>1911</v>
      </c>
      <c r="B1910" s="3">
        <v>8</v>
      </c>
    </row>
    <row r="1911" spans="1:2" x14ac:dyDescent="0.3">
      <c r="A1911" s="2" t="s">
        <v>1912</v>
      </c>
      <c r="B1911" s="3">
        <v>86</v>
      </c>
    </row>
    <row r="1912" spans="1:2" x14ac:dyDescent="0.3">
      <c r="A1912" s="2" t="s">
        <v>1913</v>
      </c>
      <c r="B1912" s="3">
        <v>12</v>
      </c>
    </row>
    <row r="1913" spans="1:2" x14ac:dyDescent="0.3">
      <c r="A1913" s="2" t="s">
        <v>1914</v>
      </c>
      <c r="B1913" s="3">
        <v>16</v>
      </c>
    </row>
    <row r="1914" spans="1:2" x14ac:dyDescent="0.3">
      <c r="A1914" s="2" t="s">
        <v>1915</v>
      </c>
      <c r="B1914" s="3">
        <v>0</v>
      </c>
    </row>
    <row r="1915" spans="1:2" x14ac:dyDescent="0.3">
      <c r="A1915" s="2" t="s">
        <v>1916</v>
      </c>
      <c r="B1915" s="3">
        <v>2</v>
      </c>
    </row>
    <row r="1916" spans="1:2" x14ac:dyDescent="0.3">
      <c r="A1916" s="2" t="s">
        <v>1917</v>
      </c>
      <c r="B1916" s="3">
        <v>39</v>
      </c>
    </row>
    <row r="1917" spans="1:2" x14ac:dyDescent="0.3">
      <c r="A1917" s="2" t="s">
        <v>1918</v>
      </c>
      <c r="B1917" s="3">
        <v>36</v>
      </c>
    </row>
    <row r="1918" spans="1:2" x14ac:dyDescent="0.3">
      <c r="A1918" s="2" t="s">
        <v>1919</v>
      </c>
      <c r="B1918" s="3">
        <v>3</v>
      </c>
    </row>
    <row r="1919" spans="1:2" x14ac:dyDescent="0.3">
      <c r="A1919" s="2" t="s">
        <v>1920</v>
      </c>
      <c r="B1919" s="3">
        <v>18</v>
      </c>
    </row>
    <row r="1920" spans="1:2" x14ac:dyDescent="0.3">
      <c r="A1920" s="2" t="s">
        <v>1921</v>
      </c>
      <c r="B1920" s="3">
        <v>30</v>
      </c>
    </row>
    <row r="1921" spans="1:2" x14ac:dyDescent="0.3">
      <c r="A1921" s="2" t="s">
        <v>1922</v>
      </c>
      <c r="B1921" s="3">
        <v>75</v>
      </c>
    </row>
    <row r="1922" spans="1:2" x14ac:dyDescent="0.3">
      <c r="A1922" s="2" t="s">
        <v>1923</v>
      </c>
      <c r="B1922" s="3">
        <v>4</v>
      </c>
    </row>
    <row r="1923" spans="1:2" x14ac:dyDescent="0.3">
      <c r="A1923" s="2" t="s">
        <v>1924</v>
      </c>
      <c r="B1923" s="3">
        <v>8</v>
      </c>
    </row>
    <row r="1924" spans="1:2" x14ac:dyDescent="0.3">
      <c r="A1924" s="2" t="s">
        <v>1925</v>
      </c>
      <c r="B1924" s="3">
        <v>50</v>
      </c>
    </row>
    <row r="1925" spans="1:2" x14ac:dyDescent="0.3">
      <c r="A1925" s="2" t="s">
        <v>1926</v>
      </c>
      <c r="B1925" s="3">
        <v>15</v>
      </c>
    </row>
    <row r="1926" spans="1:2" x14ac:dyDescent="0.3">
      <c r="A1926" s="2" t="s">
        <v>1927</v>
      </c>
      <c r="B1926" s="3">
        <v>16</v>
      </c>
    </row>
    <row r="1927" spans="1:2" x14ac:dyDescent="0.3">
      <c r="A1927" s="2" t="s">
        <v>1928</v>
      </c>
      <c r="B1927" s="3">
        <v>19</v>
      </c>
    </row>
    <row r="1928" spans="1:2" x14ac:dyDescent="0.3">
      <c r="A1928" s="2" t="s">
        <v>1929</v>
      </c>
      <c r="B1928" s="3">
        <v>73</v>
      </c>
    </row>
    <row r="1929" spans="1:2" x14ac:dyDescent="0.3">
      <c r="A1929" s="2" t="s">
        <v>1930</v>
      </c>
      <c r="B1929" s="3">
        <v>29</v>
      </c>
    </row>
    <row r="1930" spans="1:2" x14ac:dyDescent="0.3">
      <c r="A1930" s="2" t="s">
        <v>1931</v>
      </c>
      <c r="B1930" s="3">
        <v>29</v>
      </c>
    </row>
    <row r="1931" spans="1:2" x14ac:dyDescent="0.3">
      <c r="A1931" s="2" t="s">
        <v>1932</v>
      </c>
      <c r="B1931" s="3">
        <v>10</v>
      </c>
    </row>
    <row r="1932" spans="1:2" x14ac:dyDescent="0.3">
      <c r="A1932" s="2" t="s">
        <v>1933</v>
      </c>
      <c r="B1932" s="3">
        <v>15</v>
      </c>
    </row>
    <row r="1933" spans="1:2" x14ac:dyDescent="0.3">
      <c r="A1933" s="2" t="s">
        <v>1934</v>
      </c>
      <c r="B1933" s="3">
        <v>14</v>
      </c>
    </row>
    <row r="1934" spans="1:2" x14ac:dyDescent="0.3">
      <c r="A1934" s="2" t="s">
        <v>1935</v>
      </c>
      <c r="B1934" s="3">
        <v>24</v>
      </c>
    </row>
    <row r="1935" spans="1:2" x14ac:dyDescent="0.3">
      <c r="A1935" s="2" t="s">
        <v>1936</v>
      </c>
      <c r="B1935" s="3">
        <v>6</v>
      </c>
    </row>
    <row r="1936" spans="1:2" x14ac:dyDescent="0.3">
      <c r="A1936" s="2" t="s">
        <v>1937</v>
      </c>
      <c r="B1936" s="3">
        <v>92</v>
      </c>
    </row>
    <row r="1937" spans="1:2" x14ac:dyDescent="0.3">
      <c r="A1937" s="2" t="s">
        <v>1938</v>
      </c>
      <c r="B1937" s="3">
        <v>10</v>
      </c>
    </row>
    <row r="1938" spans="1:2" x14ac:dyDescent="0.3">
      <c r="A1938" s="2" t="s">
        <v>1939</v>
      </c>
      <c r="B1938" s="3">
        <v>13</v>
      </c>
    </row>
    <row r="1939" spans="1:2" x14ac:dyDescent="0.3">
      <c r="A1939" s="2" t="s">
        <v>1940</v>
      </c>
      <c r="B1939" s="3">
        <v>11</v>
      </c>
    </row>
    <row r="1940" spans="1:2" x14ac:dyDescent="0.3">
      <c r="A1940" s="2" t="s">
        <v>1941</v>
      </c>
      <c r="B1940" s="3">
        <v>17</v>
      </c>
    </row>
    <row r="1941" spans="1:2" x14ac:dyDescent="0.3">
      <c r="A1941" s="2" t="s">
        <v>1942</v>
      </c>
      <c r="B1941" s="3">
        <v>8</v>
      </c>
    </row>
    <row r="1942" spans="1:2" x14ac:dyDescent="0.3">
      <c r="A1942" s="2" t="s">
        <v>1943</v>
      </c>
      <c r="B1942" s="3">
        <v>12</v>
      </c>
    </row>
    <row r="1943" spans="1:2" x14ac:dyDescent="0.3">
      <c r="A1943" s="2" t="s">
        <v>1944</v>
      </c>
      <c r="B1943" s="3">
        <v>13</v>
      </c>
    </row>
    <row r="1944" spans="1:2" x14ac:dyDescent="0.3">
      <c r="A1944" s="2" t="s">
        <v>1945</v>
      </c>
      <c r="B1944" s="3">
        <v>12</v>
      </c>
    </row>
    <row r="1945" spans="1:2" x14ac:dyDescent="0.3">
      <c r="A1945" s="2" t="s">
        <v>1946</v>
      </c>
      <c r="B1945" s="3">
        <v>25</v>
      </c>
    </row>
    <row r="1946" spans="1:2" x14ac:dyDescent="0.3">
      <c r="A1946" s="2" t="s">
        <v>1947</v>
      </c>
      <c r="B1946" s="3">
        <v>38</v>
      </c>
    </row>
    <row r="1947" spans="1:2" x14ac:dyDescent="0.3">
      <c r="A1947" s="2" t="s">
        <v>1948</v>
      </c>
      <c r="B1947" s="3">
        <v>95</v>
      </c>
    </row>
    <row r="1948" spans="1:2" x14ac:dyDescent="0.3">
      <c r="A1948" s="2" t="s">
        <v>1949</v>
      </c>
      <c r="B1948" s="3">
        <v>36</v>
      </c>
    </row>
    <row r="1949" spans="1:2" x14ac:dyDescent="0.3">
      <c r="A1949" s="2" t="s">
        <v>1950</v>
      </c>
      <c r="B1949" s="3">
        <v>62</v>
      </c>
    </row>
    <row r="1950" spans="1:2" x14ac:dyDescent="0.3">
      <c r="A1950" s="2" t="s">
        <v>1951</v>
      </c>
      <c r="B1950" s="3">
        <v>6</v>
      </c>
    </row>
    <row r="1951" spans="1:2" x14ac:dyDescent="0.3">
      <c r="A1951" s="2" t="s">
        <v>1952</v>
      </c>
      <c r="B1951" s="3">
        <v>17</v>
      </c>
    </row>
    <row r="1952" spans="1:2" x14ac:dyDescent="0.3">
      <c r="A1952" s="2" t="s">
        <v>1953</v>
      </c>
      <c r="B1952" s="3">
        <v>15</v>
      </c>
    </row>
    <row r="1953" spans="1:2" x14ac:dyDescent="0.3">
      <c r="A1953" s="2" t="s">
        <v>1954</v>
      </c>
      <c r="B1953" s="3">
        <v>52</v>
      </c>
    </row>
    <row r="1954" spans="1:2" x14ac:dyDescent="0.3">
      <c r="A1954" s="2" t="s">
        <v>1955</v>
      </c>
      <c r="B1954" s="3">
        <v>30</v>
      </c>
    </row>
    <row r="1955" spans="1:2" x14ac:dyDescent="0.3">
      <c r="A1955" s="2" t="s">
        <v>1956</v>
      </c>
      <c r="B1955" s="3">
        <v>38</v>
      </c>
    </row>
    <row r="1956" spans="1:2" x14ac:dyDescent="0.3">
      <c r="A1956" s="2" t="s">
        <v>1957</v>
      </c>
      <c r="B1956" s="3">
        <v>39</v>
      </c>
    </row>
    <row r="1957" spans="1:2" x14ac:dyDescent="0.3">
      <c r="A1957" s="2" t="s">
        <v>1958</v>
      </c>
      <c r="B1957" s="3">
        <v>55</v>
      </c>
    </row>
    <row r="1958" spans="1:2" x14ac:dyDescent="0.3">
      <c r="A1958" s="2" t="s">
        <v>1959</v>
      </c>
      <c r="B1958" s="3">
        <v>58</v>
      </c>
    </row>
    <row r="1959" spans="1:2" x14ac:dyDescent="0.3">
      <c r="A1959" s="2" t="s">
        <v>1960</v>
      </c>
      <c r="B1959" s="3">
        <v>13</v>
      </c>
    </row>
    <row r="1960" spans="1:2" x14ac:dyDescent="0.3">
      <c r="A1960" s="2" t="s">
        <v>1961</v>
      </c>
      <c r="B1960" s="3">
        <v>28</v>
      </c>
    </row>
    <row r="1961" spans="1:2" x14ac:dyDescent="0.3">
      <c r="A1961" s="2" t="s">
        <v>1962</v>
      </c>
      <c r="B1961" s="3">
        <v>0</v>
      </c>
    </row>
    <row r="1962" spans="1:2" x14ac:dyDescent="0.3">
      <c r="A1962" s="2" t="s">
        <v>1963</v>
      </c>
      <c r="B1962" s="3">
        <v>37</v>
      </c>
    </row>
    <row r="1963" spans="1:2" x14ac:dyDescent="0.3">
      <c r="A1963" s="2" t="s">
        <v>1964</v>
      </c>
      <c r="B1963" s="3">
        <v>10</v>
      </c>
    </row>
    <row r="1964" spans="1:2" x14ac:dyDescent="0.3">
      <c r="A1964" s="2" t="s">
        <v>1965</v>
      </c>
      <c r="B1964" s="3">
        <v>24</v>
      </c>
    </row>
    <row r="1965" spans="1:2" x14ac:dyDescent="0.3">
      <c r="A1965" s="2" t="s">
        <v>1966</v>
      </c>
      <c r="B1965" s="3">
        <v>42</v>
      </c>
    </row>
    <row r="1966" spans="1:2" x14ac:dyDescent="0.3">
      <c r="A1966" s="2" t="s">
        <v>1967</v>
      </c>
      <c r="B1966" s="3">
        <v>31</v>
      </c>
    </row>
    <row r="1967" spans="1:2" x14ac:dyDescent="0.3">
      <c r="A1967" s="2" t="s">
        <v>1968</v>
      </c>
      <c r="B1967" s="3">
        <v>16</v>
      </c>
    </row>
    <row r="1968" spans="1:2" x14ac:dyDescent="0.3">
      <c r="A1968" s="2" t="s">
        <v>1969</v>
      </c>
      <c r="B1968" s="3">
        <v>28</v>
      </c>
    </row>
    <row r="1969" spans="1:2" x14ac:dyDescent="0.3">
      <c r="A1969" s="2" t="s">
        <v>1970</v>
      </c>
      <c r="B1969" s="3">
        <v>43</v>
      </c>
    </row>
    <row r="1970" spans="1:2" x14ac:dyDescent="0.3">
      <c r="A1970" s="2" t="s">
        <v>1971</v>
      </c>
      <c r="B1970" s="3">
        <v>17</v>
      </c>
    </row>
    <row r="1971" spans="1:2" x14ac:dyDescent="0.3">
      <c r="A1971" s="2" t="s">
        <v>1972</v>
      </c>
      <c r="B1971" s="3">
        <v>45</v>
      </c>
    </row>
    <row r="1972" spans="1:2" x14ac:dyDescent="0.3">
      <c r="A1972" s="2" t="s">
        <v>1973</v>
      </c>
      <c r="B1972" s="3">
        <v>40</v>
      </c>
    </row>
    <row r="1973" spans="1:2" x14ac:dyDescent="0.3">
      <c r="A1973" s="2" t="s">
        <v>1974</v>
      </c>
      <c r="B1973" s="3">
        <v>65</v>
      </c>
    </row>
    <row r="1974" spans="1:2" x14ac:dyDescent="0.3">
      <c r="A1974" s="2" t="s">
        <v>1975</v>
      </c>
      <c r="B1974" s="3">
        <v>9</v>
      </c>
    </row>
    <row r="1975" spans="1:2" x14ac:dyDescent="0.3">
      <c r="A1975" s="2" t="s">
        <v>1976</v>
      </c>
      <c r="B1975" s="3">
        <v>62</v>
      </c>
    </row>
    <row r="1976" spans="1:2" x14ac:dyDescent="0.3">
      <c r="A1976" s="2" t="s">
        <v>1977</v>
      </c>
      <c r="B1976" s="3">
        <v>21</v>
      </c>
    </row>
    <row r="1977" spans="1:2" x14ac:dyDescent="0.3">
      <c r="A1977" s="2" t="s">
        <v>1978</v>
      </c>
      <c r="B1977" s="3">
        <v>16</v>
      </c>
    </row>
    <row r="1978" spans="1:2" x14ac:dyDescent="0.3">
      <c r="A1978" s="2" t="s">
        <v>1979</v>
      </c>
      <c r="B1978" s="3">
        <v>11</v>
      </c>
    </row>
    <row r="1979" spans="1:2" x14ac:dyDescent="0.3">
      <c r="A1979" s="2" t="s">
        <v>1980</v>
      </c>
      <c r="B1979" s="3">
        <v>31</v>
      </c>
    </row>
    <row r="1980" spans="1:2" x14ac:dyDescent="0.3">
      <c r="A1980" s="2" t="s">
        <v>1981</v>
      </c>
      <c r="B1980" s="3">
        <v>10</v>
      </c>
    </row>
    <row r="1981" spans="1:2" x14ac:dyDescent="0.3">
      <c r="A1981" s="2" t="s">
        <v>1982</v>
      </c>
      <c r="B1981" s="3">
        <v>28</v>
      </c>
    </row>
    <row r="1982" spans="1:2" x14ac:dyDescent="0.3">
      <c r="A1982" s="2" t="s">
        <v>1983</v>
      </c>
      <c r="B1982" s="3">
        <v>6</v>
      </c>
    </row>
    <row r="1983" spans="1:2" x14ac:dyDescent="0.3">
      <c r="A1983" s="2" t="s">
        <v>1984</v>
      </c>
      <c r="B1983" s="3">
        <v>44</v>
      </c>
    </row>
    <row r="1984" spans="1:2" x14ac:dyDescent="0.3">
      <c r="A1984" s="2" t="s">
        <v>1985</v>
      </c>
      <c r="B1984" s="3">
        <v>10</v>
      </c>
    </row>
    <row r="1985" spans="1:2" x14ac:dyDescent="0.3">
      <c r="A1985" s="2" t="s">
        <v>1986</v>
      </c>
      <c r="B1985" s="3">
        <v>20</v>
      </c>
    </row>
    <row r="1986" spans="1:2" x14ac:dyDescent="0.3">
      <c r="A1986" s="2" t="s">
        <v>1987</v>
      </c>
      <c r="B1986" s="3">
        <v>39</v>
      </c>
    </row>
    <row r="1987" spans="1:2" x14ac:dyDescent="0.3">
      <c r="A1987" s="2" t="s">
        <v>1988</v>
      </c>
      <c r="B1987" s="3">
        <v>19</v>
      </c>
    </row>
    <row r="1988" spans="1:2" x14ac:dyDescent="0.3">
      <c r="A1988" s="2" t="s">
        <v>1989</v>
      </c>
      <c r="B1988" s="3">
        <v>8</v>
      </c>
    </row>
    <row r="1989" spans="1:2" x14ac:dyDescent="0.3">
      <c r="A1989" s="2" t="s">
        <v>1990</v>
      </c>
      <c r="B1989" s="3">
        <v>23</v>
      </c>
    </row>
    <row r="1990" spans="1:2" x14ac:dyDescent="0.3">
      <c r="A1990" s="2" t="s">
        <v>1991</v>
      </c>
      <c r="B1990" s="3">
        <v>26</v>
      </c>
    </row>
    <row r="1991" spans="1:2" x14ac:dyDescent="0.3">
      <c r="A1991" s="2" t="s">
        <v>1992</v>
      </c>
      <c r="B1991" s="3">
        <v>2</v>
      </c>
    </row>
    <row r="1992" spans="1:2" x14ac:dyDescent="0.3">
      <c r="A1992" s="2" t="s">
        <v>1993</v>
      </c>
      <c r="B1992" s="3">
        <v>38</v>
      </c>
    </row>
    <row r="1993" spans="1:2" x14ac:dyDescent="0.3">
      <c r="A1993" s="2" t="s">
        <v>1994</v>
      </c>
      <c r="B1993" s="3">
        <v>2</v>
      </c>
    </row>
    <row r="1994" spans="1:2" x14ac:dyDescent="0.3">
      <c r="A1994" s="2" t="s">
        <v>1995</v>
      </c>
      <c r="B1994" s="3">
        <v>20</v>
      </c>
    </row>
    <row r="1995" spans="1:2" x14ac:dyDescent="0.3">
      <c r="A1995" s="2" t="s">
        <v>1996</v>
      </c>
      <c r="B1995" s="3">
        <v>26</v>
      </c>
    </row>
    <row r="1996" spans="1:2" x14ac:dyDescent="0.3">
      <c r="A1996" s="2" t="s">
        <v>1997</v>
      </c>
      <c r="B1996" s="3">
        <v>35</v>
      </c>
    </row>
    <row r="1997" spans="1:2" x14ac:dyDescent="0.3">
      <c r="A1997" s="2" t="s">
        <v>1998</v>
      </c>
      <c r="B1997" s="3">
        <v>49</v>
      </c>
    </row>
    <row r="1998" spans="1:2" x14ac:dyDescent="0.3">
      <c r="A1998" s="2" t="s">
        <v>1999</v>
      </c>
      <c r="B1998" s="3">
        <v>28</v>
      </c>
    </row>
    <row r="1999" spans="1:2" x14ac:dyDescent="0.3">
      <c r="A1999" s="2" t="s">
        <v>2000</v>
      </c>
      <c r="B1999" s="3">
        <v>10</v>
      </c>
    </row>
    <row r="2000" spans="1:2" x14ac:dyDescent="0.3">
      <c r="A2000" s="2" t="s">
        <v>2001</v>
      </c>
      <c r="B2000" s="3">
        <v>6</v>
      </c>
    </row>
    <row r="2001" spans="1:2" x14ac:dyDescent="0.3">
      <c r="A2001" s="2" t="s">
        <v>2002</v>
      </c>
      <c r="B2001" s="3">
        <v>12</v>
      </c>
    </row>
    <row r="2002" spans="1:2" x14ac:dyDescent="0.3">
      <c r="A2002" s="2" t="s">
        <v>2003</v>
      </c>
      <c r="B2002" s="3">
        <v>11</v>
      </c>
    </row>
    <row r="2003" spans="1:2" x14ac:dyDescent="0.3">
      <c r="A2003" s="2" t="s">
        <v>2004</v>
      </c>
      <c r="B2003" s="3">
        <v>56</v>
      </c>
    </row>
    <row r="2004" spans="1:2" x14ac:dyDescent="0.3">
      <c r="A2004" s="2" t="s">
        <v>2005</v>
      </c>
      <c r="B2004" s="3">
        <v>27</v>
      </c>
    </row>
    <row r="2005" spans="1:2" x14ac:dyDescent="0.3">
      <c r="A2005" s="2" t="s">
        <v>2006</v>
      </c>
      <c r="B2005" s="3">
        <v>34</v>
      </c>
    </row>
    <row r="2006" spans="1:2" x14ac:dyDescent="0.3">
      <c r="A2006" s="2" t="s">
        <v>2007</v>
      </c>
      <c r="B2006" s="3">
        <v>13</v>
      </c>
    </row>
    <row r="2007" spans="1:2" x14ac:dyDescent="0.3">
      <c r="A2007" s="2" t="s">
        <v>2008</v>
      </c>
      <c r="B2007" s="3">
        <v>33</v>
      </c>
    </row>
    <row r="2008" spans="1:2" x14ac:dyDescent="0.3">
      <c r="A2008" s="2" t="s">
        <v>2009</v>
      </c>
      <c r="B2008" s="3">
        <v>26</v>
      </c>
    </row>
    <row r="2009" spans="1:2" x14ac:dyDescent="0.3">
      <c r="A2009" s="2" t="s">
        <v>2010</v>
      </c>
      <c r="B2009" s="3">
        <v>34</v>
      </c>
    </row>
    <row r="2010" spans="1:2" x14ac:dyDescent="0.3">
      <c r="A2010" s="2" t="s">
        <v>2011</v>
      </c>
      <c r="B2010" s="3">
        <v>24</v>
      </c>
    </row>
    <row r="2011" spans="1:2" x14ac:dyDescent="0.3">
      <c r="A2011" s="2" t="s">
        <v>2012</v>
      </c>
      <c r="B2011" s="3">
        <v>32</v>
      </c>
    </row>
    <row r="2012" spans="1:2" x14ac:dyDescent="0.3">
      <c r="A2012" s="2" t="s">
        <v>2013</v>
      </c>
      <c r="B2012" s="3">
        <v>16</v>
      </c>
    </row>
    <row r="2013" spans="1:2" x14ac:dyDescent="0.3">
      <c r="A2013" s="2" t="s">
        <v>2014</v>
      </c>
      <c r="B2013" s="3">
        <v>36</v>
      </c>
    </row>
    <row r="2014" spans="1:2" x14ac:dyDescent="0.3">
      <c r="A2014" s="2" t="s">
        <v>2015</v>
      </c>
      <c r="B2014" s="3">
        <v>21</v>
      </c>
    </row>
    <row r="2015" spans="1:2" x14ac:dyDescent="0.3">
      <c r="A2015" s="2" t="s">
        <v>2016</v>
      </c>
      <c r="B2015" s="3">
        <v>10</v>
      </c>
    </row>
    <row r="2016" spans="1:2" x14ac:dyDescent="0.3">
      <c r="A2016" s="2" t="s">
        <v>2017</v>
      </c>
      <c r="B2016" s="3">
        <v>30</v>
      </c>
    </row>
    <row r="2017" spans="1:2" x14ac:dyDescent="0.3">
      <c r="A2017" s="2" t="s">
        <v>2018</v>
      </c>
      <c r="B2017" s="3">
        <v>1</v>
      </c>
    </row>
    <row r="2018" spans="1:2" x14ac:dyDescent="0.3">
      <c r="A2018" s="2" t="s">
        <v>2019</v>
      </c>
      <c r="B2018" s="3">
        <v>26</v>
      </c>
    </row>
    <row r="2019" spans="1:2" x14ac:dyDescent="0.3">
      <c r="A2019" s="2" t="s">
        <v>2020</v>
      </c>
      <c r="B2019" s="3">
        <v>8</v>
      </c>
    </row>
    <row r="2020" spans="1:2" x14ac:dyDescent="0.3">
      <c r="A2020" s="2" t="s">
        <v>2021</v>
      </c>
      <c r="B2020" s="3">
        <v>54</v>
      </c>
    </row>
    <row r="2021" spans="1:2" x14ac:dyDescent="0.3">
      <c r="A2021" s="2" t="s">
        <v>2022</v>
      </c>
      <c r="B2021" s="3">
        <v>20</v>
      </c>
    </row>
    <row r="2022" spans="1:2" x14ac:dyDescent="0.3">
      <c r="A2022" s="2" t="s">
        <v>2023</v>
      </c>
      <c r="B2022" s="3">
        <v>6</v>
      </c>
    </row>
    <row r="2023" spans="1:2" x14ac:dyDescent="0.3">
      <c r="A2023" s="2" t="s">
        <v>2024</v>
      </c>
      <c r="B2023" s="3">
        <v>24</v>
      </c>
    </row>
    <row r="2024" spans="1:2" x14ac:dyDescent="0.3">
      <c r="A2024" s="2" t="s">
        <v>2025</v>
      </c>
      <c r="B2024" s="3">
        <v>34</v>
      </c>
    </row>
    <row r="2025" spans="1:2" x14ac:dyDescent="0.3">
      <c r="A2025" s="2" t="s">
        <v>2026</v>
      </c>
      <c r="B2025" s="3">
        <v>15</v>
      </c>
    </row>
    <row r="2026" spans="1:2" x14ac:dyDescent="0.3">
      <c r="A2026" s="2" t="s">
        <v>2027</v>
      </c>
      <c r="B2026" s="3">
        <v>66</v>
      </c>
    </row>
    <row r="2027" spans="1:2" x14ac:dyDescent="0.3">
      <c r="A2027" s="2" t="s">
        <v>2028</v>
      </c>
      <c r="B2027" s="3">
        <v>9</v>
      </c>
    </row>
    <row r="2028" spans="1:2" x14ac:dyDescent="0.3">
      <c r="A2028" s="2" t="s">
        <v>2029</v>
      </c>
      <c r="B2028" s="3">
        <v>9</v>
      </c>
    </row>
    <row r="2029" spans="1:2" x14ac:dyDescent="0.3">
      <c r="A2029" s="2" t="s">
        <v>2030</v>
      </c>
      <c r="B2029" s="3">
        <v>17</v>
      </c>
    </row>
    <row r="2030" spans="1:2" x14ac:dyDescent="0.3">
      <c r="A2030" s="2" t="s">
        <v>2031</v>
      </c>
      <c r="B2030" s="3">
        <v>18</v>
      </c>
    </row>
    <row r="2031" spans="1:2" x14ac:dyDescent="0.3">
      <c r="A2031" s="2" t="s">
        <v>2032</v>
      </c>
      <c r="B2031" s="3">
        <v>7</v>
      </c>
    </row>
    <row r="2032" spans="1:2" x14ac:dyDescent="0.3">
      <c r="A2032" s="2" t="s">
        <v>2033</v>
      </c>
      <c r="B2032" s="3">
        <v>2</v>
      </c>
    </row>
    <row r="2033" spans="1:2" x14ac:dyDescent="0.3">
      <c r="A2033" s="2" t="s">
        <v>2034</v>
      </c>
      <c r="B2033" s="3">
        <v>34</v>
      </c>
    </row>
    <row r="2034" spans="1:2" x14ac:dyDescent="0.3">
      <c r="A2034" s="2" t="s">
        <v>2035</v>
      </c>
      <c r="B2034" s="3">
        <v>16</v>
      </c>
    </row>
    <row r="2035" spans="1:2" x14ac:dyDescent="0.3">
      <c r="A2035" s="2" t="s">
        <v>2036</v>
      </c>
      <c r="B2035" s="3">
        <v>6</v>
      </c>
    </row>
    <row r="2036" spans="1:2" x14ac:dyDescent="0.3">
      <c r="A2036" s="2" t="s">
        <v>2037</v>
      </c>
      <c r="B2036" s="3">
        <v>19</v>
      </c>
    </row>
    <row r="2037" spans="1:2" x14ac:dyDescent="0.3">
      <c r="A2037" s="2" t="s">
        <v>2038</v>
      </c>
      <c r="B2037" s="3">
        <v>17</v>
      </c>
    </row>
    <row r="2038" spans="1:2" x14ac:dyDescent="0.3">
      <c r="A2038" s="2" t="s">
        <v>2039</v>
      </c>
      <c r="B2038" s="3">
        <v>11</v>
      </c>
    </row>
    <row r="2039" spans="1:2" x14ac:dyDescent="0.3">
      <c r="A2039" s="2" t="s">
        <v>2040</v>
      </c>
      <c r="B2039" s="3">
        <v>9</v>
      </c>
    </row>
    <row r="2040" spans="1:2" x14ac:dyDescent="0.3">
      <c r="A2040" s="2" t="s">
        <v>2041</v>
      </c>
      <c r="B2040" s="3">
        <v>59</v>
      </c>
    </row>
    <row r="2041" spans="1:2" x14ac:dyDescent="0.3">
      <c r="A2041" s="2" t="s">
        <v>2042</v>
      </c>
      <c r="B2041" s="3">
        <v>52</v>
      </c>
    </row>
    <row r="2042" spans="1:2" x14ac:dyDescent="0.3">
      <c r="A2042" s="2" t="s">
        <v>2043</v>
      </c>
      <c r="B2042" s="3">
        <v>33</v>
      </c>
    </row>
    <row r="2043" spans="1:2" x14ac:dyDescent="0.3">
      <c r="A2043" s="2" t="s">
        <v>2044</v>
      </c>
      <c r="B2043" s="3">
        <v>26</v>
      </c>
    </row>
    <row r="2044" spans="1:2" x14ac:dyDescent="0.3">
      <c r="A2044" s="2" t="s">
        <v>2045</v>
      </c>
      <c r="B2044" s="3">
        <v>52</v>
      </c>
    </row>
    <row r="2045" spans="1:2" x14ac:dyDescent="0.3">
      <c r="A2045" s="2" t="s">
        <v>2046</v>
      </c>
      <c r="B2045" s="3">
        <v>32</v>
      </c>
    </row>
    <row r="2046" spans="1:2" x14ac:dyDescent="0.3">
      <c r="A2046" s="2" t="s">
        <v>2047</v>
      </c>
      <c r="B2046" s="3">
        <v>62</v>
      </c>
    </row>
    <row r="2047" spans="1:2" x14ac:dyDescent="0.3">
      <c r="A2047" s="2" t="s">
        <v>2048</v>
      </c>
      <c r="B2047" s="3">
        <v>2</v>
      </c>
    </row>
    <row r="2048" spans="1:2" x14ac:dyDescent="0.3">
      <c r="A2048" s="2" t="s">
        <v>2049</v>
      </c>
      <c r="B2048" s="3">
        <v>28</v>
      </c>
    </row>
    <row r="2049" spans="1:2" x14ac:dyDescent="0.3">
      <c r="A2049" s="2" t="s">
        <v>2050</v>
      </c>
      <c r="B2049" s="3">
        <v>45</v>
      </c>
    </row>
    <row r="2050" spans="1:2" x14ac:dyDescent="0.3">
      <c r="A2050" s="2" t="s">
        <v>2051</v>
      </c>
      <c r="B2050" s="3">
        <v>10</v>
      </c>
    </row>
    <row r="2051" spans="1:2" x14ac:dyDescent="0.3">
      <c r="A2051" s="2" t="s">
        <v>2052</v>
      </c>
      <c r="B2051" s="3">
        <v>16</v>
      </c>
    </row>
    <row r="2052" spans="1:2" x14ac:dyDescent="0.3">
      <c r="A2052" s="2" t="s">
        <v>2053</v>
      </c>
      <c r="B2052" s="3">
        <v>19</v>
      </c>
    </row>
    <row r="2053" spans="1:2" x14ac:dyDescent="0.3">
      <c r="A2053" s="2" t="s">
        <v>2054</v>
      </c>
      <c r="B2053" s="3">
        <v>50</v>
      </c>
    </row>
    <row r="2054" spans="1:2" x14ac:dyDescent="0.3">
      <c r="A2054" s="2" t="s">
        <v>2055</v>
      </c>
      <c r="B2054" s="3">
        <v>13</v>
      </c>
    </row>
    <row r="2055" spans="1:2" x14ac:dyDescent="0.3">
      <c r="A2055" s="2" t="s">
        <v>2056</v>
      </c>
      <c r="B2055" s="3">
        <v>28</v>
      </c>
    </row>
    <row r="2056" spans="1:2" x14ac:dyDescent="0.3">
      <c r="A2056" s="2" t="s">
        <v>2057</v>
      </c>
      <c r="B2056" s="3">
        <v>25</v>
      </c>
    </row>
    <row r="2057" spans="1:2" x14ac:dyDescent="0.3">
      <c r="A2057" s="2" t="s">
        <v>2058</v>
      </c>
      <c r="B2057" s="3">
        <v>84</v>
      </c>
    </row>
    <row r="2058" spans="1:2" x14ac:dyDescent="0.3">
      <c r="A2058" s="2" t="s">
        <v>2059</v>
      </c>
      <c r="B2058" s="3">
        <v>20</v>
      </c>
    </row>
    <row r="2059" spans="1:2" x14ac:dyDescent="0.3">
      <c r="A2059" s="2" t="s">
        <v>2060</v>
      </c>
      <c r="B2059" s="3">
        <v>36</v>
      </c>
    </row>
    <row r="2060" spans="1:2" x14ac:dyDescent="0.3">
      <c r="A2060" s="2" t="s">
        <v>2061</v>
      </c>
      <c r="B2060" s="3">
        <v>6</v>
      </c>
    </row>
    <row r="2061" spans="1:2" x14ac:dyDescent="0.3">
      <c r="A2061" s="2" t="s">
        <v>2062</v>
      </c>
      <c r="B2061" s="3">
        <v>49</v>
      </c>
    </row>
    <row r="2062" spans="1:2" x14ac:dyDescent="0.3">
      <c r="A2062" s="2" t="s">
        <v>2063</v>
      </c>
      <c r="B2062" s="3">
        <v>40</v>
      </c>
    </row>
    <row r="2063" spans="1:2" x14ac:dyDescent="0.3">
      <c r="A2063" s="2" t="s">
        <v>2064</v>
      </c>
      <c r="B2063" s="3">
        <v>27</v>
      </c>
    </row>
    <row r="2064" spans="1:2" x14ac:dyDescent="0.3">
      <c r="A2064" s="2" t="s">
        <v>2065</v>
      </c>
      <c r="B2064" s="3">
        <v>33</v>
      </c>
    </row>
    <row r="2065" spans="1:2" x14ac:dyDescent="0.3">
      <c r="A2065" s="2" t="s">
        <v>2066</v>
      </c>
      <c r="B2065" s="3">
        <v>46</v>
      </c>
    </row>
    <row r="2066" spans="1:2" x14ac:dyDescent="0.3">
      <c r="A2066" s="2" t="s">
        <v>2067</v>
      </c>
      <c r="B2066" s="3">
        <v>16</v>
      </c>
    </row>
    <row r="2067" spans="1:2" x14ac:dyDescent="0.3">
      <c r="A2067" s="2" t="s">
        <v>2068</v>
      </c>
      <c r="B2067" s="3">
        <v>9</v>
      </c>
    </row>
    <row r="2068" spans="1:2" x14ac:dyDescent="0.3">
      <c r="A2068" s="2" t="s">
        <v>2069</v>
      </c>
      <c r="B2068" s="3">
        <v>8</v>
      </c>
    </row>
    <row r="2069" spans="1:2" x14ac:dyDescent="0.3">
      <c r="A2069" s="2" t="s">
        <v>2070</v>
      </c>
      <c r="B2069" s="3">
        <v>28</v>
      </c>
    </row>
    <row r="2070" spans="1:2" x14ac:dyDescent="0.3">
      <c r="A2070" s="2" t="s">
        <v>2071</v>
      </c>
      <c r="B2070" s="3">
        <v>55</v>
      </c>
    </row>
    <row r="2071" spans="1:2" x14ac:dyDescent="0.3">
      <c r="A2071" s="2" t="s">
        <v>2072</v>
      </c>
      <c r="B2071" s="3">
        <v>38</v>
      </c>
    </row>
    <row r="2072" spans="1:2" x14ac:dyDescent="0.3">
      <c r="A2072" s="2" t="s">
        <v>2073</v>
      </c>
      <c r="B2072" s="3">
        <v>4</v>
      </c>
    </row>
    <row r="2073" spans="1:2" x14ac:dyDescent="0.3">
      <c r="A2073" s="2" t="s">
        <v>2074</v>
      </c>
      <c r="B2073" s="3">
        <v>3</v>
      </c>
    </row>
    <row r="2074" spans="1:2" x14ac:dyDescent="0.3">
      <c r="A2074" s="2" t="s">
        <v>2075</v>
      </c>
      <c r="B2074" s="3">
        <v>82</v>
      </c>
    </row>
    <row r="2075" spans="1:2" x14ac:dyDescent="0.3">
      <c r="A2075" s="2" t="s">
        <v>2076</v>
      </c>
      <c r="B2075" s="3">
        <v>36</v>
      </c>
    </row>
    <row r="2076" spans="1:2" x14ac:dyDescent="0.3">
      <c r="A2076" s="2" t="s">
        <v>2077</v>
      </c>
      <c r="B2076" s="3">
        <v>24</v>
      </c>
    </row>
    <row r="2077" spans="1:2" x14ac:dyDescent="0.3">
      <c r="A2077" s="2" t="s">
        <v>2078</v>
      </c>
      <c r="B2077" s="3">
        <v>26</v>
      </c>
    </row>
    <row r="2078" spans="1:2" x14ac:dyDescent="0.3">
      <c r="A2078" s="2" t="s">
        <v>2079</v>
      </c>
      <c r="B2078" s="3">
        <v>38</v>
      </c>
    </row>
    <row r="2079" spans="1:2" x14ac:dyDescent="0.3">
      <c r="A2079" s="2" t="s">
        <v>2080</v>
      </c>
      <c r="B2079" s="3">
        <v>10</v>
      </c>
    </row>
    <row r="2080" spans="1:2" x14ac:dyDescent="0.3">
      <c r="A2080" s="2" t="s">
        <v>2081</v>
      </c>
      <c r="B2080" s="3">
        <v>4</v>
      </c>
    </row>
    <row r="2081" spans="1:2" x14ac:dyDescent="0.3">
      <c r="A2081" s="2" t="s">
        <v>2082</v>
      </c>
      <c r="B2081" s="3">
        <v>27</v>
      </c>
    </row>
    <row r="2082" spans="1:2" x14ac:dyDescent="0.3">
      <c r="A2082" s="2" t="s">
        <v>2083</v>
      </c>
      <c r="B2082" s="3">
        <v>77</v>
      </c>
    </row>
    <row r="2083" spans="1:2" x14ac:dyDescent="0.3">
      <c r="A2083" s="2" t="s">
        <v>2084</v>
      </c>
      <c r="B2083" s="3">
        <v>30</v>
      </c>
    </row>
    <row r="2084" spans="1:2" x14ac:dyDescent="0.3">
      <c r="A2084" s="2" t="s">
        <v>2085</v>
      </c>
      <c r="B2084" s="3">
        <v>18</v>
      </c>
    </row>
    <row r="2085" spans="1:2" x14ac:dyDescent="0.3">
      <c r="A2085" s="2" t="s">
        <v>2086</v>
      </c>
      <c r="B2085" s="3">
        <v>10</v>
      </c>
    </row>
    <row r="2086" spans="1:2" x14ac:dyDescent="0.3">
      <c r="A2086" s="2" t="s">
        <v>2087</v>
      </c>
      <c r="B2086" s="3">
        <v>46</v>
      </c>
    </row>
    <row r="2087" spans="1:2" x14ac:dyDescent="0.3">
      <c r="A2087" s="2" t="s">
        <v>2088</v>
      </c>
      <c r="B2087" s="3">
        <v>34</v>
      </c>
    </row>
    <row r="2088" spans="1:2" x14ac:dyDescent="0.3">
      <c r="A2088" s="2" t="s">
        <v>2089</v>
      </c>
      <c r="B2088" s="3">
        <v>30</v>
      </c>
    </row>
    <row r="2089" spans="1:2" x14ac:dyDescent="0.3">
      <c r="A2089" s="2" t="s">
        <v>2090</v>
      </c>
      <c r="B2089" s="3">
        <v>18</v>
      </c>
    </row>
    <row r="2090" spans="1:2" x14ac:dyDescent="0.3">
      <c r="A2090" s="2" t="s">
        <v>2091</v>
      </c>
      <c r="B2090" s="3">
        <v>48</v>
      </c>
    </row>
    <row r="2091" spans="1:2" x14ac:dyDescent="0.3">
      <c r="A2091" s="2" t="s">
        <v>2092</v>
      </c>
      <c r="B2091" s="3">
        <v>24</v>
      </c>
    </row>
    <row r="2092" spans="1:2" x14ac:dyDescent="0.3">
      <c r="A2092" s="2" t="s">
        <v>2093</v>
      </c>
      <c r="B2092" s="3">
        <v>62</v>
      </c>
    </row>
    <row r="2093" spans="1:2" x14ac:dyDescent="0.3">
      <c r="A2093" s="2" t="s">
        <v>2094</v>
      </c>
      <c r="B2093" s="3">
        <v>14</v>
      </c>
    </row>
    <row r="2094" spans="1:2" x14ac:dyDescent="0.3">
      <c r="A2094" s="2" t="s">
        <v>2095</v>
      </c>
      <c r="B2094" s="3">
        <v>10</v>
      </c>
    </row>
    <row r="2095" spans="1:2" x14ac:dyDescent="0.3">
      <c r="A2095" s="2" t="s">
        <v>2096</v>
      </c>
      <c r="B2095" s="3">
        <v>4</v>
      </c>
    </row>
    <row r="2096" spans="1:2" x14ac:dyDescent="0.3">
      <c r="A2096" s="2" t="s">
        <v>2097</v>
      </c>
      <c r="B2096" s="3">
        <v>68</v>
      </c>
    </row>
    <row r="2097" spans="1:2" x14ac:dyDescent="0.3">
      <c r="A2097" s="2" t="s">
        <v>2098</v>
      </c>
      <c r="B2097" s="3">
        <v>18</v>
      </c>
    </row>
    <row r="2098" spans="1:2" x14ac:dyDescent="0.3">
      <c r="A2098" s="2" t="s">
        <v>2099</v>
      </c>
      <c r="B2098" s="3">
        <v>31</v>
      </c>
    </row>
    <row r="2099" spans="1:2" x14ac:dyDescent="0.3">
      <c r="A2099" s="2" t="s">
        <v>2100</v>
      </c>
      <c r="B2099" s="3">
        <v>46</v>
      </c>
    </row>
    <row r="2100" spans="1:2" x14ac:dyDescent="0.3">
      <c r="A2100" s="2" t="s">
        <v>2101</v>
      </c>
      <c r="B2100" s="3">
        <v>14</v>
      </c>
    </row>
    <row r="2101" spans="1:2" x14ac:dyDescent="0.3">
      <c r="A2101" s="2" t="s">
        <v>2102</v>
      </c>
      <c r="B2101" s="3">
        <v>51</v>
      </c>
    </row>
    <row r="2102" spans="1:2" x14ac:dyDescent="0.3">
      <c r="A2102" s="2" t="s">
        <v>2103</v>
      </c>
      <c r="B2102" s="3">
        <v>0</v>
      </c>
    </row>
    <row r="2103" spans="1:2" x14ac:dyDescent="0.3">
      <c r="A2103" s="2" t="s">
        <v>2104</v>
      </c>
      <c r="B2103" s="3">
        <v>21</v>
      </c>
    </row>
    <row r="2104" spans="1:2" x14ac:dyDescent="0.3">
      <c r="A2104" s="2" t="s">
        <v>2105</v>
      </c>
      <c r="B2104" s="3">
        <v>19</v>
      </c>
    </row>
    <row r="2105" spans="1:2" x14ac:dyDescent="0.3">
      <c r="A2105" s="2" t="s">
        <v>2106</v>
      </c>
      <c r="B2105" s="3">
        <v>18</v>
      </c>
    </row>
    <row r="2106" spans="1:2" x14ac:dyDescent="0.3">
      <c r="A2106" s="2" t="s">
        <v>2107</v>
      </c>
      <c r="B2106" s="3">
        <v>30</v>
      </c>
    </row>
    <row r="2107" spans="1:2" x14ac:dyDescent="0.3">
      <c r="A2107" s="2" t="s">
        <v>2108</v>
      </c>
      <c r="B2107" s="3">
        <v>6</v>
      </c>
    </row>
    <row r="2108" spans="1:2" x14ac:dyDescent="0.3">
      <c r="A2108" s="2" t="s">
        <v>2109</v>
      </c>
      <c r="B2108" s="3">
        <v>23</v>
      </c>
    </row>
    <row r="2109" spans="1:2" x14ac:dyDescent="0.3">
      <c r="A2109" s="2" t="s">
        <v>2110</v>
      </c>
      <c r="B2109" s="3">
        <v>0</v>
      </c>
    </row>
    <row r="2110" spans="1:2" x14ac:dyDescent="0.3">
      <c r="A2110" s="2" t="s">
        <v>2111</v>
      </c>
      <c r="B2110" s="3">
        <v>10</v>
      </c>
    </row>
    <row r="2111" spans="1:2" x14ac:dyDescent="0.3">
      <c r="A2111" s="2" t="s">
        <v>2112</v>
      </c>
      <c r="B2111" s="3">
        <v>5</v>
      </c>
    </row>
    <row r="2112" spans="1:2" x14ac:dyDescent="0.3">
      <c r="A2112" s="2" t="s">
        <v>2113</v>
      </c>
      <c r="B2112" s="3">
        <v>18</v>
      </c>
    </row>
    <row r="2113" spans="1:2" x14ac:dyDescent="0.3">
      <c r="A2113" s="2" t="s">
        <v>2114</v>
      </c>
      <c r="B2113" s="3">
        <v>56</v>
      </c>
    </row>
    <row r="2114" spans="1:2" x14ac:dyDescent="0.3">
      <c r="A2114" s="2" t="s">
        <v>2115</v>
      </c>
      <c r="B2114" s="3">
        <v>10</v>
      </c>
    </row>
    <row r="2115" spans="1:2" x14ac:dyDescent="0.3">
      <c r="A2115" s="2" t="s">
        <v>2116</v>
      </c>
      <c r="B2115" s="3">
        <v>7</v>
      </c>
    </row>
    <row r="2116" spans="1:2" x14ac:dyDescent="0.3">
      <c r="A2116" s="2" t="s">
        <v>2117</v>
      </c>
      <c r="B2116" s="3">
        <v>11</v>
      </c>
    </row>
    <row r="2117" spans="1:2" x14ac:dyDescent="0.3">
      <c r="A2117" s="2" t="s">
        <v>2118</v>
      </c>
      <c r="B2117" s="3">
        <v>42</v>
      </c>
    </row>
    <row r="2118" spans="1:2" x14ac:dyDescent="0.3">
      <c r="A2118" s="2" t="s">
        <v>2119</v>
      </c>
      <c r="B2118" s="3">
        <v>0</v>
      </c>
    </row>
    <row r="2119" spans="1:2" x14ac:dyDescent="0.3">
      <c r="A2119" s="2" t="s">
        <v>2120</v>
      </c>
      <c r="B2119" s="3">
        <v>12</v>
      </c>
    </row>
    <row r="2120" spans="1:2" x14ac:dyDescent="0.3">
      <c r="A2120" s="2" t="s">
        <v>2121</v>
      </c>
      <c r="B2120" s="3">
        <v>23</v>
      </c>
    </row>
    <row r="2121" spans="1:2" x14ac:dyDescent="0.3">
      <c r="A2121" s="2" t="s">
        <v>2122</v>
      </c>
      <c r="B2121" s="3">
        <v>42</v>
      </c>
    </row>
    <row r="2122" spans="1:2" x14ac:dyDescent="0.3">
      <c r="A2122" s="2" t="s">
        <v>2123</v>
      </c>
      <c r="B2122" s="3">
        <v>71</v>
      </c>
    </row>
    <row r="2123" spans="1:2" x14ac:dyDescent="0.3">
      <c r="A2123" s="2" t="s">
        <v>2124</v>
      </c>
      <c r="B2123" s="3">
        <v>63</v>
      </c>
    </row>
    <row r="2124" spans="1:2" x14ac:dyDescent="0.3">
      <c r="A2124" s="2" t="s">
        <v>2125</v>
      </c>
      <c r="B2124" s="3">
        <v>38</v>
      </c>
    </row>
    <row r="2125" spans="1:2" x14ac:dyDescent="0.3">
      <c r="A2125" s="2" t="s">
        <v>2126</v>
      </c>
      <c r="B2125" s="3">
        <v>40</v>
      </c>
    </row>
    <row r="2126" spans="1:2" x14ac:dyDescent="0.3">
      <c r="A2126" s="2" t="s">
        <v>2127</v>
      </c>
      <c r="B2126" s="3">
        <v>42</v>
      </c>
    </row>
    <row r="2127" spans="1:2" x14ac:dyDescent="0.3">
      <c r="A2127" s="2" t="s">
        <v>2128</v>
      </c>
      <c r="B2127" s="3">
        <v>10</v>
      </c>
    </row>
    <row r="2128" spans="1:2" x14ac:dyDescent="0.3">
      <c r="A2128" s="2" t="s">
        <v>2129</v>
      </c>
      <c r="B2128" s="3">
        <v>41</v>
      </c>
    </row>
    <row r="2129" spans="1:2" x14ac:dyDescent="0.3">
      <c r="A2129" s="2" t="s">
        <v>2130</v>
      </c>
      <c r="B2129" s="3">
        <v>40</v>
      </c>
    </row>
    <row r="2130" spans="1:2" x14ac:dyDescent="0.3">
      <c r="A2130" s="2" t="s">
        <v>2131</v>
      </c>
      <c r="B2130" s="3">
        <v>19</v>
      </c>
    </row>
    <row r="2131" spans="1:2" x14ac:dyDescent="0.3">
      <c r="A2131" s="2" t="s">
        <v>2132</v>
      </c>
      <c r="B2131" s="3">
        <v>34</v>
      </c>
    </row>
    <row r="2132" spans="1:2" x14ac:dyDescent="0.3">
      <c r="A2132" s="2" t="s">
        <v>2133</v>
      </c>
      <c r="B2132" s="3">
        <v>10</v>
      </c>
    </row>
    <row r="2133" spans="1:2" x14ac:dyDescent="0.3">
      <c r="A2133" s="2" t="s">
        <v>2134</v>
      </c>
      <c r="B2133" s="3">
        <v>10</v>
      </c>
    </row>
    <row r="2134" spans="1:2" x14ac:dyDescent="0.3">
      <c r="A2134" s="2" t="s">
        <v>2135</v>
      </c>
      <c r="B2134" s="3">
        <v>30</v>
      </c>
    </row>
    <row r="2135" spans="1:2" x14ac:dyDescent="0.3">
      <c r="A2135" s="2" t="s">
        <v>2136</v>
      </c>
      <c r="B2135" s="3">
        <v>9</v>
      </c>
    </row>
    <row r="2136" spans="1:2" x14ac:dyDescent="0.3">
      <c r="A2136" s="2" t="s">
        <v>2137</v>
      </c>
      <c r="B2136" s="3">
        <v>15</v>
      </c>
    </row>
    <row r="2137" spans="1:2" x14ac:dyDescent="0.3">
      <c r="A2137" s="2" t="s">
        <v>2138</v>
      </c>
      <c r="B2137" s="3">
        <v>8</v>
      </c>
    </row>
    <row r="2138" spans="1:2" x14ac:dyDescent="0.3">
      <c r="A2138" s="2" t="s">
        <v>2139</v>
      </c>
      <c r="B2138" s="3">
        <v>26</v>
      </c>
    </row>
    <row r="2139" spans="1:2" x14ac:dyDescent="0.3">
      <c r="A2139" s="2" t="s">
        <v>2140</v>
      </c>
      <c r="B2139" s="3">
        <v>14</v>
      </c>
    </row>
    <row r="2140" spans="1:2" x14ac:dyDescent="0.3">
      <c r="A2140" s="2" t="s">
        <v>2141</v>
      </c>
      <c r="B2140" s="3">
        <v>17</v>
      </c>
    </row>
    <row r="2141" spans="1:2" x14ac:dyDescent="0.3">
      <c r="A2141" s="2" t="s">
        <v>2142</v>
      </c>
      <c r="B2141" s="3">
        <v>8</v>
      </c>
    </row>
    <row r="2142" spans="1:2" x14ac:dyDescent="0.3">
      <c r="A2142" s="2" t="s">
        <v>2143</v>
      </c>
      <c r="B2142" s="3">
        <v>53</v>
      </c>
    </row>
    <row r="2143" spans="1:2" x14ac:dyDescent="0.3">
      <c r="A2143" s="2" t="s">
        <v>2144</v>
      </c>
      <c r="B2143" s="3">
        <v>12</v>
      </c>
    </row>
    <row r="2144" spans="1:2" x14ac:dyDescent="0.3">
      <c r="A2144" s="2" t="s">
        <v>2145</v>
      </c>
      <c r="B2144" s="3">
        <v>18</v>
      </c>
    </row>
    <row r="2145" spans="1:2" x14ac:dyDescent="0.3">
      <c r="A2145" s="2" t="s">
        <v>2146</v>
      </c>
      <c r="B2145" s="3">
        <v>18</v>
      </c>
    </row>
    <row r="2146" spans="1:2" x14ac:dyDescent="0.3">
      <c r="A2146" s="2" t="s">
        <v>2147</v>
      </c>
      <c r="B2146" s="3">
        <v>10</v>
      </c>
    </row>
    <row r="2147" spans="1:2" x14ac:dyDescent="0.3">
      <c r="A2147" s="2" t="s">
        <v>2148</v>
      </c>
      <c r="B2147" s="3">
        <v>7</v>
      </c>
    </row>
    <row r="2148" spans="1:2" x14ac:dyDescent="0.3">
      <c r="A2148" s="2" t="s">
        <v>2149</v>
      </c>
      <c r="B2148" s="3">
        <v>15</v>
      </c>
    </row>
    <row r="2149" spans="1:2" x14ac:dyDescent="0.3">
      <c r="A2149" s="2" t="s">
        <v>2150</v>
      </c>
      <c r="B2149" s="3">
        <v>31</v>
      </c>
    </row>
    <row r="2150" spans="1:2" x14ac:dyDescent="0.3">
      <c r="A2150" s="2" t="s">
        <v>2151</v>
      </c>
      <c r="B2150" s="3">
        <v>16</v>
      </c>
    </row>
    <row r="2151" spans="1:2" x14ac:dyDescent="0.3">
      <c r="A2151" s="2" t="s">
        <v>2152</v>
      </c>
      <c r="B2151" s="3">
        <v>34</v>
      </c>
    </row>
    <row r="2152" spans="1:2" x14ac:dyDescent="0.3">
      <c r="A2152" s="2" t="s">
        <v>2153</v>
      </c>
      <c r="B2152" s="3">
        <v>12</v>
      </c>
    </row>
    <row r="2153" spans="1:2" x14ac:dyDescent="0.3">
      <c r="A2153" s="2" t="s">
        <v>2154</v>
      </c>
      <c r="B2153" s="3">
        <v>2</v>
      </c>
    </row>
    <row r="2154" spans="1:2" x14ac:dyDescent="0.3">
      <c r="A2154" s="2" t="s">
        <v>2155</v>
      </c>
      <c r="B2154" s="3">
        <v>47</v>
      </c>
    </row>
    <row r="2155" spans="1:2" x14ac:dyDescent="0.3">
      <c r="A2155" s="2" t="s">
        <v>2156</v>
      </c>
      <c r="B2155" s="3">
        <v>71</v>
      </c>
    </row>
    <row r="2156" spans="1:2" x14ac:dyDescent="0.3">
      <c r="A2156" s="2" t="s">
        <v>2157</v>
      </c>
      <c r="B2156" s="3">
        <v>18</v>
      </c>
    </row>
    <row r="2157" spans="1:2" x14ac:dyDescent="0.3">
      <c r="A2157" s="2" t="s">
        <v>2158</v>
      </c>
      <c r="B2157" s="3">
        <v>16</v>
      </c>
    </row>
    <row r="2158" spans="1:2" x14ac:dyDescent="0.3">
      <c r="A2158" s="2" t="s">
        <v>2159</v>
      </c>
      <c r="B2158" s="3">
        <v>54</v>
      </c>
    </row>
    <row r="2159" spans="1:2" x14ac:dyDescent="0.3">
      <c r="A2159" s="2" t="s">
        <v>2160</v>
      </c>
      <c r="B2159" s="3">
        <v>26</v>
      </c>
    </row>
    <row r="2160" spans="1:2" x14ac:dyDescent="0.3">
      <c r="A2160" s="2" t="s">
        <v>2161</v>
      </c>
      <c r="B2160" s="3">
        <v>10</v>
      </c>
    </row>
    <row r="2161" spans="1:2" x14ac:dyDescent="0.3">
      <c r="A2161" s="2" t="s">
        <v>2162</v>
      </c>
      <c r="B2161" s="3">
        <v>19</v>
      </c>
    </row>
    <row r="2162" spans="1:2" x14ac:dyDescent="0.3">
      <c r="A2162" s="2" t="s">
        <v>2163</v>
      </c>
      <c r="B2162" s="3">
        <v>28</v>
      </c>
    </row>
    <row r="2163" spans="1:2" x14ac:dyDescent="0.3">
      <c r="A2163" s="2" t="s">
        <v>2164</v>
      </c>
      <c r="B2163" s="3">
        <v>18</v>
      </c>
    </row>
    <row r="2164" spans="1:2" x14ac:dyDescent="0.3">
      <c r="A2164" s="2" t="s">
        <v>2165</v>
      </c>
      <c r="B2164" s="3">
        <v>5</v>
      </c>
    </row>
    <row r="2165" spans="1:2" x14ac:dyDescent="0.3">
      <c r="A2165" s="2" t="s">
        <v>2166</v>
      </c>
      <c r="B2165" s="3">
        <v>1</v>
      </c>
    </row>
    <row r="2166" spans="1:2" x14ac:dyDescent="0.3">
      <c r="A2166" s="2" t="s">
        <v>2167</v>
      </c>
      <c r="B2166" s="3">
        <v>35</v>
      </c>
    </row>
    <row r="2167" spans="1:2" x14ac:dyDescent="0.3">
      <c r="A2167" s="2" t="s">
        <v>2168</v>
      </c>
      <c r="B2167" s="3">
        <v>22</v>
      </c>
    </row>
    <row r="2168" spans="1:2" x14ac:dyDescent="0.3">
      <c r="A2168" s="2" t="s">
        <v>2169</v>
      </c>
      <c r="B2168" s="3">
        <v>6</v>
      </c>
    </row>
    <row r="2169" spans="1:2" x14ac:dyDescent="0.3">
      <c r="A2169" s="2" t="s">
        <v>2170</v>
      </c>
      <c r="B2169" s="3">
        <v>20</v>
      </c>
    </row>
    <row r="2170" spans="1:2" x14ac:dyDescent="0.3">
      <c r="A2170" s="2" t="s">
        <v>2171</v>
      </c>
      <c r="B2170" s="3">
        <v>35</v>
      </c>
    </row>
    <row r="2171" spans="1:2" x14ac:dyDescent="0.3">
      <c r="A2171" s="2" t="s">
        <v>2172</v>
      </c>
      <c r="B2171" s="3">
        <v>7</v>
      </c>
    </row>
    <row r="2172" spans="1:2" x14ac:dyDescent="0.3">
      <c r="A2172" s="2" t="s">
        <v>2173</v>
      </c>
      <c r="B2172" s="3">
        <v>18</v>
      </c>
    </row>
    <row r="2173" spans="1:2" x14ac:dyDescent="0.3">
      <c r="A2173" s="2" t="s">
        <v>2174</v>
      </c>
      <c r="B2173" s="3">
        <v>20</v>
      </c>
    </row>
    <row r="2174" spans="1:2" x14ac:dyDescent="0.3">
      <c r="A2174" s="2" t="s">
        <v>2175</v>
      </c>
      <c r="B2174" s="3">
        <v>12</v>
      </c>
    </row>
    <row r="2175" spans="1:2" x14ac:dyDescent="0.3">
      <c r="A2175" s="2" t="s">
        <v>2176</v>
      </c>
      <c r="B2175" s="3">
        <v>36</v>
      </c>
    </row>
    <row r="2176" spans="1:2" x14ac:dyDescent="0.3">
      <c r="A2176" s="2" t="s">
        <v>2177</v>
      </c>
      <c r="B2176" s="3">
        <v>8</v>
      </c>
    </row>
    <row r="2177" spans="1:2" x14ac:dyDescent="0.3">
      <c r="A2177" s="2" t="s">
        <v>2178</v>
      </c>
      <c r="B2177" s="3">
        <v>11</v>
      </c>
    </row>
    <row r="2178" spans="1:2" x14ac:dyDescent="0.3">
      <c r="A2178" s="2" t="s">
        <v>2179</v>
      </c>
      <c r="B2178" s="3">
        <v>13</v>
      </c>
    </row>
    <row r="2179" spans="1:2" x14ac:dyDescent="0.3">
      <c r="A2179" s="2" t="s">
        <v>2180</v>
      </c>
      <c r="B2179" s="3">
        <v>9</v>
      </c>
    </row>
    <row r="2180" spans="1:2" x14ac:dyDescent="0.3">
      <c r="A2180" s="2" t="s">
        <v>2181</v>
      </c>
      <c r="B2180" s="3">
        <v>4</v>
      </c>
    </row>
    <row r="2181" spans="1:2" x14ac:dyDescent="0.3">
      <c r="A2181" s="2" t="s">
        <v>2182</v>
      </c>
      <c r="B2181" s="3">
        <v>15</v>
      </c>
    </row>
    <row r="2182" spans="1:2" x14ac:dyDescent="0.3">
      <c r="A2182" s="2" t="s">
        <v>2183</v>
      </c>
      <c r="B2182" s="3">
        <v>48</v>
      </c>
    </row>
    <row r="2183" spans="1:2" x14ac:dyDescent="0.3">
      <c r="A2183" s="2" t="s">
        <v>2184</v>
      </c>
      <c r="B2183" s="3">
        <v>14</v>
      </c>
    </row>
    <row r="2184" spans="1:2" x14ac:dyDescent="0.3">
      <c r="A2184" s="2" t="s">
        <v>2185</v>
      </c>
      <c r="B2184" s="3">
        <v>48</v>
      </c>
    </row>
    <row r="2185" spans="1:2" x14ac:dyDescent="0.3">
      <c r="A2185" s="2" t="s">
        <v>2186</v>
      </c>
      <c r="B2185" s="3">
        <v>32</v>
      </c>
    </row>
    <row r="2186" spans="1:2" x14ac:dyDescent="0.3">
      <c r="A2186" s="2" t="s">
        <v>2187</v>
      </c>
      <c r="B2186" s="3">
        <v>23</v>
      </c>
    </row>
    <row r="2187" spans="1:2" x14ac:dyDescent="0.3">
      <c r="A2187" s="2" t="s">
        <v>2188</v>
      </c>
      <c r="B2187" s="3">
        <v>34</v>
      </c>
    </row>
    <row r="2188" spans="1:2" x14ac:dyDescent="0.3">
      <c r="A2188" s="2" t="s">
        <v>2189</v>
      </c>
      <c r="B2188" s="3">
        <v>17</v>
      </c>
    </row>
    <row r="2189" spans="1:2" x14ac:dyDescent="0.3">
      <c r="A2189" s="2" t="s">
        <v>2190</v>
      </c>
      <c r="B2189" s="3">
        <v>12</v>
      </c>
    </row>
    <row r="2190" spans="1:2" x14ac:dyDescent="0.3">
      <c r="A2190" s="2" t="s">
        <v>2191</v>
      </c>
      <c r="B2190" s="3">
        <v>9</v>
      </c>
    </row>
    <row r="2191" spans="1:2" x14ac:dyDescent="0.3">
      <c r="A2191" s="2" t="s">
        <v>2192</v>
      </c>
      <c r="B2191" s="3">
        <v>10</v>
      </c>
    </row>
    <row r="2192" spans="1:2" x14ac:dyDescent="0.3">
      <c r="A2192" s="2" t="s">
        <v>2193</v>
      </c>
      <c r="B2192" s="3">
        <v>70</v>
      </c>
    </row>
    <row r="2193" spans="1:2" x14ac:dyDescent="0.3">
      <c r="A2193" s="2" t="s">
        <v>2194</v>
      </c>
      <c r="B2193" s="3">
        <v>18</v>
      </c>
    </row>
    <row r="2194" spans="1:2" x14ac:dyDescent="0.3">
      <c r="A2194" s="2" t="s">
        <v>2195</v>
      </c>
      <c r="B2194" s="3">
        <v>32</v>
      </c>
    </row>
    <row r="2195" spans="1:2" x14ac:dyDescent="0.3">
      <c r="A2195" s="2" t="s">
        <v>2196</v>
      </c>
      <c r="B2195" s="3">
        <v>8</v>
      </c>
    </row>
    <row r="2196" spans="1:2" x14ac:dyDescent="0.3">
      <c r="A2196" s="2" t="s">
        <v>2197</v>
      </c>
      <c r="B2196" s="3">
        <v>8</v>
      </c>
    </row>
    <row r="2197" spans="1:2" x14ac:dyDescent="0.3">
      <c r="A2197" s="2" t="s">
        <v>2198</v>
      </c>
      <c r="B2197" s="3">
        <v>51</v>
      </c>
    </row>
    <row r="2198" spans="1:2" x14ac:dyDescent="0.3">
      <c r="A2198" s="2" t="s">
        <v>2199</v>
      </c>
      <c r="B2198" s="3">
        <v>22</v>
      </c>
    </row>
    <row r="2199" spans="1:2" x14ac:dyDescent="0.3">
      <c r="A2199" s="2" t="s">
        <v>2200</v>
      </c>
      <c r="B2199" s="3">
        <v>4</v>
      </c>
    </row>
    <row r="2200" spans="1:2" x14ac:dyDescent="0.3">
      <c r="A2200" s="2" t="s">
        <v>2201</v>
      </c>
      <c r="B2200" s="3">
        <v>24</v>
      </c>
    </row>
    <row r="2201" spans="1:2" x14ac:dyDescent="0.3">
      <c r="A2201" s="2" t="s">
        <v>2202</v>
      </c>
      <c r="B2201" s="3">
        <v>23</v>
      </c>
    </row>
    <row r="2202" spans="1:2" x14ac:dyDescent="0.3">
      <c r="A2202" s="2" t="s">
        <v>2203</v>
      </c>
      <c r="B2202" s="3">
        <v>60</v>
      </c>
    </row>
    <row r="2203" spans="1:2" x14ac:dyDescent="0.3">
      <c r="A2203" s="2" t="s">
        <v>2204</v>
      </c>
      <c r="B2203" s="3">
        <v>51</v>
      </c>
    </row>
    <row r="2204" spans="1:2" x14ac:dyDescent="0.3">
      <c r="A2204" s="2" t="s">
        <v>2205</v>
      </c>
      <c r="B2204" s="3">
        <v>82</v>
      </c>
    </row>
    <row r="2205" spans="1:2" x14ac:dyDescent="0.3">
      <c r="A2205" s="2" t="s">
        <v>2206</v>
      </c>
      <c r="B2205" s="3">
        <v>24</v>
      </c>
    </row>
    <row r="2206" spans="1:2" x14ac:dyDescent="0.3">
      <c r="A2206" s="2" t="s">
        <v>2207</v>
      </c>
      <c r="B2206" s="3">
        <v>37</v>
      </c>
    </row>
    <row r="2207" spans="1:2" x14ac:dyDescent="0.3">
      <c r="A2207" s="2" t="s">
        <v>2208</v>
      </c>
      <c r="B2207" s="3">
        <v>20</v>
      </c>
    </row>
    <row r="2208" spans="1:2" x14ac:dyDescent="0.3">
      <c r="A2208" s="2" t="s">
        <v>2209</v>
      </c>
      <c r="B2208" s="3">
        <v>19</v>
      </c>
    </row>
    <row r="2209" spans="1:2" x14ac:dyDescent="0.3">
      <c r="A2209" s="2" t="s">
        <v>2210</v>
      </c>
      <c r="B2209" s="3">
        <v>28</v>
      </c>
    </row>
    <row r="2210" spans="1:2" x14ac:dyDescent="0.3">
      <c r="A2210" s="2" t="s">
        <v>2211</v>
      </c>
      <c r="B2210" s="3">
        <v>4</v>
      </c>
    </row>
    <row r="2211" spans="1:2" x14ac:dyDescent="0.3">
      <c r="A2211" s="2" t="s">
        <v>2212</v>
      </c>
      <c r="B2211" s="3">
        <v>44</v>
      </c>
    </row>
    <row r="2212" spans="1:2" x14ac:dyDescent="0.3">
      <c r="A2212" s="2" t="s">
        <v>2213</v>
      </c>
      <c r="B2212" s="3">
        <v>4</v>
      </c>
    </row>
    <row r="2213" spans="1:2" x14ac:dyDescent="0.3">
      <c r="A2213" s="2" t="s">
        <v>2214</v>
      </c>
      <c r="B2213" s="3">
        <v>40</v>
      </c>
    </row>
    <row r="2214" spans="1:2" x14ac:dyDescent="0.3">
      <c r="A2214" s="2" t="s">
        <v>2215</v>
      </c>
      <c r="B2214" s="3">
        <v>66</v>
      </c>
    </row>
    <row r="2215" spans="1:2" x14ac:dyDescent="0.3">
      <c r="A2215" s="2" t="s">
        <v>2216</v>
      </c>
      <c r="B2215" s="3">
        <v>27</v>
      </c>
    </row>
    <row r="2216" spans="1:2" x14ac:dyDescent="0.3">
      <c r="A2216" s="2" t="s">
        <v>2217</v>
      </c>
      <c r="B2216" s="3">
        <v>9</v>
      </c>
    </row>
    <row r="2217" spans="1:2" x14ac:dyDescent="0.3">
      <c r="A2217" s="2" t="s">
        <v>2218</v>
      </c>
      <c r="B2217" s="3">
        <v>19</v>
      </c>
    </row>
    <row r="2218" spans="1:2" x14ac:dyDescent="0.3">
      <c r="A2218" s="2" t="s">
        <v>2219</v>
      </c>
      <c r="B2218" s="3">
        <v>25</v>
      </c>
    </row>
    <row r="2219" spans="1:2" x14ac:dyDescent="0.3">
      <c r="A2219" s="2" t="s">
        <v>2220</v>
      </c>
      <c r="B2219" s="3">
        <v>32</v>
      </c>
    </row>
    <row r="2220" spans="1:2" x14ac:dyDescent="0.3">
      <c r="A2220" s="2" t="s">
        <v>2221</v>
      </c>
      <c r="B2220" s="3">
        <v>46</v>
      </c>
    </row>
    <row r="2221" spans="1:2" x14ac:dyDescent="0.3">
      <c r="A2221" s="2" t="s">
        <v>2222</v>
      </c>
      <c r="B2221" s="3">
        <v>18</v>
      </c>
    </row>
    <row r="2222" spans="1:2" x14ac:dyDescent="0.3">
      <c r="A2222" s="2" t="s">
        <v>2223</v>
      </c>
      <c r="B2222" s="3">
        <v>63</v>
      </c>
    </row>
    <row r="2223" spans="1:2" x14ac:dyDescent="0.3">
      <c r="A2223" s="2" t="s">
        <v>2224</v>
      </c>
      <c r="B2223" s="3">
        <v>9</v>
      </c>
    </row>
    <row r="2224" spans="1:2" x14ac:dyDescent="0.3">
      <c r="A2224" s="2" t="s">
        <v>2225</v>
      </c>
      <c r="B2224" s="3">
        <v>35</v>
      </c>
    </row>
    <row r="2225" spans="1:2" x14ac:dyDescent="0.3">
      <c r="A2225" s="2" t="s">
        <v>2226</v>
      </c>
      <c r="B2225" s="3">
        <v>18</v>
      </c>
    </row>
    <row r="2226" spans="1:2" x14ac:dyDescent="0.3">
      <c r="A2226" s="2" t="s">
        <v>2227</v>
      </c>
      <c r="B2226" s="3">
        <v>67</v>
      </c>
    </row>
    <row r="2227" spans="1:2" x14ac:dyDescent="0.3">
      <c r="A2227" s="2" t="s">
        <v>2228</v>
      </c>
      <c r="B2227" s="3">
        <v>24</v>
      </c>
    </row>
    <row r="2228" spans="1:2" x14ac:dyDescent="0.3">
      <c r="A2228" s="2" t="s">
        <v>2229</v>
      </c>
      <c r="B2228" s="3">
        <v>14</v>
      </c>
    </row>
    <row r="2229" spans="1:2" x14ac:dyDescent="0.3">
      <c r="A2229" s="2" t="s">
        <v>2230</v>
      </c>
      <c r="B2229" s="3">
        <v>32</v>
      </c>
    </row>
    <row r="2230" spans="1:2" x14ac:dyDescent="0.3">
      <c r="A2230" s="2" t="s">
        <v>2231</v>
      </c>
      <c r="B2230" s="3">
        <v>64</v>
      </c>
    </row>
    <row r="2231" spans="1:2" x14ac:dyDescent="0.3">
      <c r="A2231" s="2" t="s">
        <v>2232</v>
      </c>
      <c r="B2231" s="3">
        <v>52</v>
      </c>
    </row>
    <row r="2232" spans="1:2" x14ac:dyDescent="0.3">
      <c r="A2232" s="2" t="s">
        <v>2233</v>
      </c>
      <c r="B2232" s="3">
        <v>28</v>
      </c>
    </row>
    <row r="2233" spans="1:2" x14ac:dyDescent="0.3">
      <c r="A2233" s="2" t="s">
        <v>2234</v>
      </c>
      <c r="B2233" s="3">
        <v>7</v>
      </c>
    </row>
    <row r="2234" spans="1:2" x14ac:dyDescent="0.3">
      <c r="A2234" s="2" t="s">
        <v>2235</v>
      </c>
      <c r="B2234" s="3">
        <v>32</v>
      </c>
    </row>
    <row r="2235" spans="1:2" x14ac:dyDescent="0.3">
      <c r="A2235" s="2" t="s">
        <v>2236</v>
      </c>
      <c r="B2235" s="3">
        <v>66</v>
      </c>
    </row>
    <row r="2236" spans="1:2" x14ac:dyDescent="0.3">
      <c r="A2236" s="2" t="s">
        <v>2237</v>
      </c>
      <c r="B2236" s="3">
        <v>7</v>
      </c>
    </row>
    <row r="2237" spans="1:2" x14ac:dyDescent="0.3">
      <c r="A2237" s="2" t="s">
        <v>2238</v>
      </c>
      <c r="B2237" s="3">
        <v>7</v>
      </c>
    </row>
    <row r="2238" spans="1:2" x14ac:dyDescent="0.3">
      <c r="A2238" s="2" t="s">
        <v>2239</v>
      </c>
      <c r="B2238" s="3">
        <v>55</v>
      </c>
    </row>
    <row r="2239" spans="1:2" x14ac:dyDescent="0.3">
      <c r="A2239" s="2" t="s">
        <v>2240</v>
      </c>
      <c r="B2239" s="3">
        <v>36</v>
      </c>
    </row>
    <row r="2240" spans="1:2" x14ac:dyDescent="0.3">
      <c r="A2240" s="2" t="s">
        <v>2241</v>
      </c>
      <c r="B2240" s="3">
        <v>34</v>
      </c>
    </row>
    <row r="2241" spans="1:2" x14ac:dyDescent="0.3">
      <c r="A2241" s="2" t="s">
        <v>2242</v>
      </c>
      <c r="B2241" s="3">
        <v>44</v>
      </c>
    </row>
    <row r="2242" spans="1:2" x14ac:dyDescent="0.3">
      <c r="A2242" s="2" t="s">
        <v>2243</v>
      </c>
      <c r="B2242" s="3">
        <v>8</v>
      </c>
    </row>
    <row r="2243" spans="1:2" x14ac:dyDescent="0.3">
      <c r="A2243" s="2" t="s">
        <v>2244</v>
      </c>
      <c r="B2243" s="3">
        <v>19</v>
      </c>
    </row>
    <row r="2244" spans="1:2" x14ac:dyDescent="0.3">
      <c r="A2244" s="2" t="s">
        <v>2245</v>
      </c>
      <c r="B2244" s="3">
        <v>24</v>
      </c>
    </row>
    <row r="2245" spans="1:2" x14ac:dyDescent="0.3">
      <c r="A2245" s="2" t="s">
        <v>2246</v>
      </c>
      <c r="B2245" s="3">
        <v>1</v>
      </c>
    </row>
    <row r="2246" spans="1:2" x14ac:dyDescent="0.3">
      <c r="A2246" s="2" t="s">
        <v>2247</v>
      </c>
      <c r="B2246" s="3">
        <v>19</v>
      </c>
    </row>
    <row r="2247" spans="1:2" x14ac:dyDescent="0.3">
      <c r="A2247" s="2" t="s">
        <v>2248</v>
      </c>
      <c r="B2247" s="3">
        <v>40</v>
      </c>
    </row>
    <row r="2248" spans="1:2" x14ac:dyDescent="0.3">
      <c r="A2248" s="2" t="s">
        <v>2249</v>
      </c>
      <c r="B2248" s="3">
        <v>7</v>
      </c>
    </row>
    <row r="2249" spans="1:2" x14ac:dyDescent="0.3">
      <c r="A2249" s="2" t="s">
        <v>2250</v>
      </c>
      <c r="B2249" s="3">
        <v>6</v>
      </c>
    </row>
    <row r="2250" spans="1:2" x14ac:dyDescent="0.3">
      <c r="A2250" s="2" t="s">
        <v>2251</v>
      </c>
      <c r="B2250" s="3">
        <v>28</v>
      </c>
    </row>
    <row r="2251" spans="1:2" x14ac:dyDescent="0.3">
      <c r="A2251" s="2" t="s">
        <v>2252</v>
      </c>
      <c r="B2251" s="3">
        <v>11</v>
      </c>
    </row>
    <row r="2252" spans="1:2" x14ac:dyDescent="0.3">
      <c r="A2252" s="2" t="s">
        <v>2253</v>
      </c>
      <c r="B2252" s="3">
        <v>34</v>
      </c>
    </row>
    <row r="2253" spans="1:2" x14ac:dyDescent="0.3">
      <c r="A2253" s="2" t="s">
        <v>2254</v>
      </c>
      <c r="B2253" s="3">
        <v>15</v>
      </c>
    </row>
    <row r="2254" spans="1:2" x14ac:dyDescent="0.3">
      <c r="A2254" s="2" t="s">
        <v>2255</v>
      </c>
      <c r="B2254" s="3">
        <v>15</v>
      </c>
    </row>
    <row r="2255" spans="1:2" x14ac:dyDescent="0.3">
      <c r="A2255" s="2" t="s">
        <v>2256</v>
      </c>
      <c r="B2255" s="3">
        <v>36</v>
      </c>
    </row>
    <row r="2256" spans="1:2" x14ac:dyDescent="0.3">
      <c r="A2256" s="2" t="s">
        <v>2257</v>
      </c>
      <c r="B2256" s="3">
        <v>16</v>
      </c>
    </row>
    <row r="2257" spans="1:2" x14ac:dyDescent="0.3">
      <c r="A2257" s="2" t="s">
        <v>2258</v>
      </c>
      <c r="B2257" s="3">
        <v>20</v>
      </c>
    </row>
    <row r="2258" spans="1:2" x14ac:dyDescent="0.3">
      <c r="A2258" s="2" t="s">
        <v>2259</v>
      </c>
      <c r="B2258" s="3">
        <v>14</v>
      </c>
    </row>
    <row r="2259" spans="1:2" x14ac:dyDescent="0.3">
      <c r="A2259" s="2" t="s">
        <v>2260</v>
      </c>
      <c r="B2259" s="3">
        <v>19</v>
      </c>
    </row>
    <row r="2260" spans="1:2" x14ac:dyDescent="0.3">
      <c r="A2260" s="2" t="s">
        <v>2261</v>
      </c>
      <c r="B2260" s="3">
        <v>49</v>
      </c>
    </row>
    <row r="2261" spans="1:2" x14ac:dyDescent="0.3">
      <c r="A2261" s="2" t="s">
        <v>2262</v>
      </c>
      <c r="B2261" s="3">
        <v>8</v>
      </c>
    </row>
    <row r="2262" spans="1:2" x14ac:dyDescent="0.3">
      <c r="A2262" s="2" t="s">
        <v>2263</v>
      </c>
      <c r="B2262" s="3">
        <v>14</v>
      </c>
    </row>
    <row r="2263" spans="1:2" x14ac:dyDescent="0.3">
      <c r="A2263" s="2" t="s">
        <v>2264</v>
      </c>
      <c r="B2263" s="3">
        <v>20</v>
      </c>
    </row>
    <row r="2264" spans="1:2" x14ac:dyDescent="0.3">
      <c r="A2264" s="2" t="s">
        <v>2265</v>
      </c>
      <c r="B2264" s="3">
        <v>52</v>
      </c>
    </row>
    <row r="2265" spans="1:2" x14ac:dyDescent="0.3">
      <c r="A2265" s="2" t="s">
        <v>2266</v>
      </c>
      <c r="B2265" s="3">
        <v>14</v>
      </c>
    </row>
    <row r="2266" spans="1:2" x14ac:dyDescent="0.3">
      <c r="A2266" s="2" t="s">
        <v>2267</v>
      </c>
      <c r="B2266" s="3">
        <v>43</v>
      </c>
    </row>
    <row r="2267" spans="1:2" x14ac:dyDescent="0.3">
      <c r="A2267" s="2" t="s">
        <v>2268</v>
      </c>
      <c r="B2267" s="3">
        <v>18</v>
      </c>
    </row>
    <row r="2268" spans="1:2" x14ac:dyDescent="0.3">
      <c r="A2268" s="2" t="s">
        <v>2269</v>
      </c>
      <c r="B2268" s="3">
        <v>5</v>
      </c>
    </row>
    <row r="2269" spans="1:2" x14ac:dyDescent="0.3">
      <c r="A2269" s="2" t="s">
        <v>2270</v>
      </c>
      <c r="B2269" s="3">
        <v>0</v>
      </c>
    </row>
    <row r="2270" spans="1:2" x14ac:dyDescent="0.3">
      <c r="A2270" s="2" t="s">
        <v>2271</v>
      </c>
      <c r="B2270" s="3">
        <v>4</v>
      </c>
    </row>
    <row r="2271" spans="1:2" x14ac:dyDescent="0.3">
      <c r="A2271" s="2" t="s">
        <v>2272</v>
      </c>
      <c r="B2271" s="3">
        <v>19</v>
      </c>
    </row>
    <row r="2272" spans="1:2" x14ac:dyDescent="0.3">
      <c r="A2272" s="2" t="s">
        <v>2273</v>
      </c>
      <c r="B2272" s="3">
        <v>27</v>
      </c>
    </row>
    <row r="2273" spans="1:2" x14ac:dyDescent="0.3">
      <c r="A2273" s="2" t="s">
        <v>2274</v>
      </c>
      <c r="B2273" s="3">
        <v>28</v>
      </c>
    </row>
    <row r="2274" spans="1:2" x14ac:dyDescent="0.3">
      <c r="A2274" s="2" t="s">
        <v>2275</v>
      </c>
      <c r="B2274" s="3">
        <v>50</v>
      </c>
    </row>
    <row r="2275" spans="1:2" x14ac:dyDescent="0.3">
      <c r="A2275" s="2" t="s">
        <v>2276</v>
      </c>
      <c r="B2275" s="3">
        <v>22</v>
      </c>
    </row>
    <row r="2276" spans="1:2" x14ac:dyDescent="0.3">
      <c r="A2276" s="2" t="s">
        <v>2277</v>
      </c>
      <c r="B2276" s="3">
        <v>16</v>
      </c>
    </row>
    <row r="2277" spans="1:2" x14ac:dyDescent="0.3">
      <c r="A2277" s="2" t="s">
        <v>2278</v>
      </c>
      <c r="B2277" s="3">
        <v>30</v>
      </c>
    </row>
    <row r="2278" spans="1:2" x14ac:dyDescent="0.3">
      <c r="A2278" s="2" t="s">
        <v>2279</v>
      </c>
      <c r="B2278" s="3">
        <v>32</v>
      </c>
    </row>
    <row r="2279" spans="1:2" x14ac:dyDescent="0.3">
      <c r="A2279" s="2" t="s">
        <v>2280</v>
      </c>
      <c r="B2279" s="3">
        <v>36</v>
      </c>
    </row>
    <row r="2280" spans="1:2" x14ac:dyDescent="0.3">
      <c r="A2280" s="2" t="s">
        <v>2281</v>
      </c>
      <c r="B2280" s="3">
        <v>26</v>
      </c>
    </row>
    <row r="2281" spans="1:2" x14ac:dyDescent="0.3">
      <c r="A2281" s="2" t="s">
        <v>2282</v>
      </c>
      <c r="B2281" s="3">
        <v>30</v>
      </c>
    </row>
    <row r="2282" spans="1:2" x14ac:dyDescent="0.3">
      <c r="A2282" s="2" t="s">
        <v>2283</v>
      </c>
      <c r="B2282" s="3">
        <v>16</v>
      </c>
    </row>
    <row r="2283" spans="1:2" x14ac:dyDescent="0.3">
      <c r="A2283" s="2" t="s">
        <v>2284</v>
      </c>
      <c r="B2283" s="3">
        <v>24</v>
      </c>
    </row>
    <row r="2284" spans="1:2" x14ac:dyDescent="0.3">
      <c r="A2284" s="2" t="s">
        <v>2285</v>
      </c>
      <c r="B2284" s="3">
        <v>5</v>
      </c>
    </row>
    <row r="2285" spans="1:2" x14ac:dyDescent="0.3">
      <c r="A2285" s="2" t="s">
        <v>2286</v>
      </c>
      <c r="B2285" s="3">
        <v>22</v>
      </c>
    </row>
    <row r="2286" spans="1:2" x14ac:dyDescent="0.3">
      <c r="A2286" s="2" t="s">
        <v>2287</v>
      </c>
      <c r="B2286" s="3">
        <v>36</v>
      </c>
    </row>
    <row r="2287" spans="1:2" x14ac:dyDescent="0.3">
      <c r="A2287" s="2" t="s">
        <v>2288</v>
      </c>
      <c r="B2287" s="3">
        <v>26</v>
      </c>
    </row>
    <row r="2288" spans="1:2" x14ac:dyDescent="0.3">
      <c r="A2288" s="2" t="s">
        <v>2289</v>
      </c>
      <c r="B2288" s="3">
        <v>22</v>
      </c>
    </row>
    <row r="2289" spans="1:2" x14ac:dyDescent="0.3">
      <c r="A2289" s="2" t="s">
        <v>2290</v>
      </c>
      <c r="B2289" s="3">
        <v>49</v>
      </c>
    </row>
    <row r="2290" spans="1:2" x14ac:dyDescent="0.3">
      <c r="A2290" s="2" t="s">
        <v>2291</v>
      </c>
      <c r="B2290" s="3">
        <v>17</v>
      </c>
    </row>
    <row r="2291" spans="1:2" x14ac:dyDescent="0.3">
      <c r="A2291" s="2" t="s">
        <v>2292</v>
      </c>
      <c r="B2291" s="3">
        <v>48</v>
      </c>
    </row>
    <row r="2292" spans="1:2" x14ac:dyDescent="0.3">
      <c r="A2292" s="2" t="s">
        <v>2293</v>
      </c>
      <c r="B2292" s="3">
        <v>22</v>
      </c>
    </row>
    <row r="2293" spans="1:2" x14ac:dyDescent="0.3">
      <c r="A2293" s="2" t="s">
        <v>2294</v>
      </c>
      <c r="B2293" s="3">
        <v>7</v>
      </c>
    </row>
    <row r="2294" spans="1:2" x14ac:dyDescent="0.3">
      <c r="A2294" s="2" t="s">
        <v>2295</v>
      </c>
      <c r="B2294" s="3">
        <v>8</v>
      </c>
    </row>
    <row r="2295" spans="1:2" x14ac:dyDescent="0.3">
      <c r="A2295" s="2" t="s">
        <v>2296</v>
      </c>
      <c r="B2295" s="3">
        <v>37</v>
      </c>
    </row>
    <row r="2296" spans="1:2" x14ac:dyDescent="0.3">
      <c r="A2296" s="2" t="s">
        <v>2297</v>
      </c>
      <c r="B2296" s="3">
        <v>12</v>
      </c>
    </row>
    <row r="2297" spans="1:2" x14ac:dyDescent="0.3">
      <c r="A2297" s="2" t="s">
        <v>2298</v>
      </c>
      <c r="B2297" s="3">
        <v>24</v>
      </c>
    </row>
    <row r="2298" spans="1:2" x14ac:dyDescent="0.3">
      <c r="A2298" s="2" t="s">
        <v>2299</v>
      </c>
      <c r="B2298" s="3">
        <v>20</v>
      </c>
    </row>
    <row r="2299" spans="1:2" x14ac:dyDescent="0.3">
      <c r="A2299" s="2" t="s">
        <v>2300</v>
      </c>
      <c r="B2299" s="3">
        <v>14</v>
      </c>
    </row>
    <row r="2300" spans="1:2" x14ac:dyDescent="0.3">
      <c r="A2300" s="2" t="s">
        <v>2301</v>
      </c>
      <c r="B2300" s="3">
        <v>12</v>
      </c>
    </row>
    <row r="2301" spans="1:2" x14ac:dyDescent="0.3">
      <c r="A2301" s="2" t="s">
        <v>2302</v>
      </c>
      <c r="B2301" s="3">
        <v>89</v>
      </c>
    </row>
    <row r="2302" spans="1:2" x14ac:dyDescent="0.3">
      <c r="A2302" s="2" t="s">
        <v>2303</v>
      </c>
      <c r="B2302" s="3">
        <v>13</v>
      </c>
    </row>
    <row r="2303" spans="1:2" x14ac:dyDescent="0.3">
      <c r="A2303" s="2" t="s">
        <v>2304</v>
      </c>
      <c r="B2303" s="3">
        <v>72</v>
      </c>
    </row>
    <row r="2304" spans="1:2" x14ac:dyDescent="0.3">
      <c r="A2304" s="2" t="s">
        <v>2305</v>
      </c>
      <c r="B2304" s="3">
        <v>12</v>
      </c>
    </row>
    <row r="2305" spans="1:2" x14ac:dyDescent="0.3">
      <c r="A2305" s="2" t="s">
        <v>2306</v>
      </c>
      <c r="B2305" s="3">
        <v>33</v>
      </c>
    </row>
    <row r="2306" spans="1:2" x14ac:dyDescent="0.3">
      <c r="A2306" s="2" t="s">
        <v>2307</v>
      </c>
      <c r="B2306" s="3">
        <v>6</v>
      </c>
    </row>
    <row r="2307" spans="1:2" x14ac:dyDescent="0.3">
      <c r="A2307" s="2" t="s">
        <v>2308</v>
      </c>
      <c r="B2307" s="3">
        <v>15</v>
      </c>
    </row>
    <row r="2308" spans="1:2" x14ac:dyDescent="0.3">
      <c r="A2308" s="2" t="s">
        <v>2309</v>
      </c>
      <c r="B2308" s="3">
        <v>4</v>
      </c>
    </row>
    <row r="2309" spans="1:2" x14ac:dyDescent="0.3">
      <c r="A2309" s="2" t="s">
        <v>2310</v>
      </c>
      <c r="B2309" s="3">
        <v>44</v>
      </c>
    </row>
    <row r="2310" spans="1:2" x14ac:dyDescent="0.3">
      <c r="A2310" s="2" t="s">
        <v>2311</v>
      </c>
      <c r="B2310" s="3">
        <v>9</v>
      </c>
    </row>
    <row r="2311" spans="1:2" x14ac:dyDescent="0.3">
      <c r="A2311" s="2" t="s">
        <v>2312</v>
      </c>
      <c r="B2311" s="3">
        <v>19</v>
      </c>
    </row>
    <row r="2312" spans="1:2" x14ac:dyDescent="0.3">
      <c r="A2312" s="2" t="s">
        <v>2313</v>
      </c>
      <c r="B2312" s="3">
        <v>4</v>
      </c>
    </row>
    <row r="2313" spans="1:2" x14ac:dyDescent="0.3">
      <c r="A2313" s="2" t="s">
        <v>2314</v>
      </c>
      <c r="B2313" s="3">
        <v>8</v>
      </c>
    </row>
    <row r="2314" spans="1:2" x14ac:dyDescent="0.3">
      <c r="A2314" s="2" t="s">
        <v>2315</v>
      </c>
      <c r="B2314" s="3">
        <v>16</v>
      </c>
    </row>
    <row r="2315" spans="1:2" x14ac:dyDescent="0.3">
      <c r="A2315" s="2" t="s">
        <v>2316</v>
      </c>
      <c r="B2315" s="3">
        <v>42</v>
      </c>
    </row>
    <row r="2316" spans="1:2" x14ac:dyDescent="0.3">
      <c r="A2316" s="2" t="s">
        <v>2317</v>
      </c>
      <c r="B2316" s="3">
        <v>30</v>
      </c>
    </row>
    <row r="2317" spans="1:2" x14ac:dyDescent="0.3">
      <c r="A2317" s="2" t="s">
        <v>2318</v>
      </c>
      <c r="B2317" s="3">
        <v>18</v>
      </c>
    </row>
    <row r="2318" spans="1:2" x14ac:dyDescent="0.3">
      <c r="A2318" s="2" t="s">
        <v>2319</v>
      </c>
      <c r="B2318" s="3">
        <v>21</v>
      </c>
    </row>
    <row r="2319" spans="1:2" x14ac:dyDescent="0.3">
      <c r="A2319" s="2" t="s">
        <v>2320</v>
      </c>
      <c r="B2319" s="3">
        <v>31</v>
      </c>
    </row>
    <row r="2320" spans="1:2" x14ac:dyDescent="0.3">
      <c r="A2320" s="2" t="s">
        <v>2321</v>
      </c>
      <c r="B2320" s="3">
        <v>46</v>
      </c>
    </row>
    <row r="2321" spans="1:2" x14ac:dyDescent="0.3">
      <c r="A2321" s="2" t="s">
        <v>2322</v>
      </c>
      <c r="B2321" s="3">
        <v>8</v>
      </c>
    </row>
    <row r="2322" spans="1:2" x14ac:dyDescent="0.3">
      <c r="A2322" s="2" t="s">
        <v>2323</v>
      </c>
      <c r="B2322" s="3">
        <v>18</v>
      </c>
    </row>
    <row r="2323" spans="1:2" x14ac:dyDescent="0.3">
      <c r="A2323" s="2" t="s">
        <v>2324</v>
      </c>
      <c r="B2323" s="3">
        <v>54</v>
      </c>
    </row>
    <row r="2324" spans="1:2" x14ac:dyDescent="0.3">
      <c r="A2324" s="2" t="s">
        <v>2325</v>
      </c>
      <c r="B2324" s="3">
        <v>23</v>
      </c>
    </row>
    <row r="2325" spans="1:2" x14ac:dyDescent="0.3">
      <c r="A2325" s="2" t="s">
        <v>2326</v>
      </c>
      <c r="B2325" s="3">
        <v>69</v>
      </c>
    </row>
    <row r="2326" spans="1:2" x14ac:dyDescent="0.3">
      <c r="A2326" s="2" t="s">
        <v>2327</v>
      </c>
      <c r="B2326" s="3">
        <v>43</v>
      </c>
    </row>
    <row r="2327" spans="1:2" x14ac:dyDescent="0.3">
      <c r="A2327" s="2" t="s">
        <v>2328</v>
      </c>
      <c r="B2327" s="3">
        <v>4</v>
      </c>
    </row>
    <row r="2328" spans="1:2" x14ac:dyDescent="0.3">
      <c r="A2328" s="2" t="s">
        <v>2329</v>
      </c>
      <c r="B2328" s="3">
        <v>27</v>
      </c>
    </row>
    <row r="2329" spans="1:2" x14ac:dyDescent="0.3">
      <c r="A2329" s="2" t="s">
        <v>2330</v>
      </c>
      <c r="B2329" s="3">
        <v>8</v>
      </c>
    </row>
    <row r="2330" spans="1:2" x14ac:dyDescent="0.3">
      <c r="A2330" s="2" t="s">
        <v>2331</v>
      </c>
      <c r="B2330" s="3">
        <v>32</v>
      </c>
    </row>
    <row r="2331" spans="1:2" x14ac:dyDescent="0.3">
      <c r="A2331" s="2" t="s">
        <v>2332</v>
      </c>
      <c r="B2331" s="3">
        <v>22</v>
      </c>
    </row>
    <row r="2332" spans="1:2" x14ac:dyDescent="0.3">
      <c r="A2332" s="2" t="s">
        <v>2333</v>
      </c>
      <c r="B2332" s="3">
        <v>30</v>
      </c>
    </row>
    <row r="2333" spans="1:2" x14ac:dyDescent="0.3">
      <c r="A2333" s="2" t="s">
        <v>2334</v>
      </c>
      <c r="B2333" s="3">
        <v>24</v>
      </c>
    </row>
    <row r="2334" spans="1:2" x14ac:dyDescent="0.3">
      <c r="A2334" s="2" t="s">
        <v>2335</v>
      </c>
      <c r="B2334" s="3">
        <v>18</v>
      </c>
    </row>
    <row r="2335" spans="1:2" x14ac:dyDescent="0.3">
      <c r="A2335" s="2" t="s">
        <v>2336</v>
      </c>
      <c r="B2335" s="3">
        <v>30</v>
      </c>
    </row>
    <row r="2336" spans="1:2" x14ac:dyDescent="0.3">
      <c r="A2336" s="2" t="s">
        <v>2337</v>
      </c>
      <c r="B2336" s="3">
        <v>0</v>
      </c>
    </row>
    <row r="2337" spans="1:2" x14ac:dyDescent="0.3">
      <c r="A2337" s="2" t="s">
        <v>2338</v>
      </c>
      <c r="B2337" s="3">
        <v>59</v>
      </c>
    </row>
    <row r="2338" spans="1:2" x14ac:dyDescent="0.3">
      <c r="A2338" s="2" t="s">
        <v>2339</v>
      </c>
      <c r="B2338" s="3">
        <v>24</v>
      </c>
    </row>
    <row r="2339" spans="1:2" x14ac:dyDescent="0.3">
      <c r="A2339" s="2" t="s">
        <v>2340</v>
      </c>
      <c r="B2339" s="3">
        <v>57</v>
      </c>
    </row>
    <row r="2340" spans="1:2" x14ac:dyDescent="0.3">
      <c r="A2340" s="2" t="s">
        <v>2341</v>
      </c>
      <c r="B2340" s="3">
        <v>12</v>
      </c>
    </row>
    <row r="2341" spans="1:2" x14ac:dyDescent="0.3">
      <c r="A2341" s="2" t="s">
        <v>2342</v>
      </c>
      <c r="B2341" s="3">
        <v>20</v>
      </c>
    </row>
    <row r="2342" spans="1:2" x14ac:dyDescent="0.3">
      <c r="A2342" s="2" t="s">
        <v>2343</v>
      </c>
      <c r="B2342" s="3">
        <v>14</v>
      </c>
    </row>
    <row r="2343" spans="1:2" x14ac:dyDescent="0.3">
      <c r="A2343" s="2" t="s">
        <v>2344</v>
      </c>
      <c r="B2343" s="3">
        <v>8</v>
      </c>
    </row>
    <row r="2344" spans="1:2" x14ac:dyDescent="0.3">
      <c r="A2344" s="2" t="s">
        <v>2345</v>
      </c>
      <c r="B2344" s="3">
        <v>2</v>
      </c>
    </row>
    <row r="2345" spans="1:2" x14ac:dyDescent="0.3">
      <c r="A2345" s="2" t="s">
        <v>2346</v>
      </c>
      <c r="B2345" s="3">
        <v>35</v>
      </c>
    </row>
    <row r="2346" spans="1:2" x14ac:dyDescent="0.3">
      <c r="A2346" s="2" t="s">
        <v>2347</v>
      </c>
      <c r="B2346" s="3">
        <v>67</v>
      </c>
    </row>
    <row r="2347" spans="1:2" x14ac:dyDescent="0.3">
      <c r="A2347" s="2" t="s">
        <v>2348</v>
      </c>
      <c r="B2347" s="3">
        <v>33</v>
      </c>
    </row>
    <row r="2348" spans="1:2" x14ac:dyDescent="0.3">
      <c r="A2348" s="2" t="s">
        <v>2349</v>
      </c>
      <c r="B2348" s="3">
        <v>27</v>
      </c>
    </row>
    <row r="2349" spans="1:2" x14ac:dyDescent="0.3">
      <c r="A2349" s="2" t="s">
        <v>2350</v>
      </c>
      <c r="B2349" s="3">
        <v>5</v>
      </c>
    </row>
    <row r="2350" spans="1:2" x14ac:dyDescent="0.3">
      <c r="A2350" s="2" t="s">
        <v>2351</v>
      </c>
      <c r="B2350" s="3">
        <v>16</v>
      </c>
    </row>
    <row r="2351" spans="1:2" x14ac:dyDescent="0.3">
      <c r="A2351" s="2" t="s">
        <v>2352</v>
      </c>
      <c r="B2351" s="3">
        <v>8</v>
      </c>
    </row>
    <row r="2352" spans="1:2" x14ac:dyDescent="0.3">
      <c r="A2352" s="2" t="s">
        <v>2353</v>
      </c>
      <c r="B2352" s="3">
        <v>17</v>
      </c>
    </row>
    <row r="2353" spans="1:2" x14ac:dyDescent="0.3">
      <c r="A2353" s="2" t="s">
        <v>2354</v>
      </c>
      <c r="B2353" s="3">
        <v>6</v>
      </c>
    </row>
    <row r="2354" spans="1:2" x14ac:dyDescent="0.3">
      <c r="A2354" s="2" t="s">
        <v>2355</v>
      </c>
      <c r="B2354" s="3">
        <v>2</v>
      </c>
    </row>
    <row r="2355" spans="1:2" x14ac:dyDescent="0.3">
      <c r="A2355" s="2" t="s">
        <v>2356</v>
      </c>
      <c r="B2355" s="3">
        <v>33</v>
      </c>
    </row>
    <row r="2356" spans="1:2" x14ac:dyDescent="0.3">
      <c r="A2356" s="2" t="s">
        <v>2357</v>
      </c>
      <c r="B2356" s="3">
        <v>46</v>
      </c>
    </row>
    <row r="2357" spans="1:2" x14ac:dyDescent="0.3">
      <c r="A2357" s="2" t="s">
        <v>2358</v>
      </c>
      <c r="B2357" s="3">
        <v>50</v>
      </c>
    </row>
    <row r="2358" spans="1:2" x14ac:dyDescent="0.3">
      <c r="A2358" s="2" t="s">
        <v>2359</v>
      </c>
      <c r="B2358" s="3">
        <v>11</v>
      </c>
    </row>
    <row r="2359" spans="1:2" x14ac:dyDescent="0.3">
      <c r="A2359" s="2" t="s">
        <v>2360</v>
      </c>
      <c r="B2359" s="3">
        <v>18</v>
      </c>
    </row>
    <row r="2360" spans="1:2" x14ac:dyDescent="0.3">
      <c r="A2360" s="2" t="s">
        <v>2361</v>
      </c>
      <c r="B2360" s="3">
        <v>22</v>
      </c>
    </row>
    <row r="2361" spans="1:2" x14ac:dyDescent="0.3">
      <c r="A2361" s="2" t="s">
        <v>2362</v>
      </c>
      <c r="B2361" s="3">
        <v>11</v>
      </c>
    </row>
    <row r="2362" spans="1:2" x14ac:dyDescent="0.3">
      <c r="A2362" s="2" t="s">
        <v>2363</v>
      </c>
      <c r="B2362" s="3">
        <v>48</v>
      </c>
    </row>
    <row r="2363" spans="1:2" x14ac:dyDescent="0.3">
      <c r="A2363" s="2" t="s">
        <v>2364</v>
      </c>
      <c r="B2363" s="3">
        <v>18</v>
      </c>
    </row>
    <row r="2364" spans="1:2" x14ac:dyDescent="0.3">
      <c r="A2364" s="2" t="s">
        <v>2365</v>
      </c>
      <c r="B2364" s="3">
        <v>19</v>
      </c>
    </row>
    <row r="2365" spans="1:2" x14ac:dyDescent="0.3">
      <c r="A2365" s="2" t="s">
        <v>2366</v>
      </c>
      <c r="B2365" s="3">
        <v>25</v>
      </c>
    </row>
    <row r="2366" spans="1:2" x14ac:dyDescent="0.3">
      <c r="A2366" s="2" t="s">
        <v>2367</v>
      </c>
      <c r="B2366" s="3">
        <v>6</v>
      </c>
    </row>
    <row r="2367" spans="1:2" x14ac:dyDescent="0.3">
      <c r="A2367" s="2" t="s">
        <v>2368</v>
      </c>
      <c r="B2367" s="3">
        <v>67</v>
      </c>
    </row>
    <row r="2368" spans="1:2" x14ac:dyDescent="0.3">
      <c r="A2368" s="2" t="s">
        <v>2369</v>
      </c>
      <c r="B2368" s="3">
        <v>46</v>
      </c>
    </row>
    <row r="2369" spans="1:2" x14ac:dyDescent="0.3">
      <c r="A2369" s="2" t="s">
        <v>2370</v>
      </c>
      <c r="B2369" s="3">
        <v>28</v>
      </c>
    </row>
    <row r="2370" spans="1:2" x14ac:dyDescent="0.3">
      <c r="A2370" s="2" t="s">
        <v>2371</v>
      </c>
      <c r="B2370" s="3">
        <v>44</v>
      </c>
    </row>
    <row r="2371" spans="1:2" x14ac:dyDescent="0.3">
      <c r="A2371" s="2" t="s">
        <v>2372</v>
      </c>
      <c r="B2371" s="3">
        <v>32</v>
      </c>
    </row>
    <row r="2372" spans="1:2" x14ac:dyDescent="0.3">
      <c r="A2372" s="2" t="s">
        <v>2373</v>
      </c>
      <c r="B2372" s="3">
        <v>8</v>
      </c>
    </row>
    <row r="2373" spans="1:2" x14ac:dyDescent="0.3">
      <c r="A2373" s="2" t="s">
        <v>2374</v>
      </c>
      <c r="B2373" s="3">
        <v>30</v>
      </c>
    </row>
    <row r="2374" spans="1:2" x14ac:dyDescent="0.3">
      <c r="A2374" s="2" t="s">
        <v>2375</v>
      </c>
      <c r="B2374" s="3">
        <v>68</v>
      </c>
    </row>
    <row r="2375" spans="1:2" x14ac:dyDescent="0.3">
      <c r="A2375" s="2" t="s">
        <v>2376</v>
      </c>
      <c r="B2375" s="3">
        <v>8</v>
      </c>
    </row>
    <row r="2376" spans="1:2" x14ac:dyDescent="0.3">
      <c r="A2376" s="2" t="s">
        <v>2377</v>
      </c>
      <c r="B2376" s="3">
        <v>5</v>
      </c>
    </row>
    <row r="2377" spans="1:2" x14ac:dyDescent="0.3">
      <c r="A2377" s="2" t="s">
        <v>2378</v>
      </c>
      <c r="B2377" s="3">
        <v>12</v>
      </c>
    </row>
    <row r="2378" spans="1:2" x14ac:dyDescent="0.3">
      <c r="A2378" s="2" t="s">
        <v>2379</v>
      </c>
      <c r="B2378" s="3">
        <v>35</v>
      </c>
    </row>
    <row r="2379" spans="1:2" x14ac:dyDescent="0.3">
      <c r="A2379" s="2" t="s">
        <v>2380</v>
      </c>
      <c r="B2379" s="3">
        <v>12</v>
      </c>
    </row>
    <row r="2380" spans="1:2" x14ac:dyDescent="0.3">
      <c r="A2380" s="2" t="s">
        <v>2381</v>
      </c>
      <c r="B2380" s="3">
        <v>11</v>
      </c>
    </row>
    <row r="2381" spans="1:2" x14ac:dyDescent="0.3">
      <c r="A2381" s="2" t="s">
        <v>2382</v>
      </c>
      <c r="B2381" s="3">
        <v>6</v>
      </c>
    </row>
    <row r="2382" spans="1:2" x14ac:dyDescent="0.3">
      <c r="A2382" s="2" t="s">
        <v>2383</v>
      </c>
      <c r="B2382" s="3">
        <v>26</v>
      </c>
    </row>
    <row r="2383" spans="1:2" x14ac:dyDescent="0.3">
      <c r="A2383" s="2" t="s">
        <v>2384</v>
      </c>
      <c r="B2383" s="3">
        <v>39</v>
      </c>
    </row>
    <row r="2384" spans="1:2" x14ac:dyDescent="0.3">
      <c r="A2384" s="2" t="s">
        <v>2385</v>
      </c>
      <c r="B2384" s="3">
        <v>18</v>
      </c>
    </row>
    <row r="2385" spans="1:2" x14ac:dyDescent="0.3">
      <c r="A2385" s="2" t="s">
        <v>2386</v>
      </c>
      <c r="B2385" s="3">
        <v>8</v>
      </c>
    </row>
    <row r="2386" spans="1:2" x14ac:dyDescent="0.3">
      <c r="A2386" s="2" t="s">
        <v>2387</v>
      </c>
      <c r="B2386" s="3">
        <v>62</v>
      </c>
    </row>
    <row r="2387" spans="1:2" x14ac:dyDescent="0.3">
      <c r="A2387" s="2" t="s">
        <v>2388</v>
      </c>
      <c r="B2387" s="3">
        <v>34</v>
      </c>
    </row>
    <row r="2388" spans="1:2" x14ac:dyDescent="0.3">
      <c r="A2388" s="2" t="s">
        <v>2389</v>
      </c>
      <c r="B2388" s="3">
        <v>17</v>
      </c>
    </row>
    <row r="2389" spans="1:2" x14ac:dyDescent="0.3">
      <c r="A2389" s="2" t="s">
        <v>2390</v>
      </c>
      <c r="B2389" s="3">
        <v>8</v>
      </c>
    </row>
    <row r="2390" spans="1:2" x14ac:dyDescent="0.3">
      <c r="A2390" s="2" t="s">
        <v>2391</v>
      </c>
      <c r="B2390" s="3">
        <v>12</v>
      </c>
    </row>
    <row r="2391" spans="1:2" x14ac:dyDescent="0.3">
      <c r="A2391" s="2" t="s">
        <v>2392</v>
      </c>
      <c r="B2391" s="3">
        <v>4</v>
      </c>
    </row>
    <row r="2392" spans="1:2" x14ac:dyDescent="0.3">
      <c r="A2392" s="2" t="s">
        <v>2393</v>
      </c>
      <c r="B2392" s="3">
        <v>20</v>
      </c>
    </row>
    <row r="2393" spans="1:2" x14ac:dyDescent="0.3">
      <c r="A2393" s="2" t="s">
        <v>2394</v>
      </c>
      <c r="B2393" s="3">
        <v>61</v>
      </c>
    </row>
    <row r="2394" spans="1:2" x14ac:dyDescent="0.3">
      <c r="A2394" s="2" t="s">
        <v>2395</v>
      </c>
      <c r="B2394" s="3">
        <v>8</v>
      </c>
    </row>
    <row r="2395" spans="1:2" x14ac:dyDescent="0.3">
      <c r="A2395" s="2" t="s">
        <v>2396</v>
      </c>
      <c r="B2395" s="3">
        <v>44</v>
      </c>
    </row>
    <row r="2396" spans="1:2" x14ac:dyDescent="0.3">
      <c r="A2396" s="2" t="s">
        <v>2397</v>
      </c>
      <c r="B2396" s="3">
        <v>14</v>
      </c>
    </row>
    <row r="2397" spans="1:2" x14ac:dyDescent="0.3">
      <c r="A2397" s="2" t="s">
        <v>2398</v>
      </c>
      <c r="B2397" s="3">
        <v>30</v>
      </c>
    </row>
    <row r="2398" spans="1:2" x14ac:dyDescent="0.3">
      <c r="A2398" s="2" t="s">
        <v>2399</v>
      </c>
      <c r="B2398" s="3">
        <v>40</v>
      </c>
    </row>
    <row r="2399" spans="1:2" x14ac:dyDescent="0.3">
      <c r="A2399" s="2" t="s">
        <v>2400</v>
      </c>
      <c r="B2399" s="3">
        <v>30</v>
      </c>
    </row>
    <row r="2400" spans="1:2" x14ac:dyDescent="0.3">
      <c r="A2400" s="2" t="s">
        <v>2401</v>
      </c>
      <c r="B2400" s="3">
        <v>17</v>
      </c>
    </row>
    <row r="2401" spans="1:2" x14ac:dyDescent="0.3">
      <c r="A2401" s="2" t="s">
        <v>2402</v>
      </c>
      <c r="B2401" s="3">
        <v>101</v>
      </c>
    </row>
    <row r="2402" spans="1:2" x14ac:dyDescent="0.3">
      <c r="A2402" s="2" t="s">
        <v>2403</v>
      </c>
      <c r="B2402" s="3">
        <v>5</v>
      </c>
    </row>
    <row r="2403" spans="1:2" x14ac:dyDescent="0.3">
      <c r="A2403" s="2" t="s">
        <v>2404</v>
      </c>
      <c r="B2403" s="3">
        <v>1</v>
      </c>
    </row>
    <row r="2404" spans="1:2" x14ac:dyDescent="0.3">
      <c r="A2404" s="2" t="s">
        <v>2405</v>
      </c>
      <c r="B2404" s="3">
        <v>29</v>
      </c>
    </row>
    <row r="2405" spans="1:2" x14ac:dyDescent="0.3">
      <c r="A2405" s="2" t="s">
        <v>2406</v>
      </c>
      <c r="B2405" s="3">
        <v>30</v>
      </c>
    </row>
    <row r="2406" spans="1:2" x14ac:dyDescent="0.3">
      <c r="A2406" s="2" t="s">
        <v>2407</v>
      </c>
      <c r="B2406" s="3">
        <v>61</v>
      </c>
    </row>
    <row r="2407" spans="1:2" x14ac:dyDescent="0.3">
      <c r="A2407" s="2" t="s">
        <v>2408</v>
      </c>
      <c r="B2407" s="3">
        <v>26</v>
      </c>
    </row>
    <row r="2408" spans="1:2" x14ac:dyDescent="0.3">
      <c r="A2408" s="2" t="s">
        <v>2409</v>
      </c>
      <c r="B2408" s="3">
        <v>21</v>
      </c>
    </row>
    <row r="2409" spans="1:2" x14ac:dyDescent="0.3">
      <c r="A2409" s="2" t="s">
        <v>2410</v>
      </c>
      <c r="B2409" s="3">
        <v>8</v>
      </c>
    </row>
    <row r="2410" spans="1:2" x14ac:dyDescent="0.3">
      <c r="A2410" s="2" t="s">
        <v>2411</v>
      </c>
      <c r="B2410" s="3">
        <v>3</v>
      </c>
    </row>
    <row r="2411" spans="1:2" x14ac:dyDescent="0.3">
      <c r="A2411" s="2" t="s">
        <v>2412</v>
      </c>
      <c r="B2411" s="3">
        <v>22</v>
      </c>
    </row>
    <row r="2412" spans="1:2" x14ac:dyDescent="0.3">
      <c r="A2412" s="2" t="s">
        <v>2413</v>
      </c>
      <c r="B2412" s="3">
        <v>32</v>
      </c>
    </row>
    <row r="2413" spans="1:2" x14ac:dyDescent="0.3">
      <c r="A2413" s="2" t="s">
        <v>2414</v>
      </c>
      <c r="B2413" s="3">
        <v>8</v>
      </c>
    </row>
    <row r="2414" spans="1:2" x14ac:dyDescent="0.3">
      <c r="A2414" s="2" t="s">
        <v>2415</v>
      </c>
      <c r="B2414" s="3">
        <v>40</v>
      </c>
    </row>
    <row r="2415" spans="1:2" x14ac:dyDescent="0.3">
      <c r="A2415" s="2" t="s">
        <v>2416</v>
      </c>
      <c r="B2415" s="3">
        <v>41</v>
      </c>
    </row>
    <row r="2416" spans="1:2" x14ac:dyDescent="0.3">
      <c r="A2416" s="2" t="s">
        <v>2417</v>
      </c>
      <c r="B2416" s="3">
        <v>45</v>
      </c>
    </row>
    <row r="2417" spans="1:2" x14ac:dyDescent="0.3">
      <c r="A2417" s="2" t="s">
        <v>2418</v>
      </c>
      <c r="B2417" s="3">
        <v>11</v>
      </c>
    </row>
    <row r="2418" spans="1:2" x14ac:dyDescent="0.3">
      <c r="A2418" s="2" t="s">
        <v>2419</v>
      </c>
      <c r="B2418" s="3">
        <v>48</v>
      </c>
    </row>
    <row r="2419" spans="1:2" x14ac:dyDescent="0.3">
      <c r="A2419" s="2" t="s">
        <v>2420</v>
      </c>
      <c r="B2419" s="3">
        <v>49</v>
      </c>
    </row>
    <row r="2420" spans="1:2" x14ac:dyDescent="0.3">
      <c r="A2420" s="2" t="s">
        <v>2421</v>
      </c>
      <c r="B2420" s="3">
        <v>39</v>
      </c>
    </row>
    <row r="2421" spans="1:2" x14ac:dyDescent="0.3">
      <c r="A2421" s="2" t="s">
        <v>2422</v>
      </c>
      <c r="B2421" s="3">
        <v>26</v>
      </c>
    </row>
    <row r="2422" spans="1:2" x14ac:dyDescent="0.3">
      <c r="A2422" s="2" t="s">
        <v>2423</v>
      </c>
      <c r="B2422" s="3">
        <v>7</v>
      </c>
    </row>
    <row r="2423" spans="1:2" x14ac:dyDescent="0.3">
      <c r="A2423" s="2" t="s">
        <v>2424</v>
      </c>
      <c r="B2423" s="3">
        <v>13</v>
      </c>
    </row>
    <row r="2424" spans="1:2" x14ac:dyDescent="0.3">
      <c r="A2424" s="2" t="s">
        <v>2425</v>
      </c>
      <c r="B2424" s="3">
        <v>4</v>
      </c>
    </row>
    <row r="2425" spans="1:2" x14ac:dyDescent="0.3">
      <c r="A2425" s="2" t="s">
        <v>2426</v>
      </c>
      <c r="B2425" s="3">
        <v>27</v>
      </c>
    </row>
    <row r="2426" spans="1:2" x14ac:dyDescent="0.3">
      <c r="A2426" s="2" t="s">
        <v>2427</v>
      </c>
      <c r="B2426" s="3">
        <v>15</v>
      </c>
    </row>
    <row r="2427" spans="1:2" x14ac:dyDescent="0.3">
      <c r="A2427" s="2" t="s">
        <v>2428</v>
      </c>
      <c r="B2427" s="3">
        <v>17</v>
      </c>
    </row>
    <row r="2428" spans="1:2" x14ac:dyDescent="0.3">
      <c r="A2428" s="2" t="s">
        <v>2429</v>
      </c>
      <c r="B2428" s="3">
        <v>34</v>
      </c>
    </row>
    <row r="2429" spans="1:2" x14ac:dyDescent="0.3">
      <c r="A2429" s="2" t="s">
        <v>2430</v>
      </c>
      <c r="B2429" s="3">
        <v>48</v>
      </c>
    </row>
    <row r="2430" spans="1:2" x14ac:dyDescent="0.3">
      <c r="A2430" s="2" t="s">
        <v>2431</v>
      </c>
      <c r="B2430" s="3">
        <v>5</v>
      </c>
    </row>
    <row r="2431" spans="1:2" x14ac:dyDescent="0.3">
      <c r="A2431" s="2" t="s">
        <v>2432</v>
      </c>
      <c r="B2431" s="3">
        <v>1</v>
      </c>
    </row>
    <row r="2432" spans="1:2" x14ac:dyDescent="0.3">
      <c r="A2432" s="2" t="s">
        <v>2433</v>
      </c>
      <c r="B2432" s="3">
        <v>16</v>
      </c>
    </row>
    <row r="2433" spans="1:2" x14ac:dyDescent="0.3">
      <c r="A2433" s="2" t="s">
        <v>2434</v>
      </c>
      <c r="B2433" s="3">
        <v>62</v>
      </c>
    </row>
    <row r="2434" spans="1:2" x14ac:dyDescent="0.3">
      <c r="A2434" s="2" t="s">
        <v>2435</v>
      </c>
      <c r="B2434" s="3">
        <v>28</v>
      </c>
    </row>
    <row r="2435" spans="1:2" x14ac:dyDescent="0.3">
      <c r="A2435" s="2" t="s">
        <v>2436</v>
      </c>
      <c r="B2435" s="3">
        <v>9</v>
      </c>
    </row>
    <row r="2436" spans="1:2" x14ac:dyDescent="0.3">
      <c r="A2436" s="2" t="s">
        <v>2437</v>
      </c>
      <c r="B2436" s="3">
        <v>13</v>
      </c>
    </row>
    <row r="2437" spans="1:2" x14ac:dyDescent="0.3">
      <c r="A2437" s="2" t="s">
        <v>2438</v>
      </c>
      <c r="B2437" s="3">
        <v>30</v>
      </c>
    </row>
    <row r="2438" spans="1:2" x14ac:dyDescent="0.3">
      <c r="A2438" s="2" t="s">
        <v>2439</v>
      </c>
      <c r="B2438" s="3">
        <v>42</v>
      </c>
    </row>
    <row r="2439" spans="1:2" x14ac:dyDescent="0.3">
      <c r="A2439" s="2" t="s">
        <v>2440</v>
      </c>
      <c r="B2439" s="3">
        <v>60</v>
      </c>
    </row>
    <row r="2440" spans="1:2" x14ac:dyDescent="0.3">
      <c r="A2440" s="2" t="s">
        <v>2441</v>
      </c>
      <c r="B2440" s="3">
        <v>34</v>
      </c>
    </row>
    <row r="2441" spans="1:2" x14ac:dyDescent="0.3">
      <c r="A2441" s="2" t="s">
        <v>2442</v>
      </c>
      <c r="B2441" s="3">
        <v>36</v>
      </c>
    </row>
    <row r="2442" spans="1:2" x14ac:dyDescent="0.3">
      <c r="A2442" s="2" t="s">
        <v>2443</v>
      </c>
      <c r="B2442" s="3">
        <v>9</v>
      </c>
    </row>
    <row r="2443" spans="1:2" x14ac:dyDescent="0.3">
      <c r="A2443" s="2" t="s">
        <v>2444</v>
      </c>
      <c r="B2443" s="3">
        <v>29</v>
      </c>
    </row>
    <row r="2444" spans="1:2" x14ac:dyDescent="0.3">
      <c r="A2444" s="2" t="s">
        <v>2445</v>
      </c>
      <c r="B2444" s="3">
        <v>54</v>
      </c>
    </row>
    <row r="2445" spans="1:2" x14ac:dyDescent="0.3">
      <c r="A2445" s="2" t="s">
        <v>2446</v>
      </c>
      <c r="B2445" s="3">
        <v>50</v>
      </c>
    </row>
    <row r="2446" spans="1:2" x14ac:dyDescent="0.3">
      <c r="A2446" s="2" t="s">
        <v>2447</v>
      </c>
      <c r="B2446" s="3">
        <v>14</v>
      </c>
    </row>
    <row r="2447" spans="1:2" x14ac:dyDescent="0.3">
      <c r="A2447" s="2" t="s">
        <v>2448</v>
      </c>
      <c r="B2447" s="3">
        <v>8</v>
      </c>
    </row>
    <row r="2448" spans="1:2" x14ac:dyDescent="0.3">
      <c r="A2448" s="2" t="s">
        <v>2449</v>
      </c>
      <c r="B2448" s="3">
        <v>20</v>
      </c>
    </row>
    <row r="2449" spans="1:2" x14ac:dyDescent="0.3">
      <c r="A2449" s="2" t="s">
        <v>2450</v>
      </c>
      <c r="B2449" s="3">
        <v>33</v>
      </c>
    </row>
    <row r="2450" spans="1:2" x14ac:dyDescent="0.3">
      <c r="A2450" s="2" t="s">
        <v>2451</v>
      </c>
      <c r="B2450" s="3">
        <v>8</v>
      </c>
    </row>
    <row r="2451" spans="1:2" x14ac:dyDescent="0.3">
      <c r="A2451" s="2" t="s">
        <v>2452</v>
      </c>
      <c r="B2451" s="3">
        <v>36</v>
      </c>
    </row>
    <row r="2452" spans="1:2" x14ac:dyDescent="0.3">
      <c r="A2452" s="2" t="s">
        <v>2453</v>
      </c>
      <c r="B2452" s="3">
        <v>19</v>
      </c>
    </row>
    <row r="2453" spans="1:2" x14ac:dyDescent="0.3">
      <c r="A2453" s="2" t="s">
        <v>2454</v>
      </c>
      <c r="B2453" s="3">
        <v>15</v>
      </c>
    </row>
    <row r="2454" spans="1:2" x14ac:dyDescent="0.3">
      <c r="A2454" s="2" t="s">
        <v>2455</v>
      </c>
      <c r="B2454" s="3">
        <v>69</v>
      </c>
    </row>
    <row r="2455" spans="1:2" x14ac:dyDescent="0.3">
      <c r="A2455" s="2" t="s">
        <v>2456</v>
      </c>
      <c r="B2455" s="3">
        <v>18</v>
      </c>
    </row>
    <row r="2456" spans="1:2" x14ac:dyDescent="0.3">
      <c r="A2456" s="2" t="s">
        <v>2457</v>
      </c>
      <c r="B2456" s="3">
        <v>74</v>
      </c>
    </row>
    <row r="2457" spans="1:2" x14ac:dyDescent="0.3">
      <c r="A2457" s="2" t="s">
        <v>2458</v>
      </c>
      <c r="B2457" s="3">
        <v>42</v>
      </c>
    </row>
    <row r="2458" spans="1:2" x14ac:dyDescent="0.3">
      <c r="A2458" s="2" t="s">
        <v>2459</v>
      </c>
      <c r="B2458" s="3">
        <v>17</v>
      </c>
    </row>
    <row r="2459" spans="1:2" x14ac:dyDescent="0.3">
      <c r="A2459" s="2" t="s">
        <v>2460</v>
      </c>
      <c r="B2459" s="3">
        <v>8</v>
      </c>
    </row>
    <row r="2460" spans="1:2" x14ac:dyDescent="0.3">
      <c r="A2460" s="2" t="s">
        <v>2461</v>
      </c>
      <c r="B2460" s="3">
        <v>12</v>
      </c>
    </row>
    <row r="2461" spans="1:2" x14ac:dyDescent="0.3">
      <c r="A2461" s="2" t="s">
        <v>2462</v>
      </c>
      <c r="B2461" s="3">
        <v>34</v>
      </c>
    </row>
    <row r="2462" spans="1:2" x14ac:dyDescent="0.3">
      <c r="A2462" s="2" t="s">
        <v>2463</v>
      </c>
      <c r="B2462" s="3">
        <v>28</v>
      </c>
    </row>
    <row r="2463" spans="1:2" x14ac:dyDescent="0.3">
      <c r="A2463" s="2" t="s">
        <v>2464</v>
      </c>
      <c r="B2463" s="3">
        <v>42</v>
      </c>
    </row>
    <row r="2464" spans="1:2" x14ac:dyDescent="0.3">
      <c r="A2464" s="2" t="s">
        <v>2465</v>
      </c>
      <c r="B2464" s="3">
        <v>20</v>
      </c>
    </row>
    <row r="2465" spans="1:2" x14ac:dyDescent="0.3">
      <c r="A2465" s="2" t="s">
        <v>2466</v>
      </c>
      <c r="B2465" s="3">
        <v>45</v>
      </c>
    </row>
    <row r="2466" spans="1:2" x14ac:dyDescent="0.3">
      <c r="A2466" s="2" t="s">
        <v>2467</v>
      </c>
      <c r="B2466" s="3">
        <v>6</v>
      </c>
    </row>
    <row r="2467" spans="1:2" x14ac:dyDescent="0.3">
      <c r="A2467" s="2" t="s">
        <v>2468</v>
      </c>
      <c r="B2467" s="3">
        <v>39</v>
      </c>
    </row>
    <row r="2468" spans="1:2" x14ac:dyDescent="0.3">
      <c r="A2468" s="2" t="s">
        <v>2469</v>
      </c>
      <c r="B2468" s="3">
        <v>4</v>
      </c>
    </row>
    <row r="2469" spans="1:2" x14ac:dyDescent="0.3">
      <c r="A2469" s="2" t="s">
        <v>2470</v>
      </c>
      <c r="B2469" s="3">
        <v>22</v>
      </c>
    </row>
    <row r="2470" spans="1:2" x14ac:dyDescent="0.3">
      <c r="A2470" s="2" t="s">
        <v>2471</v>
      </c>
      <c r="B2470" s="3">
        <v>56</v>
      </c>
    </row>
    <row r="2471" spans="1:2" x14ac:dyDescent="0.3">
      <c r="A2471" s="2" t="s">
        <v>2472</v>
      </c>
      <c r="B2471" s="3">
        <v>38</v>
      </c>
    </row>
    <row r="2472" spans="1:2" x14ac:dyDescent="0.3">
      <c r="A2472" s="2" t="s">
        <v>2473</v>
      </c>
      <c r="B2472" s="3">
        <v>16</v>
      </c>
    </row>
    <row r="2473" spans="1:2" x14ac:dyDescent="0.3">
      <c r="A2473" s="2" t="s">
        <v>2474</v>
      </c>
      <c r="B2473" s="3">
        <v>32</v>
      </c>
    </row>
    <row r="2474" spans="1:2" x14ac:dyDescent="0.3">
      <c r="A2474" s="2" t="s">
        <v>2475</v>
      </c>
      <c r="B2474" s="3">
        <v>43</v>
      </c>
    </row>
    <row r="2475" spans="1:2" x14ac:dyDescent="0.3">
      <c r="A2475" s="2" t="s">
        <v>2476</v>
      </c>
      <c r="B2475" s="3">
        <v>26</v>
      </c>
    </row>
    <row r="2476" spans="1:2" x14ac:dyDescent="0.3">
      <c r="A2476" s="2" t="s">
        <v>2477</v>
      </c>
      <c r="B2476" s="3">
        <v>4</v>
      </c>
    </row>
    <row r="2477" spans="1:2" x14ac:dyDescent="0.3">
      <c r="A2477" s="2" t="s">
        <v>2478</v>
      </c>
      <c r="B2477" s="3">
        <v>31</v>
      </c>
    </row>
    <row r="2478" spans="1:2" x14ac:dyDescent="0.3">
      <c r="A2478" s="2" t="s">
        <v>2479</v>
      </c>
      <c r="B2478" s="3">
        <v>24</v>
      </c>
    </row>
    <row r="2479" spans="1:2" x14ac:dyDescent="0.3">
      <c r="A2479" s="2" t="s">
        <v>2480</v>
      </c>
      <c r="B2479" s="3">
        <v>44</v>
      </c>
    </row>
    <row r="2480" spans="1:2" x14ac:dyDescent="0.3">
      <c r="A2480" s="2" t="s">
        <v>2481</v>
      </c>
      <c r="B2480" s="3">
        <v>27</v>
      </c>
    </row>
    <row r="2481" spans="1:2" x14ac:dyDescent="0.3">
      <c r="A2481" s="2" t="s">
        <v>2482</v>
      </c>
      <c r="B2481" s="3">
        <v>66</v>
      </c>
    </row>
    <row r="2482" spans="1:2" x14ac:dyDescent="0.3">
      <c r="A2482" s="2" t="s">
        <v>2483</v>
      </c>
      <c r="B2482" s="3">
        <v>3</v>
      </c>
    </row>
    <row r="2483" spans="1:2" x14ac:dyDescent="0.3">
      <c r="A2483" s="2" t="s">
        <v>2484</v>
      </c>
      <c r="B2483" s="3">
        <v>2</v>
      </c>
    </row>
    <row r="2484" spans="1:2" x14ac:dyDescent="0.3">
      <c r="A2484" s="2" t="s">
        <v>2485</v>
      </c>
      <c r="B2484" s="3">
        <v>19</v>
      </c>
    </row>
    <row r="2485" spans="1:2" x14ac:dyDescent="0.3">
      <c r="A2485" s="2" t="s">
        <v>2486</v>
      </c>
      <c r="B2485" s="3">
        <v>9</v>
      </c>
    </row>
    <row r="2486" spans="1:2" x14ac:dyDescent="0.3">
      <c r="A2486" s="2" t="s">
        <v>2487</v>
      </c>
      <c r="B2486" s="3">
        <v>24</v>
      </c>
    </row>
    <row r="2487" spans="1:2" x14ac:dyDescent="0.3">
      <c r="A2487" s="2" t="s">
        <v>2488</v>
      </c>
      <c r="B2487" s="3">
        <v>6</v>
      </c>
    </row>
    <row r="2488" spans="1:2" x14ac:dyDescent="0.3">
      <c r="A2488" s="2" t="s">
        <v>2489</v>
      </c>
      <c r="B2488" s="3">
        <v>4</v>
      </c>
    </row>
    <row r="2489" spans="1:2" x14ac:dyDescent="0.3">
      <c r="A2489" s="2" t="s">
        <v>2490</v>
      </c>
      <c r="B2489" s="3">
        <v>11</v>
      </c>
    </row>
    <row r="2490" spans="1:2" x14ac:dyDescent="0.3">
      <c r="A2490" s="2" t="s">
        <v>2491</v>
      </c>
      <c r="B2490" s="3">
        <v>30</v>
      </c>
    </row>
    <row r="2491" spans="1:2" x14ac:dyDescent="0.3">
      <c r="A2491" s="2" t="s">
        <v>2492</v>
      </c>
      <c r="B2491" s="3">
        <v>0</v>
      </c>
    </row>
    <row r="2492" spans="1:2" x14ac:dyDescent="0.3">
      <c r="A2492" s="2" t="s">
        <v>2493</v>
      </c>
      <c r="B2492" s="3">
        <v>19</v>
      </c>
    </row>
    <row r="2493" spans="1:2" x14ac:dyDescent="0.3">
      <c r="A2493" s="2" t="s">
        <v>2494</v>
      </c>
      <c r="B2493" s="3">
        <v>18</v>
      </c>
    </row>
    <row r="2494" spans="1:2" x14ac:dyDescent="0.3">
      <c r="A2494" s="2" t="s">
        <v>2495</v>
      </c>
      <c r="B2494" s="3">
        <v>10</v>
      </c>
    </row>
    <row r="2495" spans="1:2" x14ac:dyDescent="0.3">
      <c r="A2495" s="2" t="s">
        <v>2496</v>
      </c>
      <c r="B2495" s="3">
        <v>8</v>
      </c>
    </row>
    <row r="2496" spans="1:2" x14ac:dyDescent="0.3">
      <c r="A2496" s="2" t="s">
        <v>2497</v>
      </c>
      <c r="B2496" s="3">
        <v>22</v>
      </c>
    </row>
    <row r="2497" spans="1:2" x14ac:dyDescent="0.3">
      <c r="A2497" s="2" t="s">
        <v>2498</v>
      </c>
      <c r="B2497" s="3">
        <v>16</v>
      </c>
    </row>
    <row r="2498" spans="1:2" x14ac:dyDescent="0.3">
      <c r="A2498" s="2" t="s">
        <v>2499</v>
      </c>
      <c r="B2498" s="3">
        <v>18</v>
      </c>
    </row>
    <row r="2499" spans="1:2" x14ac:dyDescent="0.3">
      <c r="A2499" s="2" t="s">
        <v>2500</v>
      </c>
      <c r="B2499" s="3">
        <v>49</v>
      </c>
    </row>
    <row r="2500" spans="1:2" x14ac:dyDescent="0.3">
      <c r="A2500" s="2" t="s">
        <v>2501</v>
      </c>
      <c r="B2500" s="3">
        <v>38</v>
      </c>
    </row>
    <row r="2501" spans="1:2" x14ac:dyDescent="0.3">
      <c r="A2501" s="2" t="s">
        <v>2502</v>
      </c>
      <c r="B2501" s="3">
        <v>19</v>
      </c>
    </row>
    <row r="2502" spans="1:2" x14ac:dyDescent="0.3">
      <c r="A2502" s="2" t="s">
        <v>2503</v>
      </c>
      <c r="B2502" s="3">
        <v>43</v>
      </c>
    </row>
    <row r="2503" spans="1:2" x14ac:dyDescent="0.3">
      <c r="A2503" s="2" t="s">
        <v>2504</v>
      </c>
      <c r="B2503" s="3">
        <v>26</v>
      </c>
    </row>
    <row r="2504" spans="1:2" x14ac:dyDescent="0.3">
      <c r="A2504" s="2" t="s">
        <v>2505</v>
      </c>
      <c r="B2504" s="3">
        <v>66</v>
      </c>
    </row>
    <row r="2505" spans="1:2" x14ac:dyDescent="0.3">
      <c r="A2505" s="2" t="s">
        <v>2506</v>
      </c>
      <c r="B2505" s="3">
        <v>14</v>
      </c>
    </row>
    <row r="2506" spans="1:2" x14ac:dyDescent="0.3">
      <c r="A2506" s="2" t="s">
        <v>2507</v>
      </c>
      <c r="B2506" s="3">
        <v>12</v>
      </c>
    </row>
    <row r="2507" spans="1:2" x14ac:dyDescent="0.3">
      <c r="A2507" s="2" t="s">
        <v>2508</v>
      </c>
      <c r="B2507" s="3">
        <v>10</v>
      </c>
    </row>
    <row r="2508" spans="1:2" x14ac:dyDescent="0.3">
      <c r="A2508" s="2" t="s">
        <v>2509</v>
      </c>
      <c r="B2508" s="3">
        <v>14</v>
      </c>
    </row>
    <row r="2509" spans="1:2" x14ac:dyDescent="0.3">
      <c r="A2509" s="2" t="s">
        <v>2510</v>
      </c>
      <c r="B2509" s="3">
        <v>38</v>
      </c>
    </row>
    <row r="2510" spans="1:2" x14ac:dyDescent="0.3">
      <c r="A2510" s="2" t="s">
        <v>2511</v>
      </c>
      <c r="B2510" s="3">
        <v>18</v>
      </c>
    </row>
    <row r="2511" spans="1:2" x14ac:dyDescent="0.3">
      <c r="A2511" s="2" t="s">
        <v>2512</v>
      </c>
      <c r="B2511" s="3">
        <v>12</v>
      </c>
    </row>
    <row r="2512" spans="1:2" x14ac:dyDescent="0.3">
      <c r="A2512" s="2" t="s">
        <v>2513</v>
      </c>
      <c r="B2512" s="3">
        <v>26</v>
      </c>
    </row>
    <row r="2513" spans="1:2" x14ac:dyDescent="0.3">
      <c r="A2513" s="2" t="s">
        <v>2514</v>
      </c>
      <c r="B2513" s="3">
        <v>18</v>
      </c>
    </row>
    <row r="2514" spans="1:2" x14ac:dyDescent="0.3">
      <c r="A2514" s="2" t="s">
        <v>2515</v>
      </c>
      <c r="B2514" s="3">
        <v>10</v>
      </c>
    </row>
    <row r="2515" spans="1:2" x14ac:dyDescent="0.3">
      <c r="A2515" s="2" t="s">
        <v>2516</v>
      </c>
      <c r="B2515" s="3">
        <v>4</v>
      </c>
    </row>
    <row r="2516" spans="1:2" x14ac:dyDescent="0.3">
      <c r="A2516" s="2" t="s">
        <v>2517</v>
      </c>
      <c r="B2516" s="3">
        <v>37</v>
      </c>
    </row>
    <row r="2517" spans="1:2" x14ac:dyDescent="0.3">
      <c r="A2517" s="2" t="s">
        <v>2518</v>
      </c>
      <c r="B2517" s="3">
        <v>52</v>
      </c>
    </row>
    <row r="2518" spans="1:2" x14ac:dyDescent="0.3">
      <c r="A2518" s="2" t="s">
        <v>2519</v>
      </c>
      <c r="B2518" s="3">
        <v>36</v>
      </c>
    </row>
    <row r="2519" spans="1:2" x14ac:dyDescent="0.3">
      <c r="A2519" s="2" t="s">
        <v>2520</v>
      </c>
      <c r="B2519" s="3">
        <v>5</v>
      </c>
    </row>
    <row r="2520" spans="1:2" x14ac:dyDescent="0.3">
      <c r="A2520" s="2" t="s">
        <v>2521</v>
      </c>
      <c r="B2520" s="3">
        <v>12</v>
      </c>
    </row>
    <row r="2521" spans="1:2" x14ac:dyDescent="0.3">
      <c r="A2521" s="2" t="s">
        <v>2522</v>
      </c>
      <c r="B2521" s="3">
        <v>26</v>
      </c>
    </row>
    <row r="2522" spans="1:2" x14ac:dyDescent="0.3">
      <c r="A2522" s="2" t="s">
        <v>2523</v>
      </c>
      <c r="B2522" s="3">
        <v>16</v>
      </c>
    </row>
    <row r="2523" spans="1:2" x14ac:dyDescent="0.3">
      <c r="A2523" s="2" t="s">
        <v>2524</v>
      </c>
      <c r="B2523" s="3">
        <v>19</v>
      </c>
    </row>
    <row r="2524" spans="1:2" x14ac:dyDescent="0.3">
      <c r="A2524" s="2" t="s">
        <v>2525</v>
      </c>
      <c r="B2524" s="3">
        <v>35</v>
      </c>
    </row>
    <row r="2525" spans="1:2" x14ac:dyDescent="0.3">
      <c r="A2525" s="2" t="s">
        <v>2526</v>
      </c>
      <c r="B2525" s="3">
        <v>4</v>
      </c>
    </row>
    <row r="2526" spans="1:2" x14ac:dyDescent="0.3">
      <c r="A2526" s="2" t="s">
        <v>2527</v>
      </c>
      <c r="B2526" s="3">
        <v>30</v>
      </c>
    </row>
    <row r="2527" spans="1:2" x14ac:dyDescent="0.3">
      <c r="A2527" s="2" t="s">
        <v>2528</v>
      </c>
      <c r="B2527" s="3">
        <v>26</v>
      </c>
    </row>
    <row r="2528" spans="1:2" x14ac:dyDescent="0.3">
      <c r="A2528" s="2" t="s">
        <v>2529</v>
      </c>
      <c r="B2528" s="3">
        <v>2</v>
      </c>
    </row>
    <row r="2529" spans="1:2" x14ac:dyDescent="0.3">
      <c r="A2529" s="2" t="s">
        <v>2530</v>
      </c>
      <c r="B2529" s="3">
        <v>22</v>
      </c>
    </row>
    <row r="2530" spans="1:2" x14ac:dyDescent="0.3">
      <c r="A2530" s="2" t="s">
        <v>2531</v>
      </c>
      <c r="B2530" s="3">
        <v>37</v>
      </c>
    </row>
    <row r="2531" spans="1:2" x14ac:dyDescent="0.3">
      <c r="A2531" s="2" t="s">
        <v>2532</v>
      </c>
      <c r="B2531" s="3">
        <v>85</v>
      </c>
    </row>
    <row r="2532" spans="1:2" x14ac:dyDescent="0.3">
      <c r="A2532" s="2" t="s">
        <v>2533</v>
      </c>
      <c r="B2532" s="3">
        <v>30</v>
      </c>
    </row>
    <row r="2533" spans="1:2" x14ac:dyDescent="0.3">
      <c r="A2533" s="2" t="s">
        <v>2534</v>
      </c>
      <c r="B2533" s="3">
        <v>7</v>
      </c>
    </row>
    <row r="2534" spans="1:2" x14ac:dyDescent="0.3">
      <c r="A2534" s="2" t="s">
        <v>2535</v>
      </c>
      <c r="B2534" s="3">
        <v>72</v>
      </c>
    </row>
    <row r="2535" spans="1:2" x14ac:dyDescent="0.3">
      <c r="A2535" s="2" t="s">
        <v>2536</v>
      </c>
      <c r="B2535" s="3">
        <v>36</v>
      </c>
    </row>
    <row r="2536" spans="1:2" x14ac:dyDescent="0.3">
      <c r="A2536" s="2" t="s">
        <v>2537</v>
      </c>
      <c r="B2536" s="3">
        <v>27</v>
      </c>
    </row>
    <row r="2537" spans="1:2" x14ac:dyDescent="0.3">
      <c r="A2537" s="2" t="s">
        <v>2538</v>
      </c>
      <c r="B2537" s="3">
        <v>45</v>
      </c>
    </row>
    <row r="2538" spans="1:2" x14ac:dyDescent="0.3">
      <c r="A2538" s="2" t="s">
        <v>2539</v>
      </c>
      <c r="B2538" s="3">
        <v>38</v>
      </c>
    </row>
    <row r="2539" spans="1:2" x14ac:dyDescent="0.3">
      <c r="A2539" s="2" t="s">
        <v>2540</v>
      </c>
      <c r="B2539" s="3">
        <v>13</v>
      </c>
    </row>
    <row r="2540" spans="1:2" x14ac:dyDescent="0.3">
      <c r="A2540" s="2" t="s">
        <v>2541</v>
      </c>
      <c r="B2540" s="3">
        <v>13</v>
      </c>
    </row>
    <row r="2541" spans="1:2" x14ac:dyDescent="0.3">
      <c r="A2541" s="2" t="s">
        <v>2542</v>
      </c>
      <c r="B2541" s="3">
        <v>9</v>
      </c>
    </row>
    <row r="2542" spans="1:2" x14ac:dyDescent="0.3">
      <c r="A2542" s="2" t="s">
        <v>2543</v>
      </c>
      <c r="B2542" s="3">
        <v>24</v>
      </c>
    </row>
    <row r="2543" spans="1:2" x14ac:dyDescent="0.3">
      <c r="A2543" s="2" t="s">
        <v>2544</v>
      </c>
      <c r="B2543" s="3">
        <v>3</v>
      </c>
    </row>
    <row r="2544" spans="1:2" x14ac:dyDescent="0.3">
      <c r="A2544" s="2" t="s">
        <v>2545</v>
      </c>
      <c r="B2544" s="3">
        <v>18</v>
      </c>
    </row>
    <row r="2545" spans="1:2" x14ac:dyDescent="0.3">
      <c r="A2545" s="2" t="s">
        <v>2546</v>
      </c>
      <c r="B2545" s="3">
        <v>0</v>
      </c>
    </row>
    <row r="2546" spans="1:2" x14ac:dyDescent="0.3">
      <c r="A2546" s="2" t="s">
        <v>2547</v>
      </c>
      <c r="B2546" s="3">
        <v>12</v>
      </c>
    </row>
    <row r="2547" spans="1:2" x14ac:dyDescent="0.3">
      <c r="A2547" s="2" t="s">
        <v>2548</v>
      </c>
      <c r="B2547" s="3">
        <v>17</v>
      </c>
    </row>
    <row r="2548" spans="1:2" x14ac:dyDescent="0.3">
      <c r="A2548" s="2" t="s">
        <v>2549</v>
      </c>
      <c r="B2548" s="3">
        <v>53</v>
      </c>
    </row>
    <row r="2549" spans="1:2" x14ac:dyDescent="0.3">
      <c r="A2549" s="2" t="s">
        <v>2550</v>
      </c>
      <c r="B2549" s="3">
        <v>8</v>
      </c>
    </row>
    <row r="2550" spans="1:2" x14ac:dyDescent="0.3">
      <c r="A2550" s="2" t="s">
        <v>2551</v>
      </c>
      <c r="B2550" s="3">
        <v>38</v>
      </c>
    </row>
    <row r="2551" spans="1:2" x14ac:dyDescent="0.3">
      <c r="A2551" s="2" t="s">
        <v>2552</v>
      </c>
      <c r="B2551" s="3">
        <v>26</v>
      </c>
    </row>
    <row r="2552" spans="1:2" x14ac:dyDescent="0.3">
      <c r="A2552" s="2" t="s">
        <v>2553</v>
      </c>
      <c r="B2552" s="3">
        <v>4</v>
      </c>
    </row>
    <row r="2553" spans="1:2" x14ac:dyDescent="0.3">
      <c r="A2553" s="2" t="s">
        <v>2554</v>
      </c>
      <c r="B2553" s="3">
        <v>32</v>
      </c>
    </row>
    <row r="2554" spans="1:2" x14ac:dyDescent="0.3">
      <c r="A2554" s="2" t="s">
        <v>2555</v>
      </c>
      <c r="B2554" s="3">
        <v>49</v>
      </c>
    </row>
    <row r="2555" spans="1:2" x14ac:dyDescent="0.3">
      <c r="A2555" s="2" t="s">
        <v>2556</v>
      </c>
      <c r="B2555" s="3">
        <v>39</v>
      </c>
    </row>
    <row r="2556" spans="1:2" x14ac:dyDescent="0.3">
      <c r="A2556" s="2" t="s">
        <v>2557</v>
      </c>
      <c r="B2556" s="3">
        <v>15</v>
      </c>
    </row>
    <row r="2557" spans="1:2" x14ac:dyDescent="0.3">
      <c r="A2557" s="2" t="s">
        <v>2558</v>
      </c>
      <c r="B2557" s="3">
        <v>25</v>
      </c>
    </row>
    <row r="2558" spans="1:2" x14ac:dyDescent="0.3">
      <c r="A2558" s="2" t="s">
        <v>2559</v>
      </c>
      <c r="B2558" s="3">
        <v>14</v>
      </c>
    </row>
    <row r="2559" spans="1:2" x14ac:dyDescent="0.3">
      <c r="A2559" s="2" t="s">
        <v>2560</v>
      </c>
      <c r="B2559" s="3">
        <v>36</v>
      </c>
    </row>
    <row r="2560" spans="1:2" x14ac:dyDescent="0.3">
      <c r="A2560" s="2" t="s">
        <v>2561</v>
      </c>
      <c r="B2560" s="3">
        <v>15</v>
      </c>
    </row>
    <row r="2561" spans="1:2" x14ac:dyDescent="0.3">
      <c r="A2561" s="2" t="s">
        <v>2562</v>
      </c>
      <c r="B2561" s="3">
        <v>39</v>
      </c>
    </row>
    <row r="2562" spans="1:2" x14ac:dyDescent="0.3">
      <c r="A2562" s="2" t="s">
        <v>2563</v>
      </c>
      <c r="B2562" s="3">
        <v>5</v>
      </c>
    </row>
    <row r="2563" spans="1:2" x14ac:dyDescent="0.3">
      <c r="A2563" s="2" t="s">
        <v>2564</v>
      </c>
      <c r="B2563" s="3">
        <v>12</v>
      </c>
    </row>
    <row r="2564" spans="1:2" x14ac:dyDescent="0.3">
      <c r="A2564" s="2" t="s">
        <v>2565</v>
      </c>
      <c r="B2564" s="3">
        <v>1</v>
      </c>
    </row>
    <row r="2565" spans="1:2" x14ac:dyDescent="0.3">
      <c r="A2565" s="2" t="s">
        <v>2566</v>
      </c>
      <c r="B2565" s="3">
        <v>14</v>
      </c>
    </row>
    <row r="2566" spans="1:2" x14ac:dyDescent="0.3">
      <c r="A2566" s="2" t="s">
        <v>2567</v>
      </c>
      <c r="B2566" s="3">
        <v>28</v>
      </c>
    </row>
    <row r="2567" spans="1:2" x14ac:dyDescent="0.3">
      <c r="A2567" s="2" t="s">
        <v>2568</v>
      </c>
      <c r="B2567" s="3">
        <v>38</v>
      </c>
    </row>
    <row r="2568" spans="1:2" x14ac:dyDescent="0.3">
      <c r="A2568" s="2" t="s">
        <v>2569</v>
      </c>
      <c r="B2568" s="3">
        <v>12</v>
      </c>
    </row>
    <row r="2569" spans="1:2" x14ac:dyDescent="0.3">
      <c r="A2569" s="2" t="s">
        <v>2570</v>
      </c>
      <c r="B2569" s="3">
        <v>36</v>
      </c>
    </row>
    <row r="2570" spans="1:2" x14ac:dyDescent="0.3">
      <c r="A2570" s="2" t="s">
        <v>2571</v>
      </c>
      <c r="B2570" s="3">
        <v>30</v>
      </c>
    </row>
    <row r="2571" spans="1:2" x14ac:dyDescent="0.3">
      <c r="A2571" s="2" t="s">
        <v>2572</v>
      </c>
      <c r="B2571" s="3">
        <v>13</v>
      </c>
    </row>
    <row r="2572" spans="1:2" x14ac:dyDescent="0.3">
      <c r="A2572" s="2" t="s">
        <v>2573</v>
      </c>
      <c r="B2572" s="3">
        <v>54</v>
      </c>
    </row>
    <row r="2573" spans="1:2" x14ac:dyDescent="0.3">
      <c r="A2573" s="2" t="s">
        <v>2574</v>
      </c>
      <c r="B2573" s="3">
        <v>12</v>
      </c>
    </row>
    <row r="2574" spans="1:2" x14ac:dyDescent="0.3">
      <c r="A2574" s="2" t="s">
        <v>2575</v>
      </c>
      <c r="B2574" s="3">
        <v>18</v>
      </c>
    </row>
    <row r="2575" spans="1:2" x14ac:dyDescent="0.3">
      <c r="A2575" s="2" t="s">
        <v>2576</v>
      </c>
      <c r="B2575" s="3">
        <v>63</v>
      </c>
    </row>
    <row r="2576" spans="1:2" x14ac:dyDescent="0.3">
      <c r="A2576" s="2" t="s">
        <v>2577</v>
      </c>
      <c r="B2576" s="3">
        <v>2</v>
      </c>
    </row>
    <row r="2577" spans="1:2" x14ac:dyDescent="0.3">
      <c r="A2577" s="2" t="s">
        <v>2578</v>
      </c>
      <c r="B2577" s="3">
        <v>115</v>
      </c>
    </row>
    <row r="2578" spans="1:2" x14ac:dyDescent="0.3">
      <c r="A2578" s="2" t="s">
        <v>2579</v>
      </c>
      <c r="B2578" s="3">
        <v>29</v>
      </c>
    </row>
    <row r="2579" spans="1:2" x14ac:dyDescent="0.3">
      <c r="A2579" s="2" t="s">
        <v>2580</v>
      </c>
      <c r="B2579" s="3">
        <v>14</v>
      </c>
    </row>
    <row r="2580" spans="1:2" x14ac:dyDescent="0.3">
      <c r="A2580" s="2" t="s">
        <v>2581</v>
      </c>
      <c r="B2580" s="3">
        <v>44</v>
      </c>
    </row>
    <row r="2581" spans="1:2" x14ac:dyDescent="0.3">
      <c r="A2581" s="2" t="s">
        <v>2582</v>
      </c>
      <c r="B2581" s="3">
        <v>3</v>
      </c>
    </row>
    <row r="2582" spans="1:2" x14ac:dyDescent="0.3">
      <c r="A2582" s="2" t="s">
        <v>2583</v>
      </c>
      <c r="B2582" s="3">
        <v>32</v>
      </c>
    </row>
    <row r="2583" spans="1:2" x14ac:dyDescent="0.3">
      <c r="A2583" s="2" t="s">
        <v>2584</v>
      </c>
      <c r="B2583" s="3">
        <v>24</v>
      </c>
    </row>
    <row r="2584" spans="1:2" x14ac:dyDescent="0.3">
      <c r="A2584" s="2" t="s">
        <v>2585</v>
      </c>
      <c r="B2584" s="3">
        <v>64</v>
      </c>
    </row>
    <row r="2585" spans="1:2" x14ac:dyDescent="0.3">
      <c r="A2585" s="2" t="s">
        <v>2586</v>
      </c>
      <c r="B2585" s="3">
        <v>18</v>
      </c>
    </row>
    <row r="2586" spans="1:2" x14ac:dyDescent="0.3">
      <c r="A2586" s="2" t="s">
        <v>2587</v>
      </c>
      <c r="B2586" s="3">
        <v>27</v>
      </c>
    </row>
    <row r="2587" spans="1:2" x14ac:dyDescent="0.3">
      <c r="A2587" s="2" t="s">
        <v>2588</v>
      </c>
      <c r="B2587" s="3">
        <v>10</v>
      </c>
    </row>
    <row r="2588" spans="1:2" x14ac:dyDescent="0.3">
      <c r="A2588" s="2" t="s">
        <v>2589</v>
      </c>
      <c r="B2588" s="3">
        <v>36</v>
      </c>
    </row>
    <row r="2589" spans="1:2" x14ac:dyDescent="0.3">
      <c r="A2589" s="2" t="s">
        <v>2590</v>
      </c>
      <c r="B2589" s="3">
        <v>113</v>
      </c>
    </row>
    <row r="2590" spans="1:2" x14ac:dyDescent="0.3">
      <c r="A2590" s="2" t="s">
        <v>2591</v>
      </c>
      <c r="B2590" s="3">
        <v>22</v>
      </c>
    </row>
    <row r="2591" spans="1:2" x14ac:dyDescent="0.3">
      <c r="A2591" s="2" t="s">
        <v>2592</v>
      </c>
      <c r="B2591" s="3">
        <v>34</v>
      </c>
    </row>
    <row r="2592" spans="1:2" x14ac:dyDescent="0.3">
      <c r="A2592" s="2" t="s">
        <v>2593</v>
      </c>
      <c r="B2592" s="3">
        <v>28</v>
      </c>
    </row>
    <row r="2593" spans="1:2" x14ac:dyDescent="0.3">
      <c r="A2593" s="2" t="s">
        <v>2594</v>
      </c>
      <c r="B2593" s="3">
        <v>5</v>
      </c>
    </row>
    <row r="2594" spans="1:2" x14ac:dyDescent="0.3">
      <c r="A2594" s="2" t="s">
        <v>2595</v>
      </c>
      <c r="B2594" s="3">
        <v>32</v>
      </c>
    </row>
    <row r="2595" spans="1:2" x14ac:dyDescent="0.3">
      <c r="A2595" s="2" t="s">
        <v>2596</v>
      </c>
      <c r="B2595" s="3">
        <v>10</v>
      </c>
    </row>
    <row r="2596" spans="1:2" x14ac:dyDescent="0.3">
      <c r="A2596" s="2" t="s">
        <v>2597</v>
      </c>
      <c r="B2596" s="3">
        <v>24</v>
      </c>
    </row>
    <row r="2597" spans="1:2" x14ac:dyDescent="0.3">
      <c r="A2597" s="2" t="s">
        <v>2598</v>
      </c>
      <c r="B2597" s="3">
        <v>32</v>
      </c>
    </row>
    <row r="2598" spans="1:2" x14ac:dyDescent="0.3">
      <c r="A2598" s="2" t="s">
        <v>2599</v>
      </c>
      <c r="B2598" s="3">
        <v>23</v>
      </c>
    </row>
    <row r="2599" spans="1:2" x14ac:dyDescent="0.3">
      <c r="A2599" s="2" t="s">
        <v>2600</v>
      </c>
      <c r="B2599" s="3">
        <v>15</v>
      </c>
    </row>
    <row r="2600" spans="1:2" x14ac:dyDescent="0.3">
      <c r="A2600" s="2" t="s">
        <v>2601</v>
      </c>
      <c r="B2600" s="3">
        <v>30</v>
      </c>
    </row>
    <row r="2601" spans="1:2" x14ac:dyDescent="0.3">
      <c r="A2601" s="2" t="s">
        <v>2602</v>
      </c>
      <c r="B2601" s="3">
        <v>70</v>
      </c>
    </row>
    <row r="2602" spans="1:2" x14ac:dyDescent="0.3">
      <c r="A2602" s="2" t="s">
        <v>2603</v>
      </c>
      <c r="B2602" s="3">
        <v>68</v>
      </c>
    </row>
    <row r="2603" spans="1:2" x14ac:dyDescent="0.3">
      <c r="A2603" s="2" t="s">
        <v>2604</v>
      </c>
      <c r="B2603" s="3">
        <v>14</v>
      </c>
    </row>
    <row r="2604" spans="1:2" x14ac:dyDescent="0.3">
      <c r="A2604" s="2" t="s">
        <v>2605</v>
      </c>
      <c r="B2604" s="3">
        <v>28</v>
      </c>
    </row>
    <row r="2605" spans="1:2" x14ac:dyDescent="0.3">
      <c r="A2605" s="2" t="s">
        <v>2606</v>
      </c>
      <c r="B2605" s="3">
        <v>2</v>
      </c>
    </row>
    <row r="2606" spans="1:2" x14ac:dyDescent="0.3">
      <c r="A2606" s="2" t="s">
        <v>2607</v>
      </c>
      <c r="B2606" s="3">
        <v>8</v>
      </c>
    </row>
    <row r="2607" spans="1:2" x14ac:dyDescent="0.3">
      <c r="A2607" s="2" t="s">
        <v>2608</v>
      </c>
      <c r="B2607" s="3">
        <v>13</v>
      </c>
    </row>
    <row r="2608" spans="1:2" x14ac:dyDescent="0.3">
      <c r="A2608" s="2" t="s">
        <v>2609</v>
      </c>
      <c r="B2608" s="3">
        <v>4</v>
      </c>
    </row>
    <row r="2609" spans="1:2" x14ac:dyDescent="0.3">
      <c r="A2609" s="2" t="s">
        <v>2610</v>
      </c>
      <c r="B2609" s="3">
        <v>16</v>
      </c>
    </row>
    <row r="2610" spans="1:2" x14ac:dyDescent="0.3">
      <c r="A2610" s="2" t="s">
        <v>2611</v>
      </c>
      <c r="B2610" s="3">
        <v>18</v>
      </c>
    </row>
    <row r="2611" spans="1:2" x14ac:dyDescent="0.3">
      <c r="A2611" s="2" t="s">
        <v>2612</v>
      </c>
      <c r="B2611" s="3">
        <v>21</v>
      </c>
    </row>
    <row r="2612" spans="1:2" x14ac:dyDescent="0.3">
      <c r="A2612" s="2" t="s">
        <v>2613</v>
      </c>
      <c r="B2612" s="3">
        <v>12</v>
      </c>
    </row>
    <row r="2613" spans="1:2" x14ac:dyDescent="0.3">
      <c r="A2613" s="2" t="s">
        <v>2614</v>
      </c>
      <c r="B2613" s="3">
        <v>15</v>
      </c>
    </row>
    <row r="2614" spans="1:2" x14ac:dyDescent="0.3">
      <c r="A2614" s="2" t="s">
        <v>2615</v>
      </c>
      <c r="B2614" s="3">
        <v>41</v>
      </c>
    </row>
    <row r="2615" spans="1:2" x14ac:dyDescent="0.3">
      <c r="A2615" s="2" t="s">
        <v>2616</v>
      </c>
      <c r="B2615" s="3">
        <v>54</v>
      </c>
    </row>
    <row r="2616" spans="1:2" x14ac:dyDescent="0.3">
      <c r="A2616" s="2" t="s">
        <v>2617</v>
      </c>
      <c r="B2616" s="3">
        <v>10</v>
      </c>
    </row>
    <row r="2617" spans="1:2" x14ac:dyDescent="0.3">
      <c r="A2617" s="2" t="s">
        <v>2618</v>
      </c>
      <c r="B2617" s="3">
        <v>34</v>
      </c>
    </row>
    <row r="2618" spans="1:2" x14ac:dyDescent="0.3">
      <c r="A2618" s="2" t="s">
        <v>2619</v>
      </c>
      <c r="B2618" s="3">
        <v>34</v>
      </c>
    </row>
    <row r="2619" spans="1:2" x14ac:dyDescent="0.3">
      <c r="A2619" s="2" t="s">
        <v>2620</v>
      </c>
      <c r="B2619" s="3">
        <v>78</v>
      </c>
    </row>
    <row r="2620" spans="1:2" x14ac:dyDescent="0.3">
      <c r="A2620" s="2" t="s">
        <v>2621</v>
      </c>
      <c r="B2620" s="3">
        <v>47</v>
      </c>
    </row>
    <row r="2621" spans="1:2" x14ac:dyDescent="0.3">
      <c r="A2621" s="2" t="s">
        <v>2622</v>
      </c>
      <c r="B2621" s="3">
        <v>40</v>
      </c>
    </row>
    <row r="2622" spans="1:2" x14ac:dyDescent="0.3">
      <c r="A2622" s="2" t="s">
        <v>2623</v>
      </c>
      <c r="B2622" s="3">
        <v>20</v>
      </c>
    </row>
    <row r="2623" spans="1:2" x14ac:dyDescent="0.3">
      <c r="A2623" s="2" t="s">
        <v>2624</v>
      </c>
      <c r="B2623" s="3">
        <v>111</v>
      </c>
    </row>
    <row r="2624" spans="1:2" x14ac:dyDescent="0.3">
      <c r="A2624" s="2" t="s">
        <v>2625</v>
      </c>
      <c r="B2624" s="3">
        <v>27</v>
      </c>
    </row>
    <row r="2625" spans="1:2" x14ac:dyDescent="0.3">
      <c r="A2625" s="2" t="s">
        <v>2626</v>
      </c>
      <c r="B2625" s="3">
        <v>15</v>
      </c>
    </row>
    <row r="2626" spans="1:2" x14ac:dyDescent="0.3">
      <c r="A2626" s="2" t="s">
        <v>2627</v>
      </c>
      <c r="B2626" s="3">
        <v>24</v>
      </c>
    </row>
    <row r="2627" spans="1:2" x14ac:dyDescent="0.3">
      <c r="A2627" s="2" t="s">
        <v>2628</v>
      </c>
      <c r="B2627" s="3">
        <v>38</v>
      </c>
    </row>
    <row r="2628" spans="1:2" x14ac:dyDescent="0.3">
      <c r="A2628" s="2" t="s">
        <v>2629</v>
      </c>
      <c r="B2628" s="3">
        <v>10</v>
      </c>
    </row>
    <row r="2629" spans="1:2" x14ac:dyDescent="0.3">
      <c r="A2629" s="2" t="s">
        <v>2630</v>
      </c>
      <c r="B2629" s="3">
        <v>11</v>
      </c>
    </row>
    <row r="2630" spans="1:2" x14ac:dyDescent="0.3">
      <c r="A2630" s="2" t="s">
        <v>2631</v>
      </c>
      <c r="B2630" s="3">
        <v>52</v>
      </c>
    </row>
    <row r="2631" spans="1:2" x14ac:dyDescent="0.3">
      <c r="A2631" s="2" t="s">
        <v>2632</v>
      </c>
      <c r="B2631" s="3">
        <v>30</v>
      </c>
    </row>
    <row r="2632" spans="1:2" x14ac:dyDescent="0.3">
      <c r="A2632" s="2" t="s">
        <v>2633</v>
      </c>
      <c r="B2632" s="3">
        <v>36</v>
      </c>
    </row>
    <row r="2633" spans="1:2" x14ac:dyDescent="0.3">
      <c r="A2633" s="2" t="s">
        <v>2634</v>
      </c>
      <c r="B2633" s="3">
        <v>11</v>
      </c>
    </row>
    <row r="2634" spans="1:2" x14ac:dyDescent="0.3">
      <c r="A2634" s="2" t="s">
        <v>2635</v>
      </c>
      <c r="B2634" s="3">
        <v>38</v>
      </c>
    </row>
    <row r="2635" spans="1:2" x14ac:dyDescent="0.3">
      <c r="A2635" s="2" t="s">
        <v>2636</v>
      </c>
      <c r="B2635" s="3">
        <v>10</v>
      </c>
    </row>
    <row r="2636" spans="1:2" x14ac:dyDescent="0.3">
      <c r="A2636" s="2" t="s">
        <v>2637</v>
      </c>
      <c r="B2636" s="3">
        <v>21</v>
      </c>
    </row>
    <row r="2637" spans="1:2" x14ac:dyDescent="0.3">
      <c r="A2637" s="2" t="s">
        <v>2638</v>
      </c>
      <c r="B2637" s="3">
        <v>27</v>
      </c>
    </row>
    <row r="2638" spans="1:2" x14ac:dyDescent="0.3">
      <c r="A2638" s="2" t="s">
        <v>2639</v>
      </c>
      <c r="B2638" s="3">
        <v>60</v>
      </c>
    </row>
    <row r="2639" spans="1:2" x14ac:dyDescent="0.3">
      <c r="A2639" s="2" t="s">
        <v>2640</v>
      </c>
      <c r="B2639" s="3">
        <v>10</v>
      </c>
    </row>
    <row r="2640" spans="1:2" x14ac:dyDescent="0.3">
      <c r="A2640" s="2" t="s">
        <v>2641</v>
      </c>
      <c r="B2640" s="3">
        <v>82</v>
      </c>
    </row>
    <row r="2641" spans="1:2" x14ac:dyDescent="0.3">
      <c r="A2641" s="2" t="s">
        <v>2642</v>
      </c>
      <c r="B2641" s="3">
        <v>73</v>
      </c>
    </row>
    <row r="2642" spans="1:2" x14ac:dyDescent="0.3">
      <c r="A2642" s="2" t="s">
        <v>2643</v>
      </c>
      <c r="B2642" s="3">
        <v>9</v>
      </c>
    </row>
    <row r="2643" spans="1:2" x14ac:dyDescent="0.3">
      <c r="A2643" s="2" t="s">
        <v>2644</v>
      </c>
      <c r="B2643" s="3">
        <v>42</v>
      </c>
    </row>
    <row r="2644" spans="1:2" x14ac:dyDescent="0.3">
      <c r="A2644" s="2" t="s">
        <v>2645</v>
      </c>
      <c r="B2644" s="3">
        <v>1</v>
      </c>
    </row>
    <row r="2645" spans="1:2" x14ac:dyDescent="0.3">
      <c r="A2645" s="2" t="s">
        <v>2646</v>
      </c>
      <c r="B2645" s="3">
        <v>20</v>
      </c>
    </row>
    <row r="2646" spans="1:2" x14ac:dyDescent="0.3">
      <c r="A2646" s="2" t="s">
        <v>2647</v>
      </c>
      <c r="B2646" s="3">
        <v>45</v>
      </c>
    </row>
    <row r="2647" spans="1:2" x14ac:dyDescent="0.3">
      <c r="A2647" s="2" t="s">
        <v>2648</v>
      </c>
      <c r="B2647" s="3">
        <v>0</v>
      </c>
    </row>
    <row r="2648" spans="1:2" x14ac:dyDescent="0.3">
      <c r="A2648" s="2" t="s">
        <v>2649</v>
      </c>
      <c r="B2648" s="3">
        <v>56</v>
      </c>
    </row>
    <row r="2649" spans="1:2" x14ac:dyDescent="0.3">
      <c r="A2649" s="2" t="s">
        <v>2650</v>
      </c>
      <c r="B2649" s="3">
        <v>46</v>
      </c>
    </row>
    <row r="2650" spans="1:2" x14ac:dyDescent="0.3">
      <c r="A2650" s="2" t="s">
        <v>2651</v>
      </c>
      <c r="B2650" s="3">
        <v>47</v>
      </c>
    </row>
    <row r="2651" spans="1:2" x14ac:dyDescent="0.3">
      <c r="A2651" s="2" t="s">
        <v>2652</v>
      </c>
      <c r="B2651" s="3">
        <v>1</v>
      </c>
    </row>
    <row r="2652" spans="1:2" x14ac:dyDescent="0.3">
      <c r="A2652" s="2" t="s">
        <v>2653</v>
      </c>
      <c r="B2652" s="3">
        <v>39</v>
      </c>
    </row>
    <row r="2653" spans="1:2" x14ac:dyDescent="0.3">
      <c r="A2653" s="2" t="s">
        <v>2654</v>
      </c>
      <c r="B2653" s="3">
        <v>38</v>
      </c>
    </row>
    <row r="2654" spans="1:2" x14ac:dyDescent="0.3">
      <c r="A2654" s="2" t="s">
        <v>2655</v>
      </c>
      <c r="B2654" s="3">
        <v>48</v>
      </c>
    </row>
    <row r="2655" spans="1:2" x14ac:dyDescent="0.3">
      <c r="A2655" s="2" t="s">
        <v>2656</v>
      </c>
      <c r="B2655" s="3">
        <v>70</v>
      </c>
    </row>
    <row r="2656" spans="1:2" x14ac:dyDescent="0.3">
      <c r="A2656" s="2" t="s">
        <v>2657</v>
      </c>
      <c r="B2656" s="3">
        <v>20</v>
      </c>
    </row>
    <row r="2657" spans="1:2" x14ac:dyDescent="0.3">
      <c r="A2657" s="2" t="s">
        <v>2658</v>
      </c>
      <c r="B2657" s="3">
        <v>30</v>
      </c>
    </row>
    <row r="2658" spans="1:2" x14ac:dyDescent="0.3">
      <c r="A2658" s="2" t="s">
        <v>2659</v>
      </c>
      <c r="B2658" s="3">
        <v>37</v>
      </c>
    </row>
    <row r="2659" spans="1:2" x14ac:dyDescent="0.3">
      <c r="A2659" s="2" t="s">
        <v>2660</v>
      </c>
      <c r="B2659" s="3">
        <v>39</v>
      </c>
    </row>
    <row r="2660" spans="1:2" x14ac:dyDescent="0.3">
      <c r="A2660" s="2" t="s">
        <v>2661</v>
      </c>
      <c r="B2660" s="3">
        <v>38</v>
      </c>
    </row>
    <row r="2661" spans="1:2" x14ac:dyDescent="0.3">
      <c r="A2661" s="2" t="s">
        <v>2662</v>
      </c>
      <c r="B2661" s="3">
        <v>36</v>
      </c>
    </row>
    <row r="2662" spans="1:2" x14ac:dyDescent="0.3">
      <c r="A2662" s="2" t="s">
        <v>2663</v>
      </c>
      <c r="B2662" s="3">
        <v>10</v>
      </c>
    </row>
    <row r="2663" spans="1:2" x14ac:dyDescent="0.3">
      <c r="A2663" s="2" t="s">
        <v>2664</v>
      </c>
      <c r="B2663" s="3">
        <v>10</v>
      </c>
    </row>
    <row r="2664" spans="1:2" x14ac:dyDescent="0.3">
      <c r="A2664" s="2" t="s">
        <v>2665</v>
      </c>
      <c r="B2664" s="3">
        <v>55</v>
      </c>
    </row>
    <row r="2665" spans="1:2" x14ac:dyDescent="0.3">
      <c r="A2665" s="2" t="s">
        <v>2666</v>
      </c>
      <c r="B2665" s="3">
        <v>28</v>
      </c>
    </row>
    <row r="2666" spans="1:2" x14ac:dyDescent="0.3">
      <c r="A2666" s="2" t="s">
        <v>2667</v>
      </c>
      <c r="B2666" s="3">
        <v>28</v>
      </c>
    </row>
    <row r="2667" spans="1:2" x14ac:dyDescent="0.3">
      <c r="A2667" s="2" t="s">
        <v>2668</v>
      </c>
      <c r="B2667" s="3">
        <v>15</v>
      </c>
    </row>
    <row r="2668" spans="1:2" x14ac:dyDescent="0.3">
      <c r="A2668" s="2" t="s">
        <v>2669</v>
      </c>
      <c r="B2668" s="3">
        <v>95</v>
      </c>
    </row>
    <row r="2669" spans="1:2" x14ac:dyDescent="0.3">
      <c r="A2669" s="2" t="s">
        <v>2670</v>
      </c>
      <c r="B2669" s="3">
        <v>78</v>
      </c>
    </row>
    <row r="2670" spans="1:2" x14ac:dyDescent="0.3">
      <c r="A2670" s="2" t="s">
        <v>2671</v>
      </c>
      <c r="B2670" s="3">
        <v>24</v>
      </c>
    </row>
    <row r="2671" spans="1:2" x14ac:dyDescent="0.3">
      <c r="A2671" s="2" t="s">
        <v>2672</v>
      </c>
      <c r="B2671" s="3">
        <v>33</v>
      </c>
    </row>
    <row r="2672" spans="1:2" x14ac:dyDescent="0.3">
      <c r="A2672" s="2" t="s">
        <v>2673</v>
      </c>
      <c r="B2672" s="3">
        <v>50</v>
      </c>
    </row>
    <row r="2673" spans="1:2" x14ac:dyDescent="0.3">
      <c r="A2673" s="2" t="s">
        <v>2674</v>
      </c>
      <c r="B2673" s="3">
        <v>36</v>
      </c>
    </row>
    <row r="2674" spans="1:2" x14ac:dyDescent="0.3">
      <c r="A2674" s="2" t="s">
        <v>2675</v>
      </c>
      <c r="B2674" s="3">
        <v>124</v>
      </c>
    </row>
    <row r="2675" spans="1:2" x14ac:dyDescent="0.3">
      <c r="A2675" s="2" t="s">
        <v>2676</v>
      </c>
      <c r="B2675" s="3">
        <v>1</v>
      </c>
    </row>
    <row r="2676" spans="1:2" x14ac:dyDescent="0.3">
      <c r="A2676" s="2" t="s">
        <v>2677</v>
      </c>
      <c r="B2676" s="3">
        <v>22</v>
      </c>
    </row>
    <row r="2677" spans="1:2" x14ac:dyDescent="0.3">
      <c r="A2677" s="2" t="s">
        <v>2678</v>
      </c>
      <c r="B2677" s="3">
        <v>43</v>
      </c>
    </row>
    <row r="2678" spans="1:2" x14ac:dyDescent="0.3">
      <c r="A2678" s="2" t="s">
        <v>2679</v>
      </c>
      <c r="B2678" s="3">
        <v>28</v>
      </c>
    </row>
    <row r="2679" spans="1:2" x14ac:dyDescent="0.3">
      <c r="A2679" s="2" t="s">
        <v>2680</v>
      </c>
      <c r="B2679" s="3">
        <v>6</v>
      </c>
    </row>
    <row r="2680" spans="1:2" x14ac:dyDescent="0.3">
      <c r="A2680" s="2" t="s">
        <v>2681</v>
      </c>
      <c r="B2680" s="3">
        <v>4</v>
      </c>
    </row>
    <row r="2681" spans="1:2" x14ac:dyDescent="0.3">
      <c r="A2681" s="2" t="s">
        <v>2682</v>
      </c>
      <c r="B2681" s="3">
        <v>56</v>
      </c>
    </row>
    <row r="2682" spans="1:2" x14ac:dyDescent="0.3">
      <c r="A2682" s="2" t="s">
        <v>2683</v>
      </c>
      <c r="B2682" s="3">
        <v>8</v>
      </c>
    </row>
    <row r="2683" spans="1:2" x14ac:dyDescent="0.3">
      <c r="A2683" s="2" t="s">
        <v>2684</v>
      </c>
      <c r="B2683" s="3">
        <v>17</v>
      </c>
    </row>
    <row r="2684" spans="1:2" x14ac:dyDescent="0.3">
      <c r="A2684" s="2" t="s">
        <v>2685</v>
      </c>
      <c r="B2684" s="3">
        <v>57</v>
      </c>
    </row>
    <row r="2685" spans="1:2" x14ac:dyDescent="0.3">
      <c r="A2685" s="2" t="s">
        <v>2686</v>
      </c>
      <c r="B2685" s="3">
        <v>18</v>
      </c>
    </row>
    <row r="2686" spans="1:2" x14ac:dyDescent="0.3">
      <c r="A2686" s="2" t="s">
        <v>2687</v>
      </c>
      <c r="B2686" s="3">
        <v>28</v>
      </c>
    </row>
    <row r="2687" spans="1:2" x14ac:dyDescent="0.3">
      <c r="A2687" s="2" t="s">
        <v>2688</v>
      </c>
      <c r="B2687" s="3">
        <v>38</v>
      </c>
    </row>
    <row r="2688" spans="1:2" x14ac:dyDescent="0.3">
      <c r="A2688" s="2" t="s">
        <v>2689</v>
      </c>
      <c r="B2688" s="3">
        <v>48</v>
      </c>
    </row>
    <row r="2689" spans="1:2" x14ac:dyDescent="0.3">
      <c r="A2689" s="2" t="s">
        <v>2690</v>
      </c>
      <c r="B2689" s="3">
        <v>2</v>
      </c>
    </row>
    <row r="2690" spans="1:2" x14ac:dyDescent="0.3">
      <c r="A2690" s="2" t="s">
        <v>2691</v>
      </c>
      <c r="B2690" s="3">
        <v>35</v>
      </c>
    </row>
    <row r="2691" spans="1:2" x14ac:dyDescent="0.3">
      <c r="A2691" s="2" t="s">
        <v>2692</v>
      </c>
      <c r="B2691" s="3">
        <v>14</v>
      </c>
    </row>
    <row r="2692" spans="1:2" x14ac:dyDescent="0.3">
      <c r="A2692" s="2" t="s">
        <v>2693</v>
      </c>
      <c r="B2692" s="3">
        <v>29</v>
      </c>
    </row>
    <row r="2693" spans="1:2" x14ac:dyDescent="0.3">
      <c r="A2693" s="2" t="s">
        <v>2694</v>
      </c>
      <c r="B2693" s="3">
        <v>30</v>
      </c>
    </row>
    <row r="2694" spans="1:2" x14ac:dyDescent="0.3">
      <c r="A2694" s="2" t="s">
        <v>2695</v>
      </c>
      <c r="B2694" s="3">
        <v>44</v>
      </c>
    </row>
    <row r="2695" spans="1:2" x14ac:dyDescent="0.3">
      <c r="A2695" s="2" t="s">
        <v>2696</v>
      </c>
      <c r="B2695" s="3">
        <v>10</v>
      </c>
    </row>
    <row r="2696" spans="1:2" x14ac:dyDescent="0.3">
      <c r="A2696" s="2" t="s">
        <v>2697</v>
      </c>
      <c r="B2696" s="3">
        <v>11</v>
      </c>
    </row>
    <row r="2697" spans="1:2" x14ac:dyDescent="0.3">
      <c r="A2697" s="2" t="s">
        <v>2698</v>
      </c>
      <c r="B2697" s="3">
        <v>38</v>
      </c>
    </row>
    <row r="2698" spans="1:2" x14ac:dyDescent="0.3">
      <c r="A2698" s="2" t="s">
        <v>2699</v>
      </c>
      <c r="B2698" s="3">
        <v>5</v>
      </c>
    </row>
    <row r="2699" spans="1:2" x14ac:dyDescent="0.3">
      <c r="A2699" s="2" t="s">
        <v>2700</v>
      </c>
      <c r="B2699" s="3">
        <v>34</v>
      </c>
    </row>
    <row r="2700" spans="1:2" x14ac:dyDescent="0.3">
      <c r="A2700" s="2" t="s">
        <v>2701</v>
      </c>
      <c r="B2700" s="3">
        <v>4</v>
      </c>
    </row>
    <row r="2701" spans="1:2" x14ac:dyDescent="0.3">
      <c r="A2701" s="2" t="s">
        <v>2702</v>
      </c>
      <c r="B2701" s="3">
        <v>24</v>
      </c>
    </row>
    <row r="2702" spans="1:2" x14ac:dyDescent="0.3">
      <c r="A2702" s="2" t="s">
        <v>2703</v>
      </c>
      <c r="B2702" s="3">
        <v>12</v>
      </c>
    </row>
    <row r="2703" spans="1:2" x14ac:dyDescent="0.3">
      <c r="A2703" s="2" t="s">
        <v>2704</v>
      </c>
      <c r="B2703" s="3">
        <v>11</v>
      </c>
    </row>
    <row r="2704" spans="1:2" x14ac:dyDescent="0.3">
      <c r="A2704" s="2" t="s">
        <v>2705</v>
      </c>
      <c r="B2704" s="3">
        <v>45</v>
      </c>
    </row>
    <row r="2705" spans="1:2" x14ac:dyDescent="0.3">
      <c r="A2705" s="2" t="s">
        <v>2706</v>
      </c>
      <c r="B2705" s="3">
        <v>10</v>
      </c>
    </row>
    <row r="2706" spans="1:2" x14ac:dyDescent="0.3">
      <c r="A2706" s="2" t="s">
        <v>2707</v>
      </c>
      <c r="B2706" s="3">
        <v>28</v>
      </c>
    </row>
    <row r="2707" spans="1:2" x14ac:dyDescent="0.3">
      <c r="A2707" s="2" t="s">
        <v>2708</v>
      </c>
      <c r="B2707" s="3">
        <v>26</v>
      </c>
    </row>
    <row r="2708" spans="1:2" x14ac:dyDescent="0.3">
      <c r="A2708" s="2" t="s">
        <v>2709</v>
      </c>
      <c r="B2708" s="3">
        <v>1</v>
      </c>
    </row>
    <row r="2709" spans="1:2" x14ac:dyDescent="0.3">
      <c r="A2709" s="2" t="s">
        <v>2710</v>
      </c>
      <c r="B2709" s="3">
        <v>20</v>
      </c>
    </row>
    <row r="2710" spans="1:2" x14ac:dyDescent="0.3">
      <c r="A2710" s="2" t="s">
        <v>2711</v>
      </c>
      <c r="B2710" s="3">
        <v>32</v>
      </c>
    </row>
    <row r="2711" spans="1:2" x14ac:dyDescent="0.3">
      <c r="A2711" s="2" t="s">
        <v>2712</v>
      </c>
      <c r="B2711" s="3">
        <v>36</v>
      </c>
    </row>
    <row r="2712" spans="1:2" x14ac:dyDescent="0.3">
      <c r="A2712" s="2" t="s">
        <v>2713</v>
      </c>
      <c r="B2712" s="3">
        <v>28</v>
      </c>
    </row>
    <row r="2713" spans="1:2" x14ac:dyDescent="0.3">
      <c r="A2713" s="2" t="s">
        <v>2714</v>
      </c>
      <c r="B2713" s="3">
        <v>23</v>
      </c>
    </row>
    <row r="2714" spans="1:2" x14ac:dyDescent="0.3">
      <c r="A2714" s="2" t="s">
        <v>2715</v>
      </c>
      <c r="B2714" s="3">
        <v>45</v>
      </c>
    </row>
    <row r="2715" spans="1:2" x14ac:dyDescent="0.3">
      <c r="A2715" s="2" t="s">
        <v>2716</v>
      </c>
      <c r="B2715" s="3">
        <v>3</v>
      </c>
    </row>
    <row r="2716" spans="1:2" x14ac:dyDescent="0.3">
      <c r="A2716" s="2" t="s">
        <v>2717</v>
      </c>
      <c r="B2716" s="3">
        <v>6</v>
      </c>
    </row>
    <row r="2717" spans="1:2" x14ac:dyDescent="0.3">
      <c r="A2717" s="2" t="s">
        <v>2718</v>
      </c>
      <c r="B2717" s="3">
        <v>20</v>
      </c>
    </row>
    <row r="2718" spans="1:2" x14ac:dyDescent="0.3">
      <c r="A2718" s="2" t="s">
        <v>2719</v>
      </c>
      <c r="B2718" s="3">
        <v>26</v>
      </c>
    </row>
    <row r="2719" spans="1:2" x14ac:dyDescent="0.3">
      <c r="A2719" s="2" t="s">
        <v>2720</v>
      </c>
      <c r="B2719" s="3">
        <v>14</v>
      </c>
    </row>
    <row r="2720" spans="1:2" x14ac:dyDescent="0.3">
      <c r="A2720" s="2" t="s">
        <v>2721</v>
      </c>
      <c r="B2720" s="3">
        <v>14</v>
      </c>
    </row>
    <row r="2721" spans="1:2" x14ac:dyDescent="0.3">
      <c r="A2721" s="2" t="s">
        <v>2722</v>
      </c>
      <c r="B2721" s="3">
        <v>48</v>
      </c>
    </row>
    <row r="2722" spans="1:2" x14ac:dyDescent="0.3">
      <c r="A2722" s="2" t="s">
        <v>2723</v>
      </c>
      <c r="B2722" s="3">
        <v>4</v>
      </c>
    </row>
    <row r="2723" spans="1:2" x14ac:dyDescent="0.3">
      <c r="A2723" s="2" t="s">
        <v>2724</v>
      </c>
      <c r="B2723" s="3">
        <v>50</v>
      </c>
    </row>
    <row r="2724" spans="1:2" x14ac:dyDescent="0.3">
      <c r="A2724" s="2" t="s">
        <v>2725</v>
      </c>
      <c r="B2724" s="3">
        <v>8</v>
      </c>
    </row>
    <row r="2725" spans="1:2" x14ac:dyDescent="0.3">
      <c r="A2725" s="2" t="s">
        <v>2726</v>
      </c>
      <c r="B2725" s="3">
        <v>46</v>
      </c>
    </row>
    <row r="2726" spans="1:2" x14ac:dyDescent="0.3">
      <c r="A2726" s="2" t="s">
        <v>2727</v>
      </c>
      <c r="B2726" s="3">
        <v>34</v>
      </c>
    </row>
    <row r="2727" spans="1:2" x14ac:dyDescent="0.3">
      <c r="A2727" s="2" t="s">
        <v>2728</v>
      </c>
      <c r="B2727" s="3">
        <v>21</v>
      </c>
    </row>
    <row r="2728" spans="1:2" x14ac:dyDescent="0.3">
      <c r="A2728" s="2" t="s">
        <v>2729</v>
      </c>
      <c r="B2728" s="3">
        <v>37</v>
      </c>
    </row>
    <row r="2729" spans="1:2" x14ac:dyDescent="0.3">
      <c r="A2729" s="2" t="s">
        <v>2730</v>
      </c>
      <c r="B2729" s="3">
        <v>85</v>
      </c>
    </row>
    <row r="2730" spans="1:2" x14ac:dyDescent="0.3">
      <c r="A2730" s="2" t="s">
        <v>2731</v>
      </c>
      <c r="B2730" s="3">
        <v>59</v>
      </c>
    </row>
    <row r="2731" spans="1:2" x14ac:dyDescent="0.3">
      <c r="A2731" s="2" t="s">
        <v>2732</v>
      </c>
      <c r="B2731" s="3">
        <v>16</v>
      </c>
    </row>
    <row r="2732" spans="1:2" x14ac:dyDescent="0.3">
      <c r="A2732" s="2" t="s">
        <v>2733</v>
      </c>
      <c r="B2732" s="3">
        <v>32</v>
      </c>
    </row>
    <row r="2733" spans="1:2" x14ac:dyDescent="0.3">
      <c r="A2733" s="2" t="s">
        <v>2734</v>
      </c>
      <c r="B2733" s="3">
        <v>16</v>
      </c>
    </row>
    <row r="2734" spans="1:2" x14ac:dyDescent="0.3">
      <c r="A2734" s="2" t="s">
        <v>2735</v>
      </c>
      <c r="B2734" s="3">
        <v>19</v>
      </c>
    </row>
    <row r="2735" spans="1:2" x14ac:dyDescent="0.3">
      <c r="A2735" s="2" t="s">
        <v>2736</v>
      </c>
      <c r="B2735" s="3">
        <v>1</v>
      </c>
    </row>
    <row r="2736" spans="1:2" x14ac:dyDescent="0.3">
      <c r="A2736" s="2" t="s">
        <v>2737</v>
      </c>
      <c r="B2736" s="3">
        <v>14</v>
      </c>
    </row>
    <row r="2737" spans="1:2" x14ac:dyDescent="0.3">
      <c r="A2737" s="2" t="s">
        <v>2738</v>
      </c>
      <c r="B2737" s="3">
        <v>18</v>
      </c>
    </row>
    <row r="2738" spans="1:2" x14ac:dyDescent="0.3">
      <c r="A2738" s="2" t="s">
        <v>2739</v>
      </c>
      <c r="B2738" s="3">
        <v>12</v>
      </c>
    </row>
    <row r="2739" spans="1:2" x14ac:dyDescent="0.3">
      <c r="A2739" s="2" t="s">
        <v>2740</v>
      </c>
      <c r="B2739" s="3">
        <v>20</v>
      </c>
    </row>
    <row r="2740" spans="1:2" x14ac:dyDescent="0.3">
      <c r="A2740" s="2" t="s">
        <v>2741</v>
      </c>
      <c r="B2740" s="3">
        <v>24</v>
      </c>
    </row>
    <row r="2741" spans="1:2" x14ac:dyDescent="0.3">
      <c r="A2741" s="2" t="s">
        <v>2742</v>
      </c>
      <c r="B2741" s="3">
        <v>17</v>
      </c>
    </row>
    <row r="2742" spans="1:2" x14ac:dyDescent="0.3">
      <c r="A2742" s="2" t="s">
        <v>2743</v>
      </c>
      <c r="B2742" s="3">
        <v>19</v>
      </c>
    </row>
    <row r="2743" spans="1:2" x14ac:dyDescent="0.3">
      <c r="A2743" s="2" t="s">
        <v>2744</v>
      </c>
      <c r="B2743" s="3">
        <v>24</v>
      </c>
    </row>
    <row r="2744" spans="1:2" x14ac:dyDescent="0.3">
      <c r="A2744" s="2" t="s">
        <v>2745</v>
      </c>
      <c r="B2744" s="3">
        <v>34</v>
      </c>
    </row>
    <row r="2745" spans="1:2" x14ac:dyDescent="0.3">
      <c r="A2745" s="2" t="s">
        <v>2746</v>
      </c>
      <c r="B2745" s="3">
        <v>78</v>
      </c>
    </row>
    <row r="2746" spans="1:2" x14ac:dyDescent="0.3">
      <c r="A2746" s="2" t="s">
        <v>2747</v>
      </c>
      <c r="B2746" s="3">
        <v>21</v>
      </c>
    </row>
    <row r="2747" spans="1:2" x14ac:dyDescent="0.3">
      <c r="A2747" s="2" t="s">
        <v>2748</v>
      </c>
      <c r="B2747" s="3">
        <v>14</v>
      </c>
    </row>
    <row r="2748" spans="1:2" x14ac:dyDescent="0.3">
      <c r="A2748" s="2" t="s">
        <v>2749</v>
      </c>
      <c r="B2748" s="3">
        <v>54</v>
      </c>
    </row>
    <row r="2749" spans="1:2" x14ac:dyDescent="0.3">
      <c r="A2749" s="2" t="s">
        <v>2750</v>
      </c>
      <c r="B2749" s="3">
        <v>8</v>
      </c>
    </row>
    <row r="2750" spans="1:2" x14ac:dyDescent="0.3">
      <c r="A2750" s="2" t="s">
        <v>2751</v>
      </c>
      <c r="B2750" s="3">
        <v>14</v>
      </c>
    </row>
    <row r="2751" spans="1:2" x14ac:dyDescent="0.3">
      <c r="A2751" s="2" t="s">
        <v>2752</v>
      </c>
      <c r="B2751" s="3">
        <v>4</v>
      </c>
    </row>
    <row r="2752" spans="1:2" x14ac:dyDescent="0.3">
      <c r="A2752" s="2" t="s">
        <v>2753</v>
      </c>
      <c r="B2752" s="3">
        <v>17</v>
      </c>
    </row>
    <row r="2753" spans="1:2" x14ac:dyDescent="0.3">
      <c r="A2753" s="2" t="s">
        <v>2754</v>
      </c>
      <c r="B2753" s="3">
        <v>19</v>
      </c>
    </row>
    <row r="2754" spans="1:2" x14ac:dyDescent="0.3">
      <c r="A2754" s="2" t="s">
        <v>2755</v>
      </c>
      <c r="B2754" s="3">
        <v>48</v>
      </c>
    </row>
    <row r="2755" spans="1:2" x14ac:dyDescent="0.3">
      <c r="A2755" s="2" t="s">
        <v>2756</v>
      </c>
      <c r="B2755" s="3">
        <v>2</v>
      </c>
    </row>
    <row r="2756" spans="1:2" x14ac:dyDescent="0.3">
      <c r="A2756" s="2" t="s">
        <v>2757</v>
      </c>
      <c r="B2756" s="3">
        <v>9</v>
      </c>
    </row>
    <row r="2757" spans="1:2" x14ac:dyDescent="0.3">
      <c r="A2757" s="2" t="s">
        <v>2758</v>
      </c>
      <c r="B2757" s="3">
        <v>49</v>
      </c>
    </row>
    <row r="2758" spans="1:2" x14ac:dyDescent="0.3">
      <c r="A2758" s="2" t="s">
        <v>2759</v>
      </c>
      <c r="B2758" s="3">
        <v>16</v>
      </c>
    </row>
    <row r="2759" spans="1:2" x14ac:dyDescent="0.3">
      <c r="A2759" s="2" t="s">
        <v>2760</v>
      </c>
      <c r="B2759" s="3">
        <v>16</v>
      </c>
    </row>
    <row r="2760" spans="1:2" x14ac:dyDescent="0.3">
      <c r="A2760" s="2" t="s">
        <v>2761</v>
      </c>
      <c r="B2760" s="3">
        <v>11</v>
      </c>
    </row>
    <row r="2761" spans="1:2" x14ac:dyDescent="0.3">
      <c r="A2761" s="2" t="s">
        <v>2762</v>
      </c>
      <c r="B2761" s="3">
        <v>17</v>
      </c>
    </row>
    <row r="2762" spans="1:2" x14ac:dyDescent="0.3">
      <c r="A2762" s="2" t="s">
        <v>2763</v>
      </c>
      <c r="B2762" s="3">
        <v>2</v>
      </c>
    </row>
    <row r="2763" spans="1:2" x14ac:dyDescent="0.3">
      <c r="A2763" s="2" t="s">
        <v>2764</v>
      </c>
      <c r="B2763" s="3">
        <v>28</v>
      </c>
    </row>
    <row r="2764" spans="1:2" x14ac:dyDescent="0.3">
      <c r="A2764" s="2" t="s">
        <v>2765</v>
      </c>
      <c r="B2764" s="3">
        <v>4</v>
      </c>
    </row>
    <row r="2765" spans="1:2" x14ac:dyDescent="0.3">
      <c r="A2765" s="2" t="s">
        <v>2766</v>
      </c>
      <c r="B2765" s="3">
        <v>20</v>
      </c>
    </row>
    <row r="2766" spans="1:2" x14ac:dyDescent="0.3">
      <c r="A2766" s="2" t="s">
        <v>2767</v>
      </c>
      <c r="B2766" s="3">
        <v>1</v>
      </c>
    </row>
    <row r="2767" spans="1:2" x14ac:dyDescent="0.3">
      <c r="A2767" s="2" t="s">
        <v>2768</v>
      </c>
      <c r="B2767" s="3">
        <v>32</v>
      </c>
    </row>
    <row r="2768" spans="1:2" x14ac:dyDescent="0.3">
      <c r="A2768" s="2" t="s">
        <v>2769</v>
      </c>
      <c r="B2768" s="3">
        <v>18</v>
      </c>
    </row>
    <row r="2769" spans="1:2" x14ac:dyDescent="0.3">
      <c r="A2769" s="2" t="s">
        <v>2770</v>
      </c>
      <c r="B2769" s="3">
        <v>30</v>
      </c>
    </row>
    <row r="2770" spans="1:2" x14ac:dyDescent="0.3">
      <c r="A2770" s="2" t="s">
        <v>2771</v>
      </c>
      <c r="B2770" s="3">
        <v>22</v>
      </c>
    </row>
    <row r="2771" spans="1:2" x14ac:dyDescent="0.3">
      <c r="A2771" s="2" t="s">
        <v>2772</v>
      </c>
      <c r="B2771" s="3">
        <v>44</v>
      </c>
    </row>
    <row r="2772" spans="1:2" x14ac:dyDescent="0.3">
      <c r="A2772" s="2" t="s">
        <v>2773</v>
      </c>
      <c r="B2772" s="3">
        <v>14</v>
      </c>
    </row>
    <row r="2773" spans="1:2" x14ac:dyDescent="0.3">
      <c r="A2773" s="2" t="s">
        <v>2774</v>
      </c>
      <c r="B2773" s="3">
        <v>36</v>
      </c>
    </row>
    <row r="2774" spans="1:2" x14ac:dyDescent="0.3">
      <c r="A2774" s="2" t="s">
        <v>2775</v>
      </c>
      <c r="B2774" s="3">
        <v>17</v>
      </c>
    </row>
    <row r="2775" spans="1:2" x14ac:dyDescent="0.3">
      <c r="A2775" s="2" t="s">
        <v>2776</v>
      </c>
      <c r="B2775" s="3">
        <v>15</v>
      </c>
    </row>
    <row r="2776" spans="1:2" x14ac:dyDescent="0.3">
      <c r="A2776" s="2" t="s">
        <v>2777</v>
      </c>
      <c r="B2776" s="3">
        <v>23</v>
      </c>
    </row>
    <row r="2777" spans="1:2" x14ac:dyDescent="0.3">
      <c r="A2777" s="2" t="s">
        <v>2778</v>
      </c>
      <c r="B2777" s="3">
        <v>21</v>
      </c>
    </row>
    <row r="2778" spans="1:2" x14ac:dyDescent="0.3">
      <c r="A2778" s="2" t="s">
        <v>2779</v>
      </c>
      <c r="B2778" s="3">
        <v>6</v>
      </c>
    </row>
    <row r="2779" spans="1:2" x14ac:dyDescent="0.3">
      <c r="A2779" s="2" t="s">
        <v>2780</v>
      </c>
      <c r="B2779" s="3">
        <v>10</v>
      </c>
    </row>
    <row r="2780" spans="1:2" x14ac:dyDescent="0.3">
      <c r="A2780" s="2" t="s">
        <v>2781</v>
      </c>
      <c r="B2780" s="3">
        <v>60</v>
      </c>
    </row>
    <row r="2781" spans="1:2" x14ac:dyDescent="0.3">
      <c r="A2781" s="2" t="s">
        <v>2782</v>
      </c>
      <c r="B2781" s="3">
        <v>26</v>
      </c>
    </row>
    <row r="2782" spans="1:2" x14ac:dyDescent="0.3">
      <c r="A2782" s="2" t="s">
        <v>2783</v>
      </c>
      <c r="B2782" s="3">
        <v>16</v>
      </c>
    </row>
    <row r="2783" spans="1:2" x14ac:dyDescent="0.3">
      <c r="A2783" s="2" t="s">
        <v>2784</v>
      </c>
      <c r="B2783" s="3">
        <v>32</v>
      </c>
    </row>
    <row r="2784" spans="1:2" x14ac:dyDescent="0.3">
      <c r="A2784" s="2" t="s">
        <v>2785</v>
      </c>
      <c r="B2784" s="3">
        <v>44</v>
      </c>
    </row>
    <row r="2785" spans="1:2" x14ac:dyDescent="0.3">
      <c r="A2785" s="2" t="s">
        <v>2786</v>
      </c>
      <c r="B2785" s="3">
        <v>28</v>
      </c>
    </row>
    <row r="2786" spans="1:2" x14ac:dyDescent="0.3">
      <c r="A2786" s="2" t="s">
        <v>2787</v>
      </c>
      <c r="B2786" s="3">
        <v>48</v>
      </c>
    </row>
    <row r="2787" spans="1:2" x14ac:dyDescent="0.3">
      <c r="A2787" s="2" t="s">
        <v>2788</v>
      </c>
      <c r="B2787" s="3">
        <v>7</v>
      </c>
    </row>
    <row r="2788" spans="1:2" x14ac:dyDescent="0.3">
      <c r="A2788" s="2" t="s">
        <v>2789</v>
      </c>
      <c r="B2788" s="3">
        <v>36</v>
      </c>
    </row>
    <row r="2789" spans="1:2" x14ac:dyDescent="0.3">
      <c r="A2789" s="2" t="s">
        <v>2790</v>
      </c>
      <c r="B2789" s="3">
        <v>43</v>
      </c>
    </row>
    <row r="2790" spans="1:2" x14ac:dyDescent="0.3">
      <c r="A2790" s="2" t="s">
        <v>2791</v>
      </c>
      <c r="B2790" s="3">
        <v>76</v>
      </c>
    </row>
    <row r="2791" spans="1:2" x14ac:dyDescent="0.3">
      <c r="A2791" s="2" t="s">
        <v>2792</v>
      </c>
      <c r="B2791" s="3">
        <v>14</v>
      </c>
    </row>
    <row r="2792" spans="1:2" x14ac:dyDescent="0.3">
      <c r="A2792" s="2" t="s">
        <v>2793</v>
      </c>
      <c r="B2792" s="3">
        <v>62</v>
      </c>
    </row>
    <row r="2793" spans="1:2" x14ac:dyDescent="0.3">
      <c r="A2793" s="2" t="s">
        <v>2794</v>
      </c>
      <c r="B2793" s="3">
        <v>35</v>
      </c>
    </row>
    <row r="2794" spans="1:2" x14ac:dyDescent="0.3">
      <c r="A2794" s="2" t="s">
        <v>2795</v>
      </c>
      <c r="B2794" s="3">
        <v>14</v>
      </c>
    </row>
    <row r="2795" spans="1:2" x14ac:dyDescent="0.3">
      <c r="A2795" s="2" t="s">
        <v>2796</v>
      </c>
      <c r="B2795" s="3">
        <v>4</v>
      </c>
    </row>
    <row r="2796" spans="1:2" x14ac:dyDescent="0.3">
      <c r="A2796" s="2" t="s">
        <v>2797</v>
      </c>
      <c r="B2796" s="3">
        <v>20</v>
      </c>
    </row>
    <row r="2797" spans="1:2" x14ac:dyDescent="0.3">
      <c r="A2797" s="2" t="s">
        <v>2798</v>
      </c>
      <c r="B2797" s="3">
        <v>15</v>
      </c>
    </row>
    <row r="2798" spans="1:2" x14ac:dyDescent="0.3">
      <c r="A2798" s="2" t="s">
        <v>2799</v>
      </c>
      <c r="B2798" s="3">
        <v>36</v>
      </c>
    </row>
    <row r="2799" spans="1:2" x14ac:dyDescent="0.3">
      <c r="A2799" s="2" t="s">
        <v>2800</v>
      </c>
      <c r="B2799" s="3">
        <v>30</v>
      </c>
    </row>
    <row r="2800" spans="1:2" x14ac:dyDescent="0.3">
      <c r="A2800" s="2" t="s">
        <v>2801</v>
      </c>
      <c r="B2800" s="3">
        <v>26</v>
      </c>
    </row>
    <row r="2801" spans="1:2" x14ac:dyDescent="0.3">
      <c r="A2801" s="2" t="s">
        <v>2802</v>
      </c>
      <c r="B2801" s="3">
        <v>39</v>
      </c>
    </row>
    <row r="2802" spans="1:2" x14ac:dyDescent="0.3">
      <c r="A2802" s="2" t="s">
        <v>2803</v>
      </c>
      <c r="B2802" s="3">
        <v>2</v>
      </c>
    </row>
    <row r="2803" spans="1:2" x14ac:dyDescent="0.3">
      <c r="A2803" s="2" t="s">
        <v>2804</v>
      </c>
      <c r="B2803" s="3">
        <v>40</v>
      </c>
    </row>
    <row r="2804" spans="1:2" x14ac:dyDescent="0.3">
      <c r="A2804" s="2" t="s">
        <v>2805</v>
      </c>
      <c r="B2804" s="3">
        <v>56</v>
      </c>
    </row>
    <row r="2805" spans="1:2" x14ac:dyDescent="0.3">
      <c r="A2805" s="2" t="s">
        <v>2806</v>
      </c>
      <c r="B2805" s="3">
        <v>45</v>
      </c>
    </row>
    <row r="2806" spans="1:2" x14ac:dyDescent="0.3">
      <c r="A2806" s="2" t="s">
        <v>2807</v>
      </c>
      <c r="B2806" s="3">
        <v>50</v>
      </c>
    </row>
    <row r="2807" spans="1:2" x14ac:dyDescent="0.3">
      <c r="A2807" s="2" t="s">
        <v>2808</v>
      </c>
      <c r="B2807" s="3">
        <v>47</v>
      </c>
    </row>
    <row r="2808" spans="1:2" x14ac:dyDescent="0.3">
      <c r="A2808" s="2" t="s">
        <v>2809</v>
      </c>
      <c r="B2808" s="3">
        <v>40</v>
      </c>
    </row>
    <row r="2809" spans="1:2" x14ac:dyDescent="0.3">
      <c r="A2809" s="2" t="s">
        <v>2810</v>
      </c>
      <c r="B2809" s="3">
        <v>16</v>
      </c>
    </row>
    <row r="2810" spans="1:2" x14ac:dyDescent="0.3">
      <c r="A2810" s="2" t="s">
        <v>2811</v>
      </c>
      <c r="B2810" s="3">
        <v>1</v>
      </c>
    </row>
    <row r="2811" spans="1:2" x14ac:dyDescent="0.3">
      <c r="A2811" s="2" t="s">
        <v>2812</v>
      </c>
      <c r="B2811" s="3">
        <v>25</v>
      </c>
    </row>
    <row r="2812" spans="1:2" x14ac:dyDescent="0.3">
      <c r="A2812" s="2" t="s">
        <v>2813</v>
      </c>
      <c r="B2812" s="3">
        <v>32</v>
      </c>
    </row>
    <row r="2813" spans="1:2" x14ac:dyDescent="0.3">
      <c r="A2813" s="2" t="s">
        <v>2814</v>
      </c>
      <c r="B2813" s="3">
        <v>10</v>
      </c>
    </row>
    <row r="2814" spans="1:2" x14ac:dyDescent="0.3">
      <c r="A2814" s="2" t="s">
        <v>2815</v>
      </c>
      <c r="B2814" s="3">
        <v>74</v>
      </c>
    </row>
    <row r="2815" spans="1:2" x14ac:dyDescent="0.3">
      <c r="A2815" s="2" t="s">
        <v>2816</v>
      </c>
      <c r="B2815" s="3">
        <v>24</v>
      </c>
    </row>
    <row r="2816" spans="1:2" x14ac:dyDescent="0.3">
      <c r="A2816" s="2" t="s">
        <v>2817</v>
      </c>
      <c r="B2816" s="3">
        <v>0</v>
      </c>
    </row>
    <row r="2817" spans="1:2" x14ac:dyDescent="0.3">
      <c r="A2817" s="2" t="s">
        <v>2818</v>
      </c>
      <c r="B2817" s="3">
        <v>3</v>
      </c>
    </row>
    <row r="2818" spans="1:2" x14ac:dyDescent="0.3">
      <c r="A2818" s="2" t="s">
        <v>2819</v>
      </c>
      <c r="B2818" s="3">
        <v>23</v>
      </c>
    </row>
    <row r="2819" spans="1:2" x14ac:dyDescent="0.3">
      <c r="A2819" s="2" t="s">
        <v>2820</v>
      </c>
      <c r="B2819" s="3">
        <v>11</v>
      </c>
    </row>
    <row r="2820" spans="1:2" x14ac:dyDescent="0.3">
      <c r="A2820" s="2" t="s">
        <v>2821</v>
      </c>
      <c r="B2820" s="3">
        <v>14</v>
      </c>
    </row>
    <row r="2821" spans="1:2" x14ac:dyDescent="0.3">
      <c r="A2821" s="2" t="s">
        <v>2822</v>
      </c>
      <c r="B2821" s="3">
        <v>19</v>
      </c>
    </row>
    <row r="2822" spans="1:2" x14ac:dyDescent="0.3">
      <c r="A2822" s="2" t="s">
        <v>2823</v>
      </c>
      <c r="B2822" s="3">
        <v>48</v>
      </c>
    </row>
    <row r="2823" spans="1:2" x14ac:dyDescent="0.3">
      <c r="A2823" s="2" t="s">
        <v>2824</v>
      </c>
      <c r="B2823" s="3">
        <v>14</v>
      </c>
    </row>
    <row r="2824" spans="1:2" x14ac:dyDescent="0.3">
      <c r="A2824" s="2" t="s">
        <v>2825</v>
      </c>
      <c r="B2824" s="3">
        <v>5</v>
      </c>
    </row>
    <row r="2825" spans="1:2" x14ac:dyDescent="0.3">
      <c r="A2825" s="2" t="s">
        <v>2826</v>
      </c>
      <c r="B2825" s="3">
        <v>24</v>
      </c>
    </row>
    <row r="2826" spans="1:2" x14ac:dyDescent="0.3">
      <c r="A2826" s="2" t="s">
        <v>2827</v>
      </c>
      <c r="B2826" s="3">
        <v>3</v>
      </c>
    </row>
    <row r="2827" spans="1:2" x14ac:dyDescent="0.3">
      <c r="A2827" s="2" t="s">
        <v>2828</v>
      </c>
      <c r="B2827" s="3">
        <v>22</v>
      </c>
    </row>
    <row r="2828" spans="1:2" x14ac:dyDescent="0.3">
      <c r="A2828" s="2" t="s">
        <v>2829</v>
      </c>
      <c r="B2828" s="3">
        <v>9</v>
      </c>
    </row>
    <row r="2829" spans="1:2" x14ac:dyDescent="0.3">
      <c r="A2829" s="2" t="s">
        <v>2830</v>
      </c>
      <c r="B2829" s="3">
        <v>15</v>
      </c>
    </row>
    <row r="2830" spans="1:2" x14ac:dyDescent="0.3">
      <c r="A2830" s="2" t="s">
        <v>2831</v>
      </c>
      <c r="B2830" s="3">
        <v>19</v>
      </c>
    </row>
    <row r="2831" spans="1:2" x14ac:dyDescent="0.3">
      <c r="A2831" s="2" t="s">
        <v>2832</v>
      </c>
      <c r="B2831" s="3">
        <v>21</v>
      </c>
    </row>
    <row r="2832" spans="1:2" x14ac:dyDescent="0.3">
      <c r="A2832" s="2" t="s">
        <v>2833</v>
      </c>
      <c r="B2832" s="3">
        <v>7</v>
      </c>
    </row>
    <row r="2833" spans="1:2" x14ac:dyDescent="0.3">
      <c r="A2833" s="2" t="s">
        <v>2834</v>
      </c>
      <c r="B2833" s="3">
        <v>2</v>
      </c>
    </row>
    <row r="2834" spans="1:2" x14ac:dyDescent="0.3">
      <c r="A2834" s="2" t="s">
        <v>2835</v>
      </c>
      <c r="B2834" s="3">
        <v>32</v>
      </c>
    </row>
    <row r="2835" spans="1:2" x14ac:dyDescent="0.3">
      <c r="A2835" s="2" t="s">
        <v>2836</v>
      </c>
      <c r="B2835" s="3">
        <v>6</v>
      </c>
    </row>
    <row r="2836" spans="1:2" x14ac:dyDescent="0.3">
      <c r="A2836" s="2" t="s">
        <v>2837</v>
      </c>
      <c r="B2836" s="3">
        <v>33</v>
      </c>
    </row>
    <row r="2837" spans="1:2" x14ac:dyDescent="0.3">
      <c r="A2837" s="2" t="s">
        <v>2838</v>
      </c>
      <c r="B2837" s="3">
        <v>31</v>
      </c>
    </row>
    <row r="2838" spans="1:2" x14ac:dyDescent="0.3">
      <c r="A2838" s="2" t="s">
        <v>2839</v>
      </c>
      <c r="B2838" s="3">
        <v>103</v>
      </c>
    </row>
    <row r="2839" spans="1:2" x14ac:dyDescent="0.3">
      <c r="A2839" s="2" t="s">
        <v>2840</v>
      </c>
      <c r="B2839" s="3">
        <v>16</v>
      </c>
    </row>
    <row r="2840" spans="1:2" x14ac:dyDescent="0.3">
      <c r="A2840" s="2" t="s">
        <v>2841</v>
      </c>
      <c r="B2840" s="3">
        <v>17</v>
      </c>
    </row>
    <row r="2841" spans="1:2" x14ac:dyDescent="0.3">
      <c r="A2841" s="2" t="s">
        <v>2842</v>
      </c>
      <c r="B2841" s="3">
        <v>37</v>
      </c>
    </row>
    <row r="2842" spans="1:2" x14ac:dyDescent="0.3">
      <c r="A2842" s="2" t="s">
        <v>2843</v>
      </c>
      <c r="B2842" s="3">
        <v>57</v>
      </c>
    </row>
    <row r="2843" spans="1:2" x14ac:dyDescent="0.3">
      <c r="A2843" s="2" t="s">
        <v>2844</v>
      </c>
      <c r="B2843" s="3">
        <v>20</v>
      </c>
    </row>
    <row r="2844" spans="1:2" x14ac:dyDescent="0.3">
      <c r="A2844" s="2" t="s">
        <v>2845</v>
      </c>
      <c r="B2844" s="3">
        <v>20</v>
      </c>
    </row>
    <row r="2845" spans="1:2" x14ac:dyDescent="0.3">
      <c r="A2845" s="2" t="s">
        <v>2846</v>
      </c>
      <c r="B2845" s="3">
        <v>22</v>
      </c>
    </row>
    <row r="2846" spans="1:2" x14ac:dyDescent="0.3">
      <c r="A2846" s="2" t="s">
        <v>2847</v>
      </c>
      <c r="B2846" s="3">
        <v>24</v>
      </c>
    </row>
    <row r="2847" spans="1:2" x14ac:dyDescent="0.3">
      <c r="A2847" s="2" t="s">
        <v>2848</v>
      </c>
      <c r="B2847" s="3">
        <v>14</v>
      </c>
    </row>
    <row r="2848" spans="1:2" x14ac:dyDescent="0.3">
      <c r="A2848" s="2" t="s">
        <v>2849</v>
      </c>
      <c r="B2848" s="3">
        <v>26</v>
      </c>
    </row>
    <row r="2849" spans="1:2" x14ac:dyDescent="0.3">
      <c r="A2849" s="2" t="s">
        <v>2850</v>
      </c>
      <c r="B2849" s="3">
        <v>4</v>
      </c>
    </row>
    <row r="2850" spans="1:2" x14ac:dyDescent="0.3">
      <c r="A2850" s="2" t="s">
        <v>2851</v>
      </c>
      <c r="B2850" s="3">
        <v>46</v>
      </c>
    </row>
    <row r="2851" spans="1:2" x14ac:dyDescent="0.3">
      <c r="A2851" s="2" t="s">
        <v>2852</v>
      </c>
      <c r="B2851" s="3">
        <v>40</v>
      </c>
    </row>
    <row r="2852" spans="1:2" x14ac:dyDescent="0.3">
      <c r="A2852" s="2" t="s">
        <v>2853</v>
      </c>
      <c r="B2852" s="3">
        <v>28</v>
      </c>
    </row>
    <row r="2853" spans="1:2" x14ac:dyDescent="0.3">
      <c r="A2853" s="2" t="s">
        <v>2854</v>
      </c>
      <c r="B2853" s="3">
        <v>66</v>
      </c>
    </row>
    <row r="2854" spans="1:2" x14ac:dyDescent="0.3">
      <c r="A2854" s="2" t="s">
        <v>2855</v>
      </c>
      <c r="B2854" s="3">
        <v>19</v>
      </c>
    </row>
    <row r="2855" spans="1:2" x14ac:dyDescent="0.3">
      <c r="A2855" s="2" t="s">
        <v>2856</v>
      </c>
      <c r="B2855" s="3">
        <v>11</v>
      </c>
    </row>
    <row r="2856" spans="1:2" x14ac:dyDescent="0.3">
      <c r="A2856" s="2" t="s">
        <v>2857</v>
      </c>
      <c r="B2856" s="3">
        <v>10</v>
      </c>
    </row>
    <row r="2857" spans="1:2" x14ac:dyDescent="0.3">
      <c r="A2857" s="2" t="s">
        <v>2858</v>
      </c>
      <c r="B2857" s="3">
        <v>4</v>
      </c>
    </row>
    <row r="2858" spans="1:2" x14ac:dyDescent="0.3">
      <c r="A2858" s="2" t="s">
        <v>2859</v>
      </c>
      <c r="B2858" s="3">
        <v>32</v>
      </c>
    </row>
    <row r="2859" spans="1:2" x14ac:dyDescent="0.3">
      <c r="A2859" s="2" t="s">
        <v>2860</v>
      </c>
      <c r="B2859" s="3">
        <v>30</v>
      </c>
    </row>
    <row r="2860" spans="1:2" x14ac:dyDescent="0.3">
      <c r="A2860" s="2" t="s">
        <v>2861</v>
      </c>
      <c r="B2860" s="3">
        <v>10</v>
      </c>
    </row>
    <row r="2861" spans="1:2" x14ac:dyDescent="0.3">
      <c r="A2861" s="2" t="s">
        <v>2862</v>
      </c>
      <c r="B2861" s="3">
        <v>18</v>
      </c>
    </row>
    <row r="2862" spans="1:2" x14ac:dyDescent="0.3">
      <c r="A2862" s="2" t="s">
        <v>2863</v>
      </c>
      <c r="B2862" s="3">
        <v>92</v>
      </c>
    </row>
    <row r="2863" spans="1:2" x14ac:dyDescent="0.3">
      <c r="A2863" s="2" t="s">
        <v>2864</v>
      </c>
      <c r="B2863" s="3">
        <v>27</v>
      </c>
    </row>
    <row r="2864" spans="1:2" x14ac:dyDescent="0.3">
      <c r="A2864" s="2" t="s">
        <v>2865</v>
      </c>
      <c r="B2864" s="3">
        <v>34</v>
      </c>
    </row>
    <row r="2865" spans="1:2" x14ac:dyDescent="0.3">
      <c r="A2865" s="2" t="s">
        <v>2866</v>
      </c>
      <c r="B2865" s="3">
        <v>36</v>
      </c>
    </row>
    <row r="2866" spans="1:2" x14ac:dyDescent="0.3">
      <c r="A2866" s="2" t="s">
        <v>2867</v>
      </c>
      <c r="B2866" s="3">
        <v>26</v>
      </c>
    </row>
    <row r="2867" spans="1:2" x14ac:dyDescent="0.3">
      <c r="A2867" s="2" t="s">
        <v>2868</v>
      </c>
      <c r="B2867" s="3">
        <v>6</v>
      </c>
    </row>
    <row r="2868" spans="1:2" x14ac:dyDescent="0.3">
      <c r="A2868" s="2" t="s">
        <v>2869</v>
      </c>
      <c r="B2868" s="3">
        <v>37</v>
      </c>
    </row>
    <row r="2869" spans="1:2" x14ac:dyDescent="0.3">
      <c r="A2869" s="2" t="s">
        <v>2870</v>
      </c>
      <c r="B2869" s="3">
        <v>68</v>
      </c>
    </row>
    <row r="2870" spans="1:2" x14ac:dyDescent="0.3">
      <c r="A2870" s="2" t="s">
        <v>2871</v>
      </c>
      <c r="B2870" s="3">
        <v>26</v>
      </c>
    </row>
    <row r="2871" spans="1:2" x14ac:dyDescent="0.3">
      <c r="A2871" s="2" t="s">
        <v>2872</v>
      </c>
      <c r="B2871" s="3">
        <v>6</v>
      </c>
    </row>
    <row r="2872" spans="1:2" x14ac:dyDescent="0.3">
      <c r="A2872" s="2" t="s">
        <v>2873</v>
      </c>
      <c r="B2872" s="3">
        <v>48</v>
      </c>
    </row>
    <row r="2873" spans="1:2" x14ac:dyDescent="0.3">
      <c r="A2873" s="2" t="s">
        <v>2874</v>
      </c>
      <c r="B2873" s="3">
        <v>8</v>
      </c>
    </row>
    <row r="2874" spans="1:2" x14ac:dyDescent="0.3">
      <c r="A2874" s="2" t="s">
        <v>2875</v>
      </c>
      <c r="B2874" s="3">
        <v>28</v>
      </c>
    </row>
    <row r="2875" spans="1:2" x14ac:dyDescent="0.3">
      <c r="A2875" s="2" t="s">
        <v>2876</v>
      </c>
      <c r="B2875" s="3">
        <v>1</v>
      </c>
    </row>
    <row r="2876" spans="1:2" x14ac:dyDescent="0.3">
      <c r="A2876" s="2" t="s">
        <v>2877</v>
      </c>
      <c r="B2876" s="3">
        <v>15</v>
      </c>
    </row>
    <row r="2877" spans="1:2" x14ac:dyDescent="0.3">
      <c r="A2877" s="2" t="s">
        <v>2878</v>
      </c>
      <c r="B2877" s="3">
        <v>12</v>
      </c>
    </row>
    <row r="2878" spans="1:2" x14ac:dyDescent="0.3">
      <c r="A2878" s="2" t="s">
        <v>2879</v>
      </c>
      <c r="B2878" s="3">
        <v>31</v>
      </c>
    </row>
    <row r="2879" spans="1:2" x14ac:dyDescent="0.3">
      <c r="A2879" s="2" t="s">
        <v>2880</v>
      </c>
      <c r="B2879" s="3">
        <v>18</v>
      </c>
    </row>
    <row r="2880" spans="1:2" x14ac:dyDescent="0.3">
      <c r="A2880" s="2" t="s">
        <v>2881</v>
      </c>
      <c r="B2880" s="3">
        <v>22</v>
      </c>
    </row>
    <row r="2881" spans="1:2" x14ac:dyDescent="0.3">
      <c r="A2881" s="2" t="s">
        <v>2882</v>
      </c>
      <c r="B2881" s="3">
        <v>9</v>
      </c>
    </row>
    <row r="2882" spans="1:2" x14ac:dyDescent="0.3">
      <c r="A2882" s="2" t="s">
        <v>2883</v>
      </c>
      <c r="B2882" s="3">
        <v>34</v>
      </c>
    </row>
    <row r="2883" spans="1:2" x14ac:dyDescent="0.3">
      <c r="A2883" s="2" t="s">
        <v>2884</v>
      </c>
      <c r="B2883" s="3">
        <v>36</v>
      </c>
    </row>
    <row r="2884" spans="1:2" x14ac:dyDescent="0.3">
      <c r="A2884" s="2" t="s">
        <v>2885</v>
      </c>
      <c r="B2884" s="3">
        <v>32</v>
      </c>
    </row>
    <row r="2885" spans="1:2" x14ac:dyDescent="0.3">
      <c r="A2885" s="2" t="s">
        <v>2886</v>
      </c>
      <c r="B2885" s="3">
        <v>19</v>
      </c>
    </row>
    <row r="2886" spans="1:2" x14ac:dyDescent="0.3">
      <c r="A2886" s="2" t="s">
        <v>2887</v>
      </c>
      <c r="B2886" s="3">
        <v>74</v>
      </c>
    </row>
    <row r="2887" spans="1:2" x14ac:dyDescent="0.3">
      <c r="A2887" s="2" t="s">
        <v>2888</v>
      </c>
      <c r="B2887" s="3">
        <v>63</v>
      </c>
    </row>
    <row r="2888" spans="1:2" x14ac:dyDescent="0.3">
      <c r="A2888" s="2" t="s">
        <v>2889</v>
      </c>
      <c r="B2888" s="3">
        <v>40</v>
      </c>
    </row>
    <row r="2889" spans="1:2" x14ac:dyDescent="0.3">
      <c r="A2889" s="2" t="s">
        <v>2890</v>
      </c>
      <c r="B2889" s="3">
        <v>58</v>
      </c>
    </row>
    <row r="2890" spans="1:2" x14ac:dyDescent="0.3">
      <c r="A2890" s="2" t="s">
        <v>2891</v>
      </c>
      <c r="B2890" s="3">
        <v>24</v>
      </c>
    </row>
    <row r="2891" spans="1:2" x14ac:dyDescent="0.3">
      <c r="A2891" s="2" t="s">
        <v>2892</v>
      </c>
      <c r="B2891" s="3">
        <v>15</v>
      </c>
    </row>
    <row r="2892" spans="1:2" x14ac:dyDescent="0.3">
      <c r="A2892" s="2" t="s">
        <v>2893</v>
      </c>
      <c r="B2892" s="3">
        <v>11</v>
      </c>
    </row>
    <row r="2893" spans="1:2" x14ac:dyDescent="0.3">
      <c r="A2893" s="2" t="s">
        <v>2894</v>
      </c>
      <c r="B2893" s="3">
        <v>53</v>
      </c>
    </row>
    <row r="2894" spans="1:2" x14ac:dyDescent="0.3">
      <c r="A2894" s="2" t="s">
        <v>2895</v>
      </c>
      <c r="B2894" s="3">
        <v>48</v>
      </c>
    </row>
    <row r="2895" spans="1:2" x14ac:dyDescent="0.3">
      <c r="A2895" s="2" t="s">
        <v>2896</v>
      </c>
      <c r="B2895" s="3">
        <v>113</v>
      </c>
    </row>
    <row r="2896" spans="1:2" x14ac:dyDescent="0.3">
      <c r="A2896" s="2" t="s">
        <v>2897</v>
      </c>
      <c r="B2896" s="3">
        <v>40</v>
      </c>
    </row>
    <row r="2897" spans="1:2" x14ac:dyDescent="0.3">
      <c r="A2897" s="2" t="s">
        <v>2898</v>
      </c>
      <c r="B2897" s="3">
        <v>6</v>
      </c>
    </row>
    <row r="2898" spans="1:2" x14ac:dyDescent="0.3">
      <c r="A2898" s="2" t="s">
        <v>2899</v>
      </c>
      <c r="B2898" s="3">
        <v>64</v>
      </c>
    </row>
    <row r="2899" spans="1:2" x14ac:dyDescent="0.3">
      <c r="A2899" s="2" t="s">
        <v>2900</v>
      </c>
      <c r="B2899" s="3">
        <v>45</v>
      </c>
    </row>
    <row r="2900" spans="1:2" x14ac:dyDescent="0.3">
      <c r="A2900" s="2" t="s">
        <v>2901</v>
      </c>
      <c r="B2900" s="3">
        <v>17</v>
      </c>
    </row>
    <row r="2901" spans="1:2" x14ac:dyDescent="0.3">
      <c r="A2901" s="2" t="s">
        <v>2902</v>
      </c>
      <c r="B2901" s="3">
        <v>36</v>
      </c>
    </row>
    <row r="2902" spans="1:2" x14ac:dyDescent="0.3">
      <c r="A2902" s="2" t="s">
        <v>2903</v>
      </c>
      <c r="B2902" s="3">
        <v>36</v>
      </c>
    </row>
    <row r="2903" spans="1:2" x14ac:dyDescent="0.3">
      <c r="A2903" s="2" t="s">
        <v>2904</v>
      </c>
      <c r="B2903" s="3">
        <v>36</v>
      </c>
    </row>
    <row r="2904" spans="1:2" x14ac:dyDescent="0.3">
      <c r="A2904" s="2" t="s">
        <v>2905</v>
      </c>
      <c r="B2904" s="3">
        <v>11</v>
      </c>
    </row>
    <row r="2905" spans="1:2" x14ac:dyDescent="0.3">
      <c r="A2905" s="2" t="s">
        <v>2906</v>
      </c>
      <c r="B2905" s="3">
        <v>14</v>
      </c>
    </row>
    <row r="2906" spans="1:2" x14ac:dyDescent="0.3">
      <c r="A2906" s="2" t="s">
        <v>2907</v>
      </c>
      <c r="B2906" s="3">
        <v>26</v>
      </c>
    </row>
    <row r="2907" spans="1:2" x14ac:dyDescent="0.3">
      <c r="A2907" s="2" t="s">
        <v>2908</v>
      </c>
      <c r="B2907" s="3">
        <v>20</v>
      </c>
    </row>
    <row r="2908" spans="1:2" x14ac:dyDescent="0.3">
      <c r="A2908" s="2" t="s">
        <v>2909</v>
      </c>
      <c r="B2908" s="3">
        <v>41</v>
      </c>
    </row>
    <row r="2909" spans="1:2" x14ac:dyDescent="0.3">
      <c r="A2909" s="2" t="s">
        <v>2910</v>
      </c>
      <c r="B2909" s="3">
        <v>38</v>
      </c>
    </row>
    <row r="2910" spans="1:2" x14ac:dyDescent="0.3">
      <c r="A2910" s="2" t="s">
        <v>2911</v>
      </c>
      <c r="B2910" s="3">
        <v>15</v>
      </c>
    </row>
    <row r="2911" spans="1:2" x14ac:dyDescent="0.3">
      <c r="A2911" s="2" t="s">
        <v>2912</v>
      </c>
      <c r="B2911" s="3">
        <v>39</v>
      </c>
    </row>
    <row r="2912" spans="1:2" x14ac:dyDescent="0.3">
      <c r="A2912" s="2" t="s">
        <v>2913</v>
      </c>
      <c r="B2912" s="3">
        <v>8</v>
      </c>
    </row>
    <row r="2913" spans="1:2" x14ac:dyDescent="0.3">
      <c r="A2913" s="2" t="s">
        <v>2914</v>
      </c>
      <c r="B2913" s="3">
        <v>32</v>
      </c>
    </row>
    <row r="2914" spans="1:2" x14ac:dyDescent="0.3">
      <c r="A2914" s="2" t="s">
        <v>2915</v>
      </c>
      <c r="B2914" s="3">
        <v>15</v>
      </c>
    </row>
    <row r="2915" spans="1:2" x14ac:dyDescent="0.3">
      <c r="A2915" s="2" t="s">
        <v>2916</v>
      </c>
      <c r="B2915" s="3">
        <v>34</v>
      </c>
    </row>
    <row r="2916" spans="1:2" x14ac:dyDescent="0.3">
      <c r="A2916" s="2" t="s">
        <v>2917</v>
      </c>
      <c r="B2916" s="3">
        <v>73</v>
      </c>
    </row>
    <row r="2917" spans="1:2" x14ac:dyDescent="0.3">
      <c r="A2917" s="2" t="s">
        <v>2918</v>
      </c>
      <c r="B2917" s="3">
        <v>30</v>
      </c>
    </row>
    <row r="2918" spans="1:2" x14ac:dyDescent="0.3">
      <c r="A2918" s="2" t="s">
        <v>2919</v>
      </c>
      <c r="B2918" s="3">
        <v>15</v>
      </c>
    </row>
    <row r="2919" spans="1:2" x14ac:dyDescent="0.3">
      <c r="A2919" s="2" t="s">
        <v>2920</v>
      </c>
      <c r="B2919" s="3">
        <v>90</v>
      </c>
    </row>
    <row r="2920" spans="1:2" x14ac:dyDescent="0.3">
      <c r="A2920" s="2" t="s">
        <v>2921</v>
      </c>
      <c r="B2920" s="3">
        <v>10</v>
      </c>
    </row>
    <row r="2921" spans="1:2" x14ac:dyDescent="0.3">
      <c r="A2921" s="2" t="s">
        <v>2922</v>
      </c>
      <c r="B2921" s="3">
        <v>16</v>
      </c>
    </row>
    <row r="2922" spans="1:2" x14ac:dyDescent="0.3">
      <c r="A2922" s="2" t="s">
        <v>2923</v>
      </c>
      <c r="B2922" s="3">
        <v>2</v>
      </c>
    </row>
    <row r="2923" spans="1:2" x14ac:dyDescent="0.3">
      <c r="A2923" s="2" t="s">
        <v>2924</v>
      </c>
      <c r="B2923" s="3">
        <v>40</v>
      </c>
    </row>
    <row r="2924" spans="1:2" x14ac:dyDescent="0.3">
      <c r="A2924" s="2" t="s">
        <v>2925</v>
      </c>
      <c r="B2924" s="3">
        <v>18</v>
      </c>
    </row>
    <row r="2925" spans="1:2" x14ac:dyDescent="0.3">
      <c r="A2925" s="2" t="s">
        <v>2926</v>
      </c>
      <c r="B2925" s="3">
        <v>16</v>
      </c>
    </row>
    <row r="2926" spans="1:2" x14ac:dyDescent="0.3">
      <c r="A2926" s="2" t="s">
        <v>2927</v>
      </c>
      <c r="B2926" s="3">
        <v>24</v>
      </c>
    </row>
    <row r="2927" spans="1:2" x14ac:dyDescent="0.3">
      <c r="A2927" s="2" t="s">
        <v>2928</v>
      </c>
      <c r="B2927" s="3">
        <v>73</v>
      </c>
    </row>
    <row r="2928" spans="1:2" x14ac:dyDescent="0.3">
      <c r="A2928" s="2" t="s">
        <v>2929</v>
      </c>
      <c r="B2928" s="3">
        <v>24</v>
      </c>
    </row>
    <row r="2929" spans="1:2" x14ac:dyDescent="0.3">
      <c r="A2929" s="2" t="s">
        <v>2930</v>
      </c>
      <c r="B2929" s="3">
        <v>32</v>
      </c>
    </row>
    <row r="2930" spans="1:2" x14ac:dyDescent="0.3">
      <c r="A2930" s="2" t="s">
        <v>2931</v>
      </c>
      <c r="B2930" s="3">
        <v>54</v>
      </c>
    </row>
    <row r="2931" spans="1:2" x14ac:dyDescent="0.3">
      <c r="A2931" s="2" t="s">
        <v>2932</v>
      </c>
      <c r="B2931" s="3">
        <v>8</v>
      </c>
    </row>
    <row r="2932" spans="1:2" x14ac:dyDescent="0.3">
      <c r="A2932" s="2" t="s">
        <v>2933</v>
      </c>
      <c r="B2932" s="3">
        <v>22</v>
      </c>
    </row>
    <row r="2933" spans="1:2" x14ac:dyDescent="0.3">
      <c r="A2933" s="2" t="s">
        <v>2934</v>
      </c>
      <c r="B2933" s="3">
        <v>8</v>
      </c>
    </row>
    <row r="2934" spans="1:2" x14ac:dyDescent="0.3">
      <c r="A2934" s="2" t="s">
        <v>2935</v>
      </c>
      <c r="B2934" s="3">
        <v>45</v>
      </c>
    </row>
    <row r="2935" spans="1:2" x14ac:dyDescent="0.3">
      <c r="A2935" s="2" t="s">
        <v>2936</v>
      </c>
      <c r="B2935" s="3">
        <v>42</v>
      </c>
    </row>
    <row r="2936" spans="1:2" x14ac:dyDescent="0.3">
      <c r="A2936" s="2" t="s">
        <v>2937</v>
      </c>
      <c r="B2936" s="3">
        <v>9</v>
      </c>
    </row>
    <row r="2937" spans="1:2" x14ac:dyDescent="0.3">
      <c r="A2937" s="2" t="s">
        <v>2938</v>
      </c>
      <c r="B2937" s="3">
        <v>6</v>
      </c>
    </row>
    <row r="2938" spans="1:2" x14ac:dyDescent="0.3">
      <c r="A2938" s="2" t="s">
        <v>2939</v>
      </c>
      <c r="B2938" s="3">
        <v>50</v>
      </c>
    </row>
    <row r="2939" spans="1:2" x14ac:dyDescent="0.3">
      <c r="A2939" s="2" t="s">
        <v>2940</v>
      </c>
      <c r="B2939" s="3">
        <v>20</v>
      </c>
    </row>
    <row r="2940" spans="1:2" x14ac:dyDescent="0.3">
      <c r="A2940" s="2" t="s">
        <v>2941</v>
      </c>
      <c r="B2940" s="3">
        <v>36</v>
      </c>
    </row>
    <row r="2941" spans="1:2" x14ac:dyDescent="0.3">
      <c r="A2941" s="2" t="s">
        <v>2942</v>
      </c>
      <c r="B2941" s="3">
        <v>81</v>
      </c>
    </row>
    <row r="2942" spans="1:2" x14ac:dyDescent="0.3">
      <c r="A2942" s="2" t="s">
        <v>2943</v>
      </c>
      <c r="B2942" s="3">
        <v>30</v>
      </c>
    </row>
    <row r="2943" spans="1:2" x14ac:dyDescent="0.3">
      <c r="A2943" s="2" t="s">
        <v>2944</v>
      </c>
      <c r="B2943" s="3">
        <v>56</v>
      </c>
    </row>
    <row r="2944" spans="1:2" x14ac:dyDescent="0.3">
      <c r="A2944" s="2" t="s">
        <v>2945</v>
      </c>
      <c r="B2944" s="3">
        <v>4</v>
      </c>
    </row>
    <row r="2945" spans="1:2" x14ac:dyDescent="0.3">
      <c r="A2945" s="2" t="s">
        <v>2946</v>
      </c>
      <c r="B2945" s="3">
        <v>4</v>
      </c>
    </row>
    <row r="2946" spans="1:2" x14ac:dyDescent="0.3">
      <c r="A2946" s="2" t="s">
        <v>2947</v>
      </c>
      <c r="B2946" s="3">
        <v>9</v>
      </c>
    </row>
    <row r="2947" spans="1:2" x14ac:dyDescent="0.3">
      <c r="A2947" s="2" t="s">
        <v>2948</v>
      </c>
      <c r="B2947" s="3">
        <v>31</v>
      </c>
    </row>
    <row r="2948" spans="1:2" x14ac:dyDescent="0.3">
      <c r="A2948" s="2" t="s">
        <v>2949</v>
      </c>
      <c r="B2948" s="3">
        <v>6</v>
      </c>
    </row>
    <row r="2949" spans="1:2" x14ac:dyDescent="0.3">
      <c r="A2949" s="2" t="s">
        <v>2950</v>
      </c>
      <c r="B2949" s="3">
        <v>16</v>
      </c>
    </row>
    <row r="2950" spans="1:2" x14ac:dyDescent="0.3">
      <c r="A2950" s="2" t="s">
        <v>2951</v>
      </c>
      <c r="B2950" s="3">
        <v>24</v>
      </c>
    </row>
    <row r="2951" spans="1:2" x14ac:dyDescent="0.3">
      <c r="A2951" s="2" t="s">
        <v>2952</v>
      </c>
      <c r="B2951" s="3">
        <v>6</v>
      </c>
    </row>
    <row r="2952" spans="1:2" x14ac:dyDescent="0.3">
      <c r="A2952" s="2" t="s">
        <v>2953</v>
      </c>
      <c r="B2952" s="3">
        <v>32</v>
      </c>
    </row>
    <row r="2953" spans="1:2" x14ac:dyDescent="0.3">
      <c r="A2953" s="2" t="s">
        <v>2954</v>
      </c>
      <c r="B2953" s="3">
        <v>34</v>
      </c>
    </row>
    <row r="2954" spans="1:2" x14ac:dyDescent="0.3">
      <c r="A2954" s="2" t="s">
        <v>2955</v>
      </c>
      <c r="B2954" s="3">
        <v>4</v>
      </c>
    </row>
    <row r="2955" spans="1:2" x14ac:dyDescent="0.3">
      <c r="A2955" s="2" t="s">
        <v>2956</v>
      </c>
      <c r="B2955" s="3">
        <v>23</v>
      </c>
    </row>
    <row r="2956" spans="1:2" x14ac:dyDescent="0.3">
      <c r="A2956" s="2" t="s">
        <v>2957</v>
      </c>
      <c r="B2956" s="3">
        <v>4</v>
      </c>
    </row>
    <row r="2957" spans="1:2" x14ac:dyDescent="0.3">
      <c r="A2957" s="2" t="s">
        <v>2958</v>
      </c>
      <c r="B2957" s="3">
        <v>2</v>
      </c>
    </row>
    <row r="2958" spans="1:2" x14ac:dyDescent="0.3">
      <c r="A2958" s="2" t="s">
        <v>2959</v>
      </c>
      <c r="B2958" s="3">
        <v>20</v>
      </c>
    </row>
    <row r="2959" spans="1:2" x14ac:dyDescent="0.3">
      <c r="A2959" s="2" t="s">
        <v>2960</v>
      </c>
      <c r="B2959" s="3">
        <v>0</v>
      </c>
    </row>
    <row r="2960" spans="1:2" x14ac:dyDescent="0.3">
      <c r="A2960" s="2" t="s">
        <v>2961</v>
      </c>
      <c r="B2960" s="3">
        <v>1</v>
      </c>
    </row>
    <row r="2961" spans="1:2" x14ac:dyDescent="0.3">
      <c r="A2961" s="2" t="s">
        <v>2962</v>
      </c>
      <c r="B2961" s="3">
        <v>22</v>
      </c>
    </row>
    <row r="2962" spans="1:2" x14ac:dyDescent="0.3">
      <c r="A2962" s="2" t="s">
        <v>2963</v>
      </c>
      <c r="B2962" s="3">
        <v>42</v>
      </c>
    </row>
    <row r="2963" spans="1:2" x14ac:dyDescent="0.3">
      <c r="A2963" s="2" t="s">
        <v>2964</v>
      </c>
      <c r="B2963" s="3">
        <v>29</v>
      </c>
    </row>
    <row r="2964" spans="1:2" x14ac:dyDescent="0.3">
      <c r="A2964" s="2" t="s">
        <v>2965</v>
      </c>
      <c r="B2964" s="3">
        <v>48</v>
      </c>
    </row>
    <row r="2965" spans="1:2" x14ac:dyDescent="0.3">
      <c r="A2965" s="2" t="s">
        <v>2966</v>
      </c>
      <c r="B2965" s="3">
        <v>16</v>
      </c>
    </row>
    <row r="2966" spans="1:2" x14ac:dyDescent="0.3">
      <c r="A2966" s="2" t="s">
        <v>2967</v>
      </c>
      <c r="B2966" s="3">
        <v>16</v>
      </c>
    </row>
    <row r="2967" spans="1:2" x14ac:dyDescent="0.3">
      <c r="A2967" s="2" t="s">
        <v>2968</v>
      </c>
      <c r="B2967" s="3">
        <v>21</v>
      </c>
    </row>
    <row r="2968" spans="1:2" x14ac:dyDescent="0.3">
      <c r="A2968" s="2" t="s">
        <v>2969</v>
      </c>
      <c r="B2968" s="3">
        <v>43</v>
      </c>
    </row>
    <row r="2969" spans="1:2" x14ac:dyDescent="0.3">
      <c r="A2969" s="2" t="s">
        <v>2970</v>
      </c>
      <c r="B2969" s="3">
        <v>73</v>
      </c>
    </row>
    <row r="2970" spans="1:2" x14ac:dyDescent="0.3">
      <c r="A2970" s="2" t="s">
        <v>2971</v>
      </c>
      <c r="B2970" s="3">
        <v>51</v>
      </c>
    </row>
    <row r="2971" spans="1:2" x14ac:dyDescent="0.3">
      <c r="A2971" s="2" t="s">
        <v>2972</v>
      </c>
      <c r="B2971" s="3">
        <v>63</v>
      </c>
    </row>
    <row r="2972" spans="1:2" x14ac:dyDescent="0.3">
      <c r="A2972" s="2" t="s">
        <v>2973</v>
      </c>
      <c r="B2972" s="3">
        <v>28</v>
      </c>
    </row>
    <row r="2973" spans="1:2" x14ac:dyDescent="0.3">
      <c r="A2973" s="2" t="s">
        <v>2974</v>
      </c>
      <c r="B2973" s="3">
        <v>15</v>
      </c>
    </row>
    <row r="2974" spans="1:2" x14ac:dyDescent="0.3">
      <c r="A2974" s="2" t="s">
        <v>2975</v>
      </c>
      <c r="B2974" s="3">
        <v>9</v>
      </c>
    </row>
    <row r="2975" spans="1:2" x14ac:dyDescent="0.3">
      <c r="A2975" s="2" t="s">
        <v>2976</v>
      </c>
      <c r="B2975" s="3">
        <v>18</v>
      </c>
    </row>
    <row r="2976" spans="1:2" x14ac:dyDescent="0.3">
      <c r="A2976" s="2" t="s">
        <v>2977</v>
      </c>
      <c r="B2976" s="3">
        <v>1</v>
      </c>
    </row>
    <row r="2977" spans="1:2" x14ac:dyDescent="0.3">
      <c r="A2977" s="2" t="s">
        <v>2978</v>
      </c>
      <c r="B2977" s="3">
        <v>52</v>
      </c>
    </row>
    <row r="2978" spans="1:2" x14ac:dyDescent="0.3">
      <c r="A2978" s="2" t="s">
        <v>2979</v>
      </c>
      <c r="B2978" s="3">
        <v>2</v>
      </c>
    </row>
    <row r="2979" spans="1:2" x14ac:dyDescent="0.3">
      <c r="A2979" s="2" t="s">
        <v>2980</v>
      </c>
      <c r="B2979" s="3">
        <v>10</v>
      </c>
    </row>
    <row r="2980" spans="1:2" x14ac:dyDescent="0.3">
      <c r="A2980" s="2" t="s">
        <v>2981</v>
      </c>
      <c r="B2980" s="3">
        <v>22</v>
      </c>
    </row>
    <row r="2981" spans="1:2" x14ac:dyDescent="0.3">
      <c r="A2981" s="2" t="s">
        <v>2982</v>
      </c>
      <c r="B2981" s="3">
        <v>22</v>
      </c>
    </row>
    <row r="2982" spans="1:2" x14ac:dyDescent="0.3">
      <c r="A2982" s="2" t="s">
        <v>2983</v>
      </c>
      <c r="B2982" s="3">
        <v>21</v>
      </c>
    </row>
    <row r="2983" spans="1:2" x14ac:dyDescent="0.3">
      <c r="A2983" s="2" t="s">
        <v>2984</v>
      </c>
      <c r="B2983" s="3">
        <v>19</v>
      </c>
    </row>
    <row r="2984" spans="1:2" x14ac:dyDescent="0.3">
      <c r="A2984" s="2" t="s">
        <v>2985</v>
      </c>
      <c r="B2984" s="3">
        <v>22</v>
      </c>
    </row>
    <row r="2985" spans="1:2" x14ac:dyDescent="0.3">
      <c r="A2985" s="2" t="s">
        <v>2986</v>
      </c>
      <c r="B2985" s="3">
        <v>21</v>
      </c>
    </row>
    <row r="2986" spans="1:2" x14ac:dyDescent="0.3">
      <c r="A2986" s="2" t="s">
        <v>2987</v>
      </c>
      <c r="B2986" s="3">
        <v>17</v>
      </c>
    </row>
    <row r="2987" spans="1:2" x14ac:dyDescent="0.3">
      <c r="A2987" s="2" t="s">
        <v>2988</v>
      </c>
      <c r="B2987" s="3">
        <v>26</v>
      </c>
    </row>
    <row r="2988" spans="1:2" x14ac:dyDescent="0.3">
      <c r="A2988" s="2" t="s">
        <v>2989</v>
      </c>
      <c r="B2988" s="3">
        <v>12</v>
      </c>
    </row>
    <row r="2989" spans="1:2" x14ac:dyDescent="0.3">
      <c r="A2989" s="2" t="s">
        <v>2990</v>
      </c>
      <c r="B2989" s="3">
        <v>44</v>
      </c>
    </row>
    <row r="2990" spans="1:2" x14ac:dyDescent="0.3">
      <c r="A2990" s="2" t="s">
        <v>2991</v>
      </c>
      <c r="B2990" s="3">
        <v>26</v>
      </c>
    </row>
    <row r="2991" spans="1:2" x14ac:dyDescent="0.3">
      <c r="A2991" s="2" t="s">
        <v>2992</v>
      </c>
      <c r="B2991" s="3">
        <v>39</v>
      </c>
    </row>
    <row r="2992" spans="1:2" x14ac:dyDescent="0.3">
      <c r="A2992" s="2" t="s">
        <v>2993</v>
      </c>
      <c r="B2992" s="3">
        <v>28</v>
      </c>
    </row>
    <row r="2993" spans="1:2" x14ac:dyDescent="0.3">
      <c r="A2993" s="2" t="s">
        <v>2994</v>
      </c>
      <c r="B2993" s="3">
        <v>60</v>
      </c>
    </row>
    <row r="2994" spans="1:2" x14ac:dyDescent="0.3">
      <c r="A2994" s="2" t="s">
        <v>2995</v>
      </c>
      <c r="B2994" s="3">
        <v>45</v>
      </c>
    </row>
    <row r="2995" spans="1:2" x14ac:dyDescent="0.3">
      <c r="A2995" s="2" t="s">
        <v>2996</v>
      </c>
      <c r="B2995" s="3">
        <v>18</v>
      </c>
    </row>
    <row r="2996" spans="1:2" x14ac:dyDescent="0.3">
      <c r="A2996" s="2" t="s">
        <v>2997</v>
      </c>
      <c r="B2996" s="3">
        <v>85</v>
      </c>
    </row>
    <row r="2997" spans="1:2" x14ac:dyDescent="0.3">
      <c r="A2997" s="2" t="s">
        <v>2998</v>
      </c>
      <c r="B2997" s="3">
        <v>14</v>
      </c>
    </row>
    <row r="2998" spans="1:2" x14ac:dyDescent="0.3">
      <c r="A2998" s="2" t="s">
        <v>2999</v>
      </c>
      <c r="B2998" s="3">
        <v>0</v>
      </c>
    </row>
    <row r="2999" spans="1:2" x14ac:dyDescent="0.3">
      <c r="A2999" s="2" t="s">
        <v>3000</v>
      </c>
      <c r="B2999" s="3">
        <v>18</v>
      </c>
    </row>
    <row r="3000" spans="1:2" x14ac:dyDescent="0.3">
      <c r="A3000" s="2" t="s">
        <v>3001</v>
      </c>
      <c r="B3000" s="3">
        <v>31</v>
      </c>
    </row>
    <row r="3001" spans="1:2" x14ac:dyDescent="0.3">
      <c r="A3001" s="2" t="s">
        <v>3002</v>
      </c>
      <c r="B3001" s="3">
        <v>18</v>
      </c>
    </row>
    <row r="3002" spans="1:2" x14ac:dyDescent="0.3">
      <c r="A3002" s="2" t="s">
        <v>3003</v>
      </c>
      <c r="B3002" s="3">
        <v>14</v>
      </c>
    </row>
    <row r="3003" spans="1:2" x14ac:dyDescent="0.3">
      <c r="A3003" s="2" t="s">
        <v>3004</v>
      </c>
      <c r="B3003" s="3">
        <v>27</v>
      </c>
    </row>
    <row r="3004" spans="1:2" x14ac:dyDescent="0.3">
      <c r="A3004" s="2" t="s">
        <v>3005</v>
      </c>
      <c r="B3004" s="3">
        <v>20</v>
      </c>
    </row>
    <row r="3005" spans="1:2" x14ac:dyDescent="0.3">
      <c r="A3005" s="2" t="s">
        <v>3006</v>
      </c>
      <c r="B3005" s="3">
        <v>17</v>
      </c>
    </row>
    <row r="3006" spans="1:2" x14ac:dyDescent="0.3">
      <c r="A3006" s="2" t="s">
        <v>3007</v>
      </c>
      <c r="B3006" s="3">
        <v>21</v>
      </c>
    </row>
    <row r="3007" spans="1:2" x14ac:dyDescent="0.3">
      <c r="A3007" s="2" t="s">
        <v>3008</v>
      </c>
      <c r="B3007" s="3">
        <v>10</v>
      </c>
    </row>
    <row r="3008" spans="1:2" x14ac:dyDescent="0.3">
      <c r="A3008" s="2" t="s">
        <v>3009</v>
      </c>
      <c r="B3008" s="3">
        <v>36</v>
      </c>
    </row>
    <row r="3009" spans="1:2" x14ac:dyDescent="0.3">
      <c r="A3009" s="2" t="s">
        <v>3010</v>
      </c>
      <c r="B3009" s="3">
        <v>58</v>
      </c>
    </row>
    <row r="3010" spans="1:2" x14ac:dyDescent="0.3">
      <c r="A3010" s="2" t="s">
        <v>3011</v>
      </c>
      <c r="B3010" s="3">
        <v>39</v>
      </c>
    </row>
    <row r="3011" spans="1:2" x14ac:dyDescent="0.3">
      <c r="A3011" s="2" t="s">
        <v>3012</v>
      </c>
      <c r="B3011" s="3">
        <v>39</v>
      </c>
    </row>
    <row r="3012" spans="1:2" x14ac:dyDescent="0.3">
      <c r="A3012" s="2" t="s">
        <v>3013</v>
      </c>
      <c r="B3012" s="3">
        <v>40</v>
      </c>
    </row>
    <row r="3013" spans="1:2" x14ac:dyDescent="0.3">
      <c r="A3013" s="2" t="s">
        <v>3014</v>
      </c>
      <c r="B3013" s="3">
        <v>1</v>
      </c>
    </row>
    <row r="3014" spans="1:2" x14ac:dyDescent="0.3">
      <c r="A3014" s="2" t="s">
        <v>3015</v>
      </c>
      <c r="B3014" s="3">
        <v>12</v>
      </c>
    </row>
    <row r="3015" spans="1:2" x14ac:dyDescent="0.3">
      <c r="A3015" s="2" t="s">
        <v>3016</v>
      </c>
      <c r="B3015" s="3">
        <v>26</v>
      </c>
    </row>
    <row r="3016" spans="1:2" x14ac:dyDescent="0.3">
      <c r="A3016" s="2" t="s">
        <v>3017</v>
      </c>
      <c r="B3016" s="3">
        <v>14</v>
      </c>
    </row>
    <row r="3017" spans="1:2" x14ac:dyDescent="0.3">
      <c r="A3017" s="2" t="s">
        <v>3018</v>
      </c>
      <c r="B3017" s="3">
        <v>29</v>
      </c>
    </row>
    <row r="3018" spans="1:2" x14ac:dyDescent="0.3">
      <c r="A3018" s="2" t="s">
        <v>3019</v>
      </c>
      <c r="B3018" s="3">
        <v>24</v>
      </c>
    </row>
    <row r="3019" spans="1:2" x14ac:dyDescent="0.3">
      <c r="A3019" s="2" t="s">
        <v>3020</v>
      </c>
      <c r="B3019" s="3">
        <v>49</v>
      </c>
    </row>
    <row r="3020" spans="1:2" x14ac:dyDescent="0.3">
      <c r="A3020" s="2" t="s">
        <v>3021</v>
      </c>
      <c r="B3020" s="3">
        <v>41</v>
      </c>
    </row>
    <row r="3021" spans="1:2" x14ac:dyDescent="0.3">
      <c r="A3021" s="2" t="s">
        <v>3022</v>
      </c>
      <c r="B3021" s="3">
        <v>16</v>
      </c>
    </row>
    <row r="3022" spans="1:2" x14ac:dyDescent="0.3">
      <c r="A3022" s="2" t="s">
        <v>3023</v>
      </c>
      <c r="B3022" s="3">
        <v>30</v>
      </c>
    </row>
    <row r="3023" spans="1:2" x14ac:dyDescent="0.3">
      <c r="A3023" s="2" t="s">
        <v>3024</v>
      </c>
      <c r="B3023" s="3">
        <v>5</v>
      </c>
    </row>
    <row r="3024" spans="1:2" x14ac:dyDescent="0.3">
      <c r="A3024" s="2" t="s">
        <v>3025</v>
      </c>
      <c r="B3024" s="3">
        <v>36</v>
      </c>
    </row>
    <row r="3025" spans="1:2" x14ac:dyDescent="0.3">
      <c r="A3025" s="2" t="s">
        <v>3026</v>
      </c>
      <c r="B3025" s="3">
        <v>5</v>
      </c>
    </row>
    <row r="3026" spans="1:2" x14ac:dyDescent="0.3">
      <c r="A3026" s="2" t="s">
        <v>3027</v>
      </c>
      <c r="B3026" s="3">
        <v>7</v>
      </c>
    </row>
    <row r="3027" spans="1:2" x14ac:dyDescent="0.3">
      <c r="A3027" s="2" t="s">
        <v>3028</v>
      </c>
      <c r="B3027" s="3">
        <v>12</v>
      </c>
    </row>
    <row r="3028" spans="1:2" x14ac:dyDescent="0.3">
      <c r="A3028" s="2" t="s">
        <v>3029</v>
      </c>
      <c r="B3028" s="3">
        <v>8</v>
      </c>
    </row>
    <row r="3029" spans="1:2" x14ac:dyDescent="0.3">
      <c r="A3029" s="2" t="s">
        <v>3030</v>
      </c>
      <c r="B3029" s="3">
        <v>18</v>
      </c>
    </row>
    <row r="3030" spans="1:2" x14ac:dyDescent="0.3">
      <c r="A3030" s="2" t="s">
        <v>3031</v>
      </c>
      <c r="B3030" s="3">
        <v>18</v>
      </c>
    </row>
    <row r="3031" spans="1:2" x14ac:dyDescent="0.3">
      <c r="A3031" s="2" t="s">
        <v>3032</v>
      </c>
      <c r="B3031" s="3">
        <v>12</v>
      </c>
    </row>
    <row r="3032" spans="1:2" x14ac:dyDescent="0.3">
      <c r="A3032" s="2" t="s">
        <v>3033</v>
      </c>
      <c r="B3032" s="3">
        <v>9</v>
      </c>
    </row>
    <row r="3033" spans="1:2" x14ac:dyDescent="0.3">
      <c r="A3033" s="2" t="s">
        <v>3034</v>
      </c>
      <c r="B3033" s="3">
        <v>9</v>
      </c>
    </row>
    <row r="3034" spans="1:2" x14ac:dyDescent="0.3">
      <c r="A3034" s="2" t="s">
        <v>3035</v>
      </c>
      <c r="B3034" s="3">
        <v>48</v>
      </c>
    </row>
    <row r="3035" spans="1:2" x14ac:dyDescent="0.3">
      <c r="A3035" s="2" t="s">
        <v>3036</v>
      </c>
      <c r="B3035" s="3">
        <v>36</v>
      </c>
    </row>
    <row r="3036" spans="1:2" x14ac:dyDescent="0.3">
      <c r="A3036" s="2" t="s">
        <v>3037</v>
      </c>
      <c r="B3036" s="3">
        <v>36</v>
      </c>
    </row>
    <row r="3037" spans="1:2" x14ac:dyDescent="0.3">
      <c r="A3037" s="2" t="s">
        <v>3038</v>
      </c>
      <c r="B3037" s="3">
        <v>12</v>
      </c>
    </row>
    <row r="3038" spans="1:2" x14ac:dyDescent="0.3">
      <c r="A3038" s="2" t="s">
        <v>3039</v>
      </c>
      <c r="B3038" s="3">
        <v>0</v>
      </c>
    </row>
    <row r="3039" spans="1:2" x14ac:dyDescent="0.3">
      <c r="A3039" s="2" t="s">
        <v>3040</v>
      </c>
      <c r="B3039" s="3">
        <v>40</v>
      </c>
    </row>
    <row r="3040" spans="1:2" x14ac:dyDescent="0.3">
      <c r="A3040" s="2" t="s">
        <v>3041</v>
      </c>
      <c r="B3040" s="3">
        <v>16</v>
      </c>
    </row>
    <row r="3041" spans="1:2" x14ac:dyDescent="0.3">
      <c r="A3041" s="2" t="s">
        <v>3042</v>
      </c>
      <c r="B3041" s="3">
        <v>21</v>
      </c>
    </row>
    <row r="3042" spans="1:2" x14ac:dyDescent="0.3">
      <c r="A3042" s="2" t="s">
        <v>3043</v>
      </c>
      <c r="B3042" s="3">
        <v>40</v>
      </c>
    </row>
    <row r="3043" spans="1:2" x14ac:dyDescent="0.3">
      <c r="A3043" s="2" t="s">
        <v>3044</v>
      </c>
      <c r="B3043" s="3">
        <v>19</v>
      </c>
    </row>
    <row r="3044" spans="1:2" x14ac:dyDescent="0.3">
      <c r="A3044" s="2" t="s">
        <v>3045</v>
      </c>
      <c r="B3044" s="3">
        <v>14</v>
      </c>
    </row>
    <row r="3045" spans="1:2" x14ac:dyDescent="0.3">
      <c r="A3045" s="2" t="s">
        <v>3046</v>
      </c>
      <c r="B3045" s="3">
        <v>10</v>
      </c>
    </row>
    <row r="3046" spans="1:2" x14ac:dyDescent="0.3">
      <c r="A3046" s="2" t="s">
        <v>3047</v>
      </c>
      <c r="B3046" s="3">
        <v>44</v>
      </c>
    </row>
    <row r="3047" spans="1:2" x14ac:dyDescent="0.3">
      <c r="A3047" s="2" t="s">
        <v>3048</v>
      </c>
      <c r="B3047" s="3">
        <v>8</v>
      </c>
    </row>
    <row r="3048" spans="1:2" x14ac:dyDescent="0.3">
      <c r="A3048" s="2" t="s">
        <v>3049</v>
      </c>
      <c r="B3048" s="3">
        <v>34</v>
      </c>
    </row>
    <row r="3049" spans="1:2" x14ac:dyDescent="0.3">
      <c r="A3049" s="2" t="s">
        <v>3050</v>
      </c>
      <c r="B3049" s="3">
        <v>10</v>
      </c>
    </row>
    <row r="3050" spans="1:2" x14ac:dyDescent="0.3">
      <c r="A3050" s="2" t="s">
        <v>3051</v>
      </c>
      <c r="B3050" s="3">
        <v>53</v>
      </c>
    </row>
    <row r="3051" spans="1:2" x14ac:dyDescent="0.3">
      <c r="A3051" s="2" t="s">
        <v>3052</v>
      </c>
      <c r="B3051" s="3">
        <v>3</v>
      </c>
    </row>
    <row r="3052" spans="1:2" x14ac:dyDescent="0.3">
      <c r="A3052" s="2" t="s">
        <v>3053</v>
      </c>
      <c r="B3052" s="3">
        <v>36</v>
      </c>
    </row>
    <row r="3053" spans="1:2" x14ac:dyDescent="0.3">
      <c r="A3053" s="2" t="s">
        <v>3054</v>
      </c>
      <c r="B3053" s="3">
        <v>5</v>
      </c>
    </row>
    <row r="3054" spans="1:2" x14ac:dyDescent="0.3">
      <c r="A3054" s="2" t="s">
        <v>3055</v>
      </c>
      <c r="B3054" s="3">
        <v>46</v>
      </c>
    </row>
    <row r="3055" spans="1:2" x14ac:dyDescent="0.3">
      <c r="A3055" s="2" t="s">
        <v>3056</v>
      </c>
      <c r="B3055" s="3">
        <v>52</v>
      </c>
    </row>
    <row r="3056" spans="1:2" x14ac:dyDescent="0.3">
      <c r="A3056" s="2" t="s">
        <v>3057</v>
      </c>
      <c r="B3056" s="3">
        <v>21</v>
      </c>
    </row>
    <row r="3057" spans="1:2" x14ac:dyDescent="0.3">
      <c r="A3057" s="2" t="s">
        <v>3058</v>
      </c>
      <c r="B3057" s="3">
        <v>57</v>
      </c>
    </row>
    <row r="3058" spans="1:2" x14ac:dyDescent="0.3">
      <c r="A3058" s="2" t="s">
        <v>3059</v>
      </c>
      <c r="B3058" s="3">
        <v>62</v>
      </c>
    </row>
    <row r="3059" spans="1:2" x14ac:dyDescent="0.3">
      <c r="A3059" s="2" t="s">
        <v>3060</v>
      </c>
      <c r="B3059" s="3">
        <v>1</v>
      </c>
    </row>
    <row r="3060" spans="1:2" x14ac:dyDescent="0.3">
      <c r="A3060" s="2" t="s">
        <v>3061</v>
      </c>
      <c r="B3060" s="3">
        <v>17</v>
      </c>
    </row>
    <row r="3061" spans="1:2" x14ac:dyDescent="0.3">
      <c r="A3061" s="2" t="s">
        <v>3062</v>
      </c>
      <c r="B3061" s="3">
        <v>30</v>
      </c>
    </row>
    <row r="3062" spans="1:2" x14ac:dyDescent="0.3">
      <c r="A3062" s="2" t="s">
        <v>3063</v>
      </c>
      <c r="B3062" s="3">
        <v>18</v>
      </c>
    </row>
    <row r="3063" spans="1:2" x14ac:dyDescent="0.3">
      <c r="A3063" s="2" t="s">
        <v>3064</v>
      </c>
      <c r="B3063" s="3">
        <v>19</v>
      </c>
    </row>
    <row r="3064" spans="1:2" x14ac:dyDescent="0.3">
      <c r="A3064" s="2" t="s">
        <v>3065</v>
      </c>
      <c r="B3064" s="3">
        <v>16</v>
      </c>
    </row>
    <row r="3065" spans="1:2" x14ac:dyDescent="0.3">
      <c r="A3065" s="2" t="s">
        <v>3066</v>
      </c>
      <c r="B3065" s="3">
        <v>17</v>
      </c>
    </row>
    <row r="3066" spans="1:2" x14ac:dyDescent="0.3">
      <c r="A3066" s="2" t="s">
        <v>3067</v>
      </c>
      <c r="B3066" s="3">
        <v>18</v>
      </c>
    </row>
    <row r="3067" spans="1:2" x14ac:dyDescent="0.3">
      <c r="A3067" s="2" t="s">
        <v>3068</v>
      </c>
      <c r="B3067" s="3">
        <v>52</v>
      </c>
    </row>
    <row r="3068" spans="1:2" x14ac:dyDescent="0.3">
      <c r="A3068" s="2" t="s">
        <v>3069</v>
      </c>
      <c r="B3068" s="3">
        <v>28</v>
      </c>
    </row>
    <row r="3069" spans="1:2" x14ac:dyDescent="0.3">
      <c r="A3069" s="2" t="s">
        <v>3070</v>
      </c>
      <c r="B3069" s="3">
        <v>13</v>
      </c>
    </row>
    <row r="3070" spans="1:2" x14ac:dyDescent="0.3">
      <c r="A3070" s="2" t="s">
        <v>3071</v>
      </c>
      <c r="B3070" s="3">
        <v>18</v>
      </c>
    </row>
    <row r="3071" spans="1:2" x14ac:dyDescent="0.3">
      <c r="A3071" s="2" t="s">
        <v>3072</v>
      </c>
      <c r="B3071" s="3">
        <v>9</v>
      </c>
    </row>
    <row r="3072" spans="1:2" x14ac:dyDescent="0.3">
      <c r="A3072" s="2" t="s">
        <v>3073</v>
      </c>
      <c r="B3072" s="3">
        <v>21</v>
      </c>
    </row>
    <row r="3073" spans="1:2" x14ac:dyDescent="0.3">
      <c r="A3073" s="2" t="s">
        <v>3074</v>
      </c>
      <c r="B3073" s="3">
        <v>12</v>
      </c>
    </row>
    <row r="3074" spans="1:2" x14ac:dyDescent="0.3">
      <c r="A3074" s="2" t="s">
        <v>3075</v>
      </c>
      <c r="B3074" s="3">
        <v>17</v>
      </c>
    </row>
    <row r="3075" spans="1:2" x14ac:dyDescent="0.3">
      <c r="A3075" s="2" t="s">
        <v>3076</v>
      </c>
      <c r="B3075" s="3">
        <v>3</v>
      </c>
    </row>
    <row r="3076" spans="1:2" x14ac:dyDescent="0.3">
      <c r="A3076" s="2" t="s">
        <v>3077</v>
      </c>
      <c r="B3076" s="3">
        <v>32</v>
      </c>
    </row>
    <row r="3077" spans="1:2" x14ac:dyDescent="0.3">
      <c r="A3077" s="2" t="s">
        <v>3078</v>
      </c>
      <c r="B3077" s="3">
        <v>27</v>
      </c>
    </row>
    <row r="3078" spans="1:2" x14ac:dyDescent="0.3">
      <c r="A3078" s="2" t="s">
        <v>3079</v>
      </c>
      <c r="B3078" s="3">
        <v>7</v>
      </c>
    </row>
    <row r="3079" spans="1:2" x14ac:dyDescent="0.3">
      <c r="A3079" s="2" t="s">
        <v>3080</v>
      </c>
      <c r="B3079" s="3">
        <v>18</v>
      </c>
    </row>
    <row r="3080" spans="1:2" x14ac:dyDescent="0.3">
      <c r="A3080" s="2" t="s">
        <v>3081</v>
      </c>
      <c r="B3080" s="3">
        <v>30</v>
      </c>
    </row>
    <row r="3081" spans="1:2" x14ac:dyDescent="0.3">
      <c r="A3081" s="2" t="s">
        <v>3082</v>
      </c>
      <c r="B3081" s="3">
        <v>30</v>
      </c>
    </row>
    <row r="3082" spans="1:2" x14ac:dyDescent="0.3">
      <c r="A3082" s="2" t="s">
        <v>3083</v>
      </c>
      <c r="B3082" s="3">
        <v>5</v>
      </c>
    </row>
    <row r="3083" spans="1:2" x14ac:dyDescent="0.3">
      <c r="A3083" s="2" t="s">
        <v>3084</v>
      </c>
      <c r="B3083" s="3">
        <v>4</v>
      </c>
    </row>
    <row r="3084" spans="1:2" x14ac:dyDescent="0.3">
      <c r="A3084" s="2" t="s">
        <v>3085</v>
      </c>
      <c r="B3084" s="3">
        <v>20</v>
      </c>
    </row>
    <row r="3085" spans="1:2" x14ac:dyDescent="0.3">
      <c r="A3085" s="2" t="s">
        <v>3086</v>
      </c>
      <c r="B3085" s="3">
        <v>7</v>
      </c>
    </row>
    <row r="3086" spans="1:2" x14ac:dyDescent="0.3">
      <c r="A3086" s="2" t="s">
        <v>3087</v>
      </c>
      <c r="B3086" s="3">
        <v>16</v>
      </c>
    </row>
    <row r="3087" spans="1:2" x14ac:dyDescent="0.3">
      <c r="A3087" s="2" t="s">
        <v>3088</v>
      </c>
      <c r="B3087" s="3">
        <v>28</v>
      </c>
    </row>
    <row r="3088" spans="1:2" x14ac:dyDescent="0.3">
      <c r="A3088" s="2" t="s">
        <v>3089</v>
      </c>
      <c r="B3088" s="3">
        <v>9</v>
      </c>
    </row>
    <row r="3089" spans="1:2" x14ac:dyDescent="0.3">
      <c r="A3089" s="2" t="s">
        <v>3090</v>
      </c>
      <c r="B3089" s="3">
        <v>22</v>
      </c>
    </row>
    <row r="3090" spans="1:2" x14ac:dyDescent="0.3">
      <c r="A3090" s="2" t="s">
        <v>3091</v>
      </c>
      <c r="B3090" s="3">
        <v>8</v>
      </c>
    </row>
    <row r="3091" spans="1:2" x14ac:dyDescent="0.3">
      <c r="A3091" s="2" t="s">
        <v>3092</v>
      </c>
      <c r="B3091" s="3">
        <v>44</v>
      </c>
    </row>
    <row r="3092" spans="1:2" x14ac:dyDescent="0.3">
      <c r="A3092" s="2" t="s">
        <v>3093</v>
      </c>
      <c r="B3092" s="3">
        <v>37</v>
      </c>
    </row>
    <row r="3093" spans="1:2" x14ac:dyDescent="0.3">
      <c r="A3093" s="2" t="s">
        <v>3094</v>
      </c>
      <c r="B3093" s="3">
        <v>19</v>
      </c>
    </row>
    <row r="3094" spans="1:2" x14ac:dyDescent="0.3">
      <c r="A3094" s="2" t="s">
        <v>3095</v>
      </c>
      <c r="B3094" s="3">
        <v>8</v>
      </c>
    </row>
    <row r="3095" spans="1:2" x14ac:dyDescent="0.3">
      <c r="A3095" s="2" t="s">
        <v>3096</v>
      </c>
      <c r="B3095" s="3">
        <v>2</v>
      </c>
    </row>
    <row r="3096" spans="1:2" x14ac:dyDescent="0.3">
      <c r="A3096" s="2" t="s">
        <v>3097</v>
      </c>
      <c r="B3096" s="3">
        <v>50</v>
      </c>
    </row>
    <row r="3097" spans="1:2" x14ac:dyDescent="0.3">
      <c r="A3097" s="2" t="s">
        <v>3098</v>
      </c>
      <c r="B3097" s="3">
        <v>70</v>
      </c>
    </row>
    <row r="3098" spans="1:2" x14ac:dyDescent="0.3">
      <c r="A3098" s="2" t="s">
        <v>3099</v>
      </c>
      <c r="B3098" s="3">
        <v>35</v>
      </c>
    </row>
    <row r="3099" spans="1:2" x14ac:dyDescent="0.3">
      <c r="A3099" s="2" t="s">
        <v>3100</v>
      </c>
      <c r="B3099" s="3">
        <v>29</v>
      </c>
    </row>
    <row r="3100" spans="1:2" x14ac:dyDescent="0.3">
      <c r="A3100" s="2" t="s">
        <v>3101</v>
      </c>
      <c r="B3100" s="3">
        <v>27</v>
      </c>
    </row>
    <row r="3101" spans="1:2" x14ac:dyDescent="0.3">
      <c r="A3101" s="2" t="s">
        <v>3102</v>
      </c>
      <c r="B3101" s="3">
        <v>14</v>
      </c>
    </row>
    <row r="3102" spans="1:2" x14ac:dyDescent="0.3">
      <c r="A3102" s="2" t="s">
        <v>3103</v>
      </c>
      <c r="B3102" s="3">
        <v>54</v>
      </c>
    </row>
    <row r="3103" spans="1:2" x14ac:dyDescent="0.3">
      <c r="A3103" s="2" t="s">
        <v>3104</v>
      </c>
      <c r="B3103" s="3">
        <v>38</v>
      </c>
    </row>
    <row r="3104" spans="1:2" x14ac:dyDescent="0.3">
      <c r="A3104" s="2" t="s">
        <v>3105</v>
      </c>
      <c r="B3104" s="3">
        <v>9</v>
      </c>
    </row>
    <row r="3105" spans="1:2" x14ac:dyDescent="0.3">
      <c r="A3105" s="2" t="s">
        <v>3106</v>
      </c>
      <c r="B3105" s="3">
        <v>11</v>
      </c>
    </row>
    <row r="3106" spans="1:2" x14ac:dyDescent="0.3">
      <c r="A3106" s="2" t="s">
        <v>3107</v>
      </c>
      <c r="B3106" s="3">
        <v>34</v>
      </c>
    </row>
    <row r="3107" spans="1:2" x14ac:dyDescent="0.3">
      <c r="A3107" s="2" t="s">
        <v>3108</v>
      </c>
      <c r="B3107" s="3">
        <v>32</v>
      </c>
    </row>
    <row r="3108" spans="1:2" x14ac:dyDescent="0.3">
      <c r="A3108" s="2" t="s">
        <v>3109</v>
      </c>
      <c r="B3108" s="3">
        <v>5</v>
      </c>
    </row>
    <row r="3109" spans="1:2" x14ac:dyDescent="0.3">
      <c r="A3109" s="2" t="s">
        <v>3110</v>
      </c>
      <c r="B3109" s="3">
        <v>48</v>
      </c>
    </row>
    <row r="3110" spans="1:2" x14ac:dyDescent="0.3">
      <c r="A3110" s="2" t="s">
        <v>3111</v>
      </c>
      <c r="B3110" s="3">
        <v>22</v>
      </c>
    </row>
    <row r="3111" spans="1:2" x14ac:dyDescent="0.3">
      <c r="A3111" s="2" t="s">
        <v>3112</v>
      </c>
      <c r="B3111" s="3">
        <v>7</v>
      </c>
    </row>
    <row r="3112" spans="1:2" x14ac:dyDescent="0.3">
      <c r="A3112" s="2" t="s">
        <v>3113</v>
      </c>
      <c r="B3112" s="3">
        <v>13</v>
      </c>
    </row>
    <row r="3113" spans="1:2" x14ac:dyDescent="0.3">
      <c r="A3113" s="2" t="s">
        <v>3114</v>
      </c>
      <c r="B3113" s="3">
        <v>12</v>
      </c>
    </row>
    <row r="3114" spans="1:2" x14ac:dyDescent="0.3">
      <c r="A3114" s="2" t="s">
        <v>3115</v>
      </c>
      <c r="B3114" s="3">
        <v>46</v>
      </c>
    </row>
    <row r="3115" spans="1:2" x14ac:dyDescent="0.3">
      <c r="A3115" s="2" t="s">
        <v>3116</v>
      </c>
      <c r="B3115" s="3">
        <v>18</v>
      </c>
    </row>
    <row r="3116" spans="1:2" x14ac:dyDescent="0.3">
      <c r="A3116" s="2" t="s">
        <v>3117</v>
      </c>
      <c r="B3116" s="3">
        <v>10</v>
      </c>
    </row>
    <row r="3117" spans="1:2" x14ac:dyDescent="0.3">
      <c r="A3117" s="2" t="s">
        <v>3118</v>
      </c>
      <c r="B3117" s="3">
        <v>18</v>
      </c>
    </row>
    <row r="3118" spans="1:2" x14ac:dyDescent="0.3">
      <c r="A3118" s="2" t="s">
        <v>3119</v>
      </c>
      <c r="B3118" s="3">
        <v>18</v>
      </c>
    </row>
    <row r="3119" spans="1:2" x14ac:dyDescent="0.3">
      <c r="A3119" s="2" t="s">
        <v>3120</v>
      </c>
      <c r="B3119" s="3">
        <v>16</v>
      </c>
    </row>
    <row r="3120" spans="1:2" x14ac:dyDescent="0.3">
      <c r="A3120" s="2" t="s">
        <v>3121</v>
      </c>
      <c r="B3120" s="3">
        <v>88</v>
      </c>
    </row>
    <row r="3121" spans="1:2" x14ac:dyDescent="0.3">
      <c r="A3121" s="2" t="s">
        <v>3122</v>
      </c>
      <c r="B3121" s="3">
        <v>18</v>
      </c>
    </row>
    <row r="3122" spans="1:2" x14ac:dyDescent="0.3">
      <c r="A3122" s="2" t="s">
        <v>3123</v>
      </c>
      <c r="B3122" s="3">
        <v>20</v>
      </c>
    </row>
    <row r="3123" spans="1:2" x14ac:dyDescent="0.3">
      <c r="A3123" s="2" t="s">
        <v>3124</v>
      </c>
      <c r="B3123" s="3">
        <v>40</v>
      </c>
    </row>
    <row r="3124" spans="1:2" x14ac:dyDescent="0.3">
      <c r="A3124" s="2" t="s">
        <v>3125</v>
      </c>
      <c r="B3124" s="3">
        <v>92</v>
      </c>
    </row>
    <row r="3125" spans="1:2" x14ac:dyDescent="0.3">
      <c r="A3125" s="2" t="s">
        <v>3126</v>
      </c>
      <c r="B3125" s="3">
        <v>32</v>
      </c>
    </row>
    <row r="3126" spans="1:2" x14ac:dyDescent="0.3">
      <c r="A3126" s="2" t="s">
        <v>3127</v>
      </c>
      <c r="B3126" s="3">
        <v>12</v>
      </c>
    </row>
    <row r="3127" spans="1:2" x14ac:dyDescent="0.3">
      <c r="A3127" s="2" t="s">
        <v>3128</v>
      </c>
      <c r="B3127" s="3">
        <v>18</v>
      </c>
    </row>
    <row r="3128" spans="1:2" x14ac:dyDescent="0.3">
      <c r="A3128" s="2" t="s">
        <v>3129</v>
      </c>
      <c r="B3128" s="3">
        <v>84</v>
      </c>
    </row>
    <row r="3129" spans="1:2" x14ac:dyDescent="0.3">
      <c r="A3129" s="2" t="s">
        <v>3130</v>
      </c>
      <c r="B3129" s="3">
        <v>74</v>
      </c>
    </row>
    <row r="3130" spans="1:2" x14ac:dyDescent="0.3">
      <c r="A3130" s="2" t="s">
        <v>3131</v>
      </c>
      <c r="B3130" s="3">
        <v>31</v>
      </c>
    </row>
    <row r="3131" spans="1:2" x14ac:dyDescent="0.3">
      <c r="A3131" s="2" t="s">
        <v>3132</v>
      </c>
      <c r="B3131" s="3">
        <v>31</v>
      </c>
    </row>
    <row r="3132" spans="1:2" x14ac:dyDescent="0.3">
      <c r="A3132" s="2" t="s">
        <v>3133</v>
      </c>
      <c r="B3132" s="3">
        <v>24</v>
      </c>
    </row>
    <row r="3133" spans="1:2" x14ac:dyDescent="0.3">
      <c r="A3133" s="2" t="s">
        <v>3134</v>
      </c>
      <c r="B3133" s="3">
        <v>16</v>
      </c>
    </row>
    <row r="3134" spans="1:2" x14ac:dyDescent="0.3">
      <c r="A3134" s="2" t="s">
        <v>3135</v>
      </c>
      <c r="B3134" s="3">
        <v>73</v>
      </c>
    </row>
    <row r="3135" spans="1:2" x14ac:dyDescent="0.3">
      <c r="A3135" s="2" t="s">
        <v>3136</v>
      </c>
      <c r="B3135" s="3">
        <v>16</v>
      </c>
    </row>
    <row r="3136" spans="1:2" x14ac:dyDescent="0.3">
      <c r="A3136" s="2" t="s">
        <v>3137</v>
      </c>
      <c r="B3136" s="3">
        <v>5</v>
      </c>
    </row>
    <row r="3137" spans="1:2" x14ac:dyDescent="0.3">
      <c r="A3137" s="2" t="s">
        <v>3138</v>
      </c>
      <c r="B3137" s="3">
        <v>35</v>
      </c>
    </row>
    <row r="3138" spans="1:2" x14ac:dyDescent="0.3">
      <c r="A3138" s="2" t="s">
        <v>3139</v>
      </c>
      <c r="B3138" s="3">
        <v>15</v>
      </c>
    </row>
    <row r="3139" spans="1:2" x14ac:dyDescent="0.3">
      <c r="A3139" s="2" t="s">
        <v>3140</v>
      </c>
      <c r="B3139" s="3">
        <v>69</v>
      </c>
    </row>
    <row r="3140" spans="1:2" x14ac:dyDescent="0.3">
      <c r="A3140" s="2" t="s">
        <v>3141</v>
      </c>
      <c r="B3140" s="3">
        <v>38</v>
      </c>
    </row>
    <row r="3141" spans="1:2" x14ac:dyDescent="0.3">
      <c r="A3141" s="2" t="s">
        <v>3142</v>
      </c>
      <c r="B3141" s="3">
        <v>23</v>
      </c>
    </row>
    <row r="3142" spans="1:2" x14ac:dyDescent="0.3">
      <c r="A3142" s="2" t="s">
        <v>3143</v>
      </c>
      <c r="B3142" s="3">
        <v>7</v>
      </c>
    </row>
    <row r="3143" spans="1:2" x14ac:dyDescent="0.3">
      <c r="A3143" s="2" t="s">
        <v>3144</v>
      </c>
      <c r="B3143" s="3">
        <v>16</v>
      </c>
    </row>
    <row r="3144" spans="1:2" x14ac:dyDescent="0.3">
      <c r="A3144" s="2" t="s">
        <v>3145</v>
      </c>
      <c r="B3144" s="3">
        <v>3</v>
      </c>
    </row>
    <row r="3145" spans="1:2" x14ac:dyDescent="0.3">
      <c r="A3145" s="2" t="s">
        <v>3146</v>
      </c>
      <c r="B3145" s="3">
        <v>45</v>
      </c>
    </row>
    <row r="3146" spans="1:2" x14ac:dyDescent="0.3">
      <c r="A3146" s="2" t="s">
        <v>3147</v>
      </c>
      <c r="B3146" s="3">
        <v>22</v>
      </c>
    </row>
    <row r="3147" spans="1:2" x14ac:dyDescent="0.3">
      <c r="A3147" s="2" t="s">
        <v>3148</v>
      </c>
      <c r="B3147" s="3">
        <v>14</v>
      </c>
    </row>
    <row r="3148" spans="1:2" x14ac:dyDescent="0.3">
      <c r="A3148" s="2" t="s">
        <v>3149</v>
      </c>
      <c r="B3148" s="3">
        <v>28</v>
      </c>
    </row>
    <row r="3149" spans="1:2" x14ac:dyDescent="0.3">
      <c r="A3149" s="2" t="s">
        <v>3150</v>
      </c>
      <c r="B3149" s="3">
        <v>44</v>
      </c>
    </row>
    <row r="3150" spans="1:2" x14ac:dyDescent="0.3">
      <c r="A3150" s="2" t="s">
        <v>3151</v>
      </c>
      <c r="B3150" s="3">
        <v>34</v>
      </c>
    </row>
    <row r="3151" spans="1:2" x14ac:dyDescent="0.3">
      <c r="A3151" s="2" t="s">
        <v>3152</v>
      </c>
      <c r="B3151" s="3">
        <v>72</v>
      </c>
    </row>
    <row r="3152" spans="1:2" x14ac:dyDescent="0.3">
      <c r="A3152" s="2" t="s">
        <v>3153</v>
      </c>
      <c r="B3152" s="3">
        <v>33</v>
      </c>
    </row>
    <row r="3153" spans="1:2" x14ac:dyDescent="0.3">
      <c r="A3153" s="2" t="s">
        <v>3154</v>
      </c>
      <c r="B3153" s="3">
        <v>6</v>
      </c>
    </row>
    <row r="3154" spans="1:2" x14ac:dyDescent="0.3">
      <c r="A3154" s="2" t="s">
        <v>3155</v>
      </c>
      <c r="B3154" s="3">
        <v>104</v>
      </c>
    </row>
    <row r="3155" spans="1:2" x14ac:dyDescent="0.3">
      <c r="A3155" s="2" t="s">
        <v>3156</v>
      </c>
      <c r="B3155" s="3">
        <v>59</v>
      </c>
    </row>
    <row r="3156" spans="1:2" x14ac:dyDescent="0.3">
      <c r="A3156" s="2" t="s">
        <v>3157</v>
      </c>
      <c r="B3156" s="3">
        <v>26</v>
      </c>
    </row>
    <row r="3157" spans="1:2" x14ac:dyDescent="0.3">
      <c r="A3157" s="2" t="s">
        <v>3158</v>
      </c>
      <c r="B3157" s="3">
        <v>14</v>
      </c>
    </row>
    <row r="3158" spans="1:2" x14ac:dyDescent="0.3">
      <c r="A3158" s="2" t="s">
        <v>3159</v>
      </c>
      <c r="B3158" s="3">
        <v>30</v>
      </c>
    </row>
    <row r="3159" spans="1:2" x14ac:dyDescent="0.3">
      <c r="A3159" s="2" t="s">
        <v>3160</v>
      </c>
      <c r="B3159" s="3">
        <v>38</v>
      </c>
    </row>
    <row r="3160" spans="1:2" x14ac:dyDescent="0.3">
      <c r="A3160" s="2" t="s">
        <v>3161</v>
      </c>
      <c r="B3160" s="3">
        <v>4</v>
      </c>
    </row>
    <row r="3161" spans="1:2" x14ac:dyDescent="0.3">
      <c r="A3161" s="2" t="s">
        <v>3162</v>
      </c>
      <c r="B3161" s="3">
        <v>28</v>
      </c>
    </row>
    <row r="3162" spans="1:2" x14ac:dyDescent="0.3">
      <c r="A3162" s="2" t="s">
        <v>3163</v>
      </c>
      <c r="B3162" s="3">
        <v>14</v>
      </c>
    </row>
    <row r="3163" spans="1:2" x14ac:dyDescent="0.3">
      <c r="A3163" s="2" t="s">
        <v>3164</v>
      </c>
      <c r="B3163" s="3">
        <v>4</v>
      </c>
    </row>
    <row r="3164" spans="1:2" x14ac:dyDescent="0.3">
      <c r="A3164" s="2" t="s">
        <v>3165</v>
      </c>
      <c r="B3164" s="3">
        <v>5</v>
      </c>
    </row>
    <row r="3165" spans="1:2" x14ac:dyDescent="0.3">
      <c r="A3165" s="2" t="s">
        <v>3166</v>
      </c>
      <c r="B3165" s="3">
        <v>9</v>
      </c>
    </row>
    <row r="3166" spans="1:2" x14ac:dyDescent="0.3">
      <c r="A3166" s="2" t="s">
        <v>3167</v>
      </c>
      <c r="B3166" s="3">
        <v>67</v>
      </c>
    </row>
    <row r="3167" spans="1:2" x14ac:dyDescent="0.3">
      <c r="A3167" s="2" t="s">
        <v>3168</v>
      </c>
      <c r="B3167" s="3">
        <v>12</v>
      </c>
    </row>
    <row r="3168" spans="1:2" x14ac:dyDescent="0.3">
      <c r="A3168" s="2" t="s">
        <v>3169</v>
      </c>
      <c r="B3168" s="3">
        <v>16</v>
      </c>
    </row>
    <row r="3169" spans="1:2" x14ac:dyDescent="0.3">
      <c r="A3169" s="2" t="s">
        <v>3170</v>
      </c>
      <c r="B3169" s="3">
        <v>4</v>
      </c>
    </row>
    <row r="3170" spans="1:2" x14ac:dyDescent="0.3">
      <c r="A3170" s="2" t="s">
        <v>3171</v>
      </c>
      <c r="B3170" s="3">
        <v>24</v>
      </c>
    </row>
    <row r="3171" spans="1:2" x14ac:dyDescent="0.3">
      <c r="A3171" s="2" t="s">
        <v>3172</v>
      </c>
      <c r="B3171" s="3">
        <v>15</v>
      </c>
    </row>
    <row r="3172" spans="1:2" x14ac:dyDescent="0.3">
      <c r="A3172" s="2" t="s">
        <v>3173</v>
      </c>
      <c r="B3172" s="3">
        <v>20</v>
      </c>
    </row>
    <row r="3173" spans="1:2" x14ac:dyDescent="0.3">
      <c r="A3173" s="2" t="s">
        <v>3174</v>
      </c>
      <c r="B3173" s="3">
        <v>10</v>
      </c>
    </row>
    <row r="3174" spans="1:2" x14ac:dyDescent="0.3">
      <c r="A3174" s="2" t="s">
        <v>3175</v>
      </c>
      <c r="B3174" s="3">
        <v>39</v>
      </c>
    </row>
    <row r="3175" spans="1:2" x14ac:dyDescent="0.3">
      <c r="A3175" s="2" t="s">
        <v>3176</v>
      </c>
      <c r="B3175" s="3">
        <v>23</v>
      </c>
    </row>
    <row r="3176" spans="1:2" x14ac:dyDescent="0.3">
      <c r="A3176" s="2" t="s">
        <v>3177</v>
      </c>
      <c r="B3176" s="3">
        <v>4</v>
      </c>
    </row>
    <row r="3177" spans="1:2" x14ac:dyDescent="0.3">
      <c r="A3177" s="2" t="s">
        <v>3178</v>
      </c>
      <c r="B3177" s="3">
        <v>34</v>
      </c>
    </row>
    <row r="3178" spans="1:2" x14ac:dyDescent="0.3">
      <c r="A3178" s="2" t="s">
        <v>3179</v>
      </c>
      <c r="B3178" s="3">
        <v>12</v>
      </c>
    </row>
    <row r="3179" spans="1:2" x14ac:dyDescent="0.3">
      <c r="A3179" s="2" t="s">
        <v>3180</v>
      </c>
      <c r="B3179" s="3">
        <v>50</v>
      </c>
    </row>
    <row r="3180" spans="1:2" x14ac:dyDescent="0.3">
      <c r="A3180" s="2" t="s">
        <v>3181</v>
      </c>
      <c r="B3180" s="3">
        <v>52</v>
      </c>
    </row>
    <row r="3181" spans="1:2" x14ac:dyDescent="0.3">
      <c r="A3181" s="2" t="s">
        <v>3182</v>
      </c>
      <c r="B3181" s="3">
        <v>81</v>
      </c>
    </row>
    <row r="3182" spans="1:2" x14ac:dyDescent="0.3">
      <c r="A3182" s="2" t="s">
        <v>3183</v>
      </c>
      <c r="B3182" s="3">
        <v>0</v>
      </c>
    </row>
    <row r="3183" spans="1:2" x14ac:dyDescent="0.3">
      <c r="A3183" s="2" t="s">
        <v>3184</v>
      </c>
      <c r="B3183" s="3">
        <v>32</v>
      </c>
    </row>
    <row r="3184" spans="1:2" x14ac:dyDescent="0.3">
      <c r="A3184" s="2" t="s">
        <v>3185</v>
      </c>
      <c r="B3184" s="3">
        <v>7</v>
      </c>
    </row>
    <row r="3185" spans="1:2" x14ac:dyDescent="0.3">
      <c r="A3185" s="2" t="s">
        <v>3186</v>
      </c>
      <c r="B3185" s="3">
        <v>9</v>
      </c>
    </row>
    <row r="3186" spans="1:2" x14ac:dyDescent="0.3">
      <c r="A3186" s="2" t="s">
        <v>3187</v>
      </c>
      <c r="B3186" s="3">
        <v>1</v>
      </c>
    </row>
    <row r="3187" spans="1:2" x14ac:dyDescent="0.3">
      <c r="A3187" s="2" t="s">
        <v>3188</v>
      </c>
      <c r="B3187" s="3">
        <v>40</v>
      </c>
    </row>
    <row r="3188" spans="1:2" x14ac:dyDescent="0.3">
      <c r="A3188" s="2" t="s">
        <v>3189</v>
      </c>
      <c r="B3188" s="3">
        <v>8</v>
      </c>
    </row>
    <row r="3189" spans="1:2" x14ac:dyDescent="0.3">
      <c r="A3189" s="2" t="s">
        <v>3190</v>
      </c>
      <c r="B3189" s="3">
        <v>55</v>
      </c>
    </row>
    <row r="3190" spans="1:2" x14ac:dyDescent="0.3">
      <c r="A3190" s="2" t="s">
        <v>3191</v>
      </c>
      <c r="B3190" s="3">
        <v>26</v>
      </c>
    </row>
    <row r="3191" spans="1:2" x14ac:dyDescent="0.3">
      <c r="A3191" s="2" t="s">
        <v>3192</v>
      </c>
      <c r="B3191" s="3">
        <v>33</v>
      </c>
    </row>
    <row r="3192" spans="1:2" x14ac:dyDescent="0.3">
      <c r="A3192" s="2" t="s">
        <v>3193</v>
      </c>
      <c r="B3192" s="3">
        <v>0</v>
      </c>
    </row>
    <row r="3193" spans="1:2" x14ac:dyDescent="0.3">
      <c r="A3193" s="2" t="s">
        <v>3194</v>
      </c>
      <c r="B3193" s="3">
        <v>1</v>
      </c>
    </row>
    <row r="3194" spans="1:2" x14ac:dyDescent="0.3">
      <c r="A3194" s="2" t="s">
        <v>3195</v>
      </c>
      <c r="B3194" s="3">
        <v>61</v>
      </c>
    </row>
    <row r="3195" spans="1:2" x14ac:dyDescent="0.3">
      <c r="A3195" s="2" t="s">
        <v>3196</v>
      </c>
      <c r="B3195" s="3">
        <v>101</v>
      </c>
    </row>
    <row r="3196" spans="1:2" x14ac:dyDescent="0.3">
      <c r="A3196" s="2" t="s">
        <v>3197</v>
      </c>
      <c r="B3196" s="3">
        <v>22</v>
      </c>
    </row>
    <row r="3197" spans="1:2" x14ac:dyDescent="0.3">
      <c r="A3197" s="2" t="s">
        <v>3198</v>
      </c>
      <c r="B3197" s="3">
        <v>35</v>
      </c>
    </row>
    <row r="3198" spans="1:2" x14ac:dyDescent="0.3">
      <c r="A3198" s="2" t="s">
        <v>3199</v>
      </c>
      <c r="B3198" s="3">
        <v>12</v>
      </c>
    </row>
    <row r="3199" spans="1:2" x14ac:dyDescent="0.3">
      <c r="A3199" s="2" t="s">
        <v>3200</v>
      </c>
      <c r="B3199" s="3">
        <v>45</v>
      </c>
    </row>
    <row r="3200" spans="1:2" x14ac:dyDescent="0.3">
      <c r="A3200" s="2" t="s">
        <v>3201</v>
      </c>
      <c r="B3200" s="3">
        <v>2</v>
      </c>
    </row>
    <row r="3201" spans="1:2" x14ac:dyDescent="0.3">
      <c r="A3201" s="2" t="s">
        <v>3202</v>
      </c>
      <c r="B3201" s="3">
        <v>12</v>
      </c>
    </row>
    <row r="3202" spans="1:2" x14ac:dyDescent="0.3">
      <c r="A3202" s="2" t="s">
        <v>3203</v>
      </c>
      <c r="B3202" s="3">
        <v>6</v>
      </c>
    </row>
    <row r="3203" spans="1:2" x14ac:dyDescent="0.3">
      <c r="A3203" s="2" t="s">
        <v>3204</v>
      </c>
      <c r="B3203" s="3">
        <v>10</v>
      </c>
    </row>
    <row r="3204" spans="1:2" x14ac:dyDescent="0.3">
      <c r="A3204" s="2" t="s">
        <v>3205</v>
      </c>
      <c r="B3204" s="3">
        <v>36</v>
      </c>
    </row>
    <row r="3205" spans="1:2" x14ac:dyDescent="0.3">
      <c r="A3205" s="2" t="s">
        <v>3206</v>
      </c>
      <c r="B3205" s="3">
        <v>21</v>
      </c>
    </row>
    <row r="3206" spans="1:2" x14ac:dyDescent="0.3">
      <c r="A3206" s="2" t="s">
        <v>3207</v>
      </c>
      <c r="B3206" s="3">
        <v>12</v>
      </c>
    </row>
    <row r="3207" spans="1:2" x14ac:dyDescent="0.3">
      <c r="A3207" s="2" t="s">
        <v>3208</v>
      </c>
      <c r="B3207" s="3">
        <v>10</v>
      </c>
    </row>
    <row r="3208" spans="1:2" x14ac:dyDescent="0.3">
      <c r="A3208" s="2" t="s">
        <v>3209</v>
      </c>
      <c r="B3208" s="3">
        <v>6</v>
      </c>
    </row>
    <row r="3209" spans="1:2" x14ac:dyDescent="0.3">
      <c r="A3209" s="2" t="s">
        <v>3210</v>
      </c>
      <c r="B3209" s="3">
        <v>21</v>
      </c>
    </row>
    <row r="3210" spans="1:2" x14ac:dyDescent="0.3">
      <c r="A3210" s="2" t="s">
        <v>3211</v>
      </c>
      <c r="B3210" s="3">
        <v>10</v>
      </c>
    </row>
    <row r="3211" spans="1:2" x14ac:dyDescent="0.3">
      <c r="A3211" s="2" t="s">
        <v>3212</v>
      </c>
      <c r="B3211" s="3">
        <v>10</v>
      </c>
    </row>
    <row r="3212" spans="1:2" x14ac:dyDescent="0.3">
      <c r="A3212" s="2" t="s">
        <v>3213</v>
      </c>
      <c r="B3212" s="3">
        <v>24</v>
      </c>
    </row>
    <row r="3213" spans="1:2" x14ac:dyDescent="0.3">
      <c r="A3213" s="2" t="s">
        <v>3214</v>
      </c>
      <c r="B3213" s="3">
        <v>36</v>
      </c>
    </row>
    <row r="3214" spans="1:2" x14ac:dyDescent="0.3">
      <c r="A3214" s="2" t="s">
        <v>3215</v>
      </c>
      <c r="B3214" s="3">
        <v>23</v>
      </c>
    </row>
    <row r="3215" spans="1:2" x14ac:dyDescent="0.3">
      <c r="A3215" s="2" t="s">
        <v>3216</v>
      </c>
      <c r="B3215" s="3">
        <v>111</v>
      </c>
    </row>
    <row r="3216" spans="1:2" x14ac:dyDescent="0.3">
      <c r="A3216" s="2" t="s">
        <v>3217</v>
      </c>
      <c r="B3216" s="3">
        <v>18</v>
      </c>
    </row>
    <row r="3217" spans="1:2" x14ac:dyDescent="0.3">
      <c r="A3217" s="2" t="s">
        <v>3218</v>
      </c>
      <c r="B3217" s="3">
        <v>10</v>
      </c>
    </row>
    <row r="3218" spans="1:2" x14ac:dyDescent="0.3">
      <c r="A3218" s="2" t="s">
        <v>3219</v>
      </c>
      <c r="B3218" s="3">
        <v>51</v>
      </c>
    </row>
    <row r="3219" spans="1:2" x14ac:dyDescent="0.3">
      <c r="A3219" s="2" t="s">
        <v>3220</v>
      </c>
      <c r="B3219" s="3">
        <v>24</v>
      </c>
    </row>
    <row r="3220" spans="1:2" x14ac:dyDescent="0.3">
      <c r="A3220" s="2" t="s">
        <v>3221</v>
      </c>
      <c r="B3220" s="3">
        <v>29</v>
      </c>
    </row>
    <row r="3221" spans="1:2" x14ac:dyDescent="0.3">
      <c r="A3221" s="2" t="s">
        <v>3222</v>
      </c>
      <c r="B3221" s="3">
        <v>1</v>
      </c>
    </row>
    <row r="3222" spans="1:2" x14ac:dyDescent="0.3">
      <c r="A3222" s="2" t="s">
        <v>3223</v>
      </c>
      <c r="B3222" s="3">
        <v>47</v>
      </c>
    </row>
    <row r="3223" spans="1:2" x14ac:dyDescent="0.3">
      <c r="A3223" s="2" t="s">
        <v>3224</v>
      </c>
      <c r="B3223" s="3">
        <v>12</v>
      </c>
    </row>
    <row r="3224" spans="1:2" x14ac:dyDescent="0.3">
      <c r="A3224" s="2" t="s">
        <v>3225</v>
      </c>
      <c r="B3224" s="3">
        <v>11</v>
      </c>
    </row>
    <row r="3225" spans="1:2" x14ac:dyDescent="0.3">
      <c r="A3225" s="2" t="s">
        <v>3226</v>
      </c>
      <c r="B3225" s="3">
        <v>9</v>
      </c>
    </row>
    <row r="3226" spans="1:2" x14ac:dyDescent="0.3">
      <c r="A3226" s="2" t="s">
        <v>3227</v>
      </c>
      <c r="B3226" s="3">
        <v>4</v>
      </c>
    </row>
    <row r="3227" spans="1:2" x14ac:dyDescent="0.3">
      <c r="A3227" s="2" t="s">
        <v>3228</v>
      </c>
      <c r="B3227" s="3">
        <v>16</v>
      </c>
    </row>
    <row r="3228" spans="1:2" x14ac:dyDescent="0.3">
      <c r="A3228" s="2" t="s">
        <v>3229</v>
      </c>
      <c r="B3228" s="3">
        <v>46</v>
      </c>
    </row>
    <row r="3229" spans="1:2" x14ac:dyDescent="0.3">
      <c r="A3229" s="2" t="s">
        <v>3230</v>
      </c>
      <c r="B3229" s="3">
        <v>9</v>
      </c>
    </row>
    <row r="3230" spans="1:2" x14ac:dyDescent="0.3">
      <c r="A3230" s="2" t="s">
        <v>3231</v>
      </c>
      <c r="B3230" s="3">
        <v>56</v>
      </c>
    </row>
    <row r="3231" spans="1:2" x14ac:dyDescent="0.3">
      <c r="A3231" s="2" t="s">
        <v>3232</v>
      </c>
      <c r="B3231" s="3">
        <v>29</v>
      </c>
    </row>
    <row r="3232" spans="1:2" x14ac:dyDescent="0.3">
      <c r="A3232" s="2" t="s">
        <v>3233</v>
      </c>
      <c r="B3232" s="3">
        <v>24</v>
      </c>
    </row>
    <row r="3233" spans="1:2" x14ac:dyDescent="0.3">
      <c r="A3233" s="2" t="s">
        <v>3234</v>
      </c>
      <c r="B3233" s="3">
        <v>38</v>
      </c>
    </row>
    <row r="3234" spans="1:2" x14ac:dyDescent="0.3">
      <c r="A3234" s="2" t="s">
        <v>3235</v>
      </c>
      <c r="B3234" s="3">
        <v>22</v>
      </c>
    </row>
    <row r="3235" spans="1:2" x14ac:dyDescent="0.3">
      <c r="A3235" s="2" t="s">
        <v>3236</v>
      </c>
      <c r="B3235" s="3">
        <v>32</v>
      </c>
    </row>
    <row r="3236" spans="1:2" x14ac:dyDescent="0.3">
      <c r="A3236" s="2" t="s">
        <v>3237</v>
      </c>
      <c r="B3236" s="3">
        <v>10</v>
      </c>
    </row>
    <row r="3237" spans="1:2" x14ac:dyDescent="0.3">
      <c r="A3237" s="2" t="s">
        <v>3238</v>
      </c>
      <c r="B3237" s="3">
        <v>4</v>
      </c>
    </row>
    <row r="3238" spans="1:2" x14ac:dyDescent="0.3">
      <c r="A3238" s="2" t="s">
        <v>3239</v>
      </c>
      <c r="B3238" s="3">
        <v>4</v>
      </c>
    </row>
    <row r="3239" spans="1:2" x14ac:dyDescent="0.3">
      <c r="A3239" s="2" t="s">
        <v>3240</v>
      </c>
      <c r="B3239" s="3">
        <v>37</v>
      </c>
    </row>
    <row r="3240" spans="1:2" x14ac:dyDescent="0.3">
      <c r="A3240" s="2" t="s">
        <v>3241</v>
      </c>
      <c r="B3240" s="3">
        <v>14</v>
      </c>
    </row>
    <row r="3241" spans="1:2" x14ac:dyDescent="0.3">
      <c r="A3241" s="2" t="s">
        <v>3242</v>
      </c>
      <c r="B3241" s="3">
        <v>2</v>
      </c>
    </row>
    <row r="3242" spans="1:2" x14ac:dyDescent="0.3">
      <c r="A3242" s="2" t="s">
        <v>3243</v>
      </c>
      <c r="B3242" s="3">
        <v>16</v>
      </c>
    </row>
    <row r="3243" spans="1:2" x14ac:dyDescent="0.3">
      <c r="A3243" s="2" t="s">
        <v>3244</v>
      </c>
      <c r="B3243" s="3">
        <v>28</v>
      </c>
    </row>
    <row r="3244" spans="1:2" x14ac:dyDescent="0.3">
      <c r="A3244" s="2" t="s">
        <v>3245</v>
      </c>
      <c r="B3244" s="3">
        <v>11</v>
      </c>
    </row>
    <row r="3245" spans="1:2" x14ac:dyDescent="0.3">
      <c r="A3245" s="2" t="s">
        <v>3246</v>
      </c>
      <c r="B3245" s="3">
        <v>14</v>
      </c>
    </row>
    <row r="3246" spans="1:2" x14ac:dyDescent="0.3">
      <c r="A3246" s="2" t="s">
        <v>3247</v>
      </c>
      <c r="B3246" s="3">
        <v>14</v>
      </c>
    </row>
    <row r="3247" spans="1:2" x14ac:dyDescent="0.3">
      <c r="A3247" s="2" t="s">
        <v>3248</v>
      </c>
      <c r="B3247" s="3">
        <v>6</v>
      </c>
    </row>
    <row r="3248" spans="1:2" x14ac:dyDescent="0.3">
      <c r="A3248" s="2" t="s">
        <v>3249</v>
      </c>
      <c r="B3248" s="3">
        <v>19</v>
      </c>
    </row>
    <row r="3249" spans="1:2" x14ac:dyDescent="0.3">
      <c r="A3249" s="2" t="s">
        <v>3250</v>
      </c>
      <c r="B3249" s="3">
        <v>30</v>
      </c>
    </row>
    <row r="3250" spans="1:2" x14ac:dyDescent="0.3">
      <c r="A3250" s="2" t="s">
        <v>3251</v>
      </c>
      <c r="B3250" s="3">
        <v>8</v>
      </c>
    </row>
    <row r="3251" spans="1:2" x14ac:dyDescent="0.3">
      <c r="A3251" s="2" t="s">
        <v>3252</v>
      </c>
      <c r="B3251" s="3">
        <v>28</v>
      </c>
    </row>
    <row r="3252" spans="1:2" x14ac:dyDescent="0.3">
      <c r="A3252" s="2" t="s">
        <v>3253</v>
      </c>
      <c r="B3252" s="3">
        <v>18</v>
      </c>
    </row>
    <row r="3253" spans="1:2" x14ac:dyDescent="0.3">
      <c r="A3253" s="2" t="s">
        <v>3254</v>
      </c>
      <c r="B3253" s="3">
        <v>4</v>
      </c>
    </row>
    <row r="3254" spans="1:2" x14ac:dyDescent="0.3">
      <c r="A3254" s="2" t="s">
        <v>3255</v>
      </c>
      <c r="B3254" s="3">
        <v>19</v>
      </c>
    </row>
    <row r="3255" spans="1:2" x14ac:dyDescent="0.3">
      <c r="A3255" s="2" t="s">
        <v>3256</v>
      </c>
      <c r="B3255" s="3">
        <v>30</v>
      </c>
    </row>
    <row r="3256" spans="1:2" x14ac:dyDescent="0.3">
      <c r="A3256" s="2" t="s">
        <v>3257</v>
      </c>
      <c r="B3256" s="3">
        <v>28</v>
      </c>
    </row>
    <row r="3257" spans="1:2" x14ac:dyDescent="0.3">
      <c r="A3257" s="2" t="s">
        <v>3258</v>
      </c>
      <c r="B3257" s="3">
        <v>23</v>
      </c>
    </row>
    <row r="3258" spans="1:2" x14ac:dyDescent="0.3">
      <c r="A3258" s="2" t="s">
        <v>3259</v>
      </c>
      <c r="B3258" s="3">
        <v>41</v>
      </c>
    </row>
    <row r="3259" spans="1:2" x14ac:dyDescent="0.3">
      <c r="A3259" s="2" t="s">
        <v>3260</v>
      </c>
      <c r="B3259" s="3">
        <v>21</v>
      </c>
    </row>
    <row r="3260" spans="1:2" x14ac:dyDescent="0.3">
      <c r="A3260" s="2" t="s">
        <v>3261</v>
      </c>
      <c r="B3260" s="3">
        <v>45</v>
      </c>
    </row>
    <row r="3261" spans="1:2" x14ac:dyDescent="0.3">
      <c r="A3261" s="2" t="s">
        <v>3262</v>
      </c>
      <c r="B3261" s="3">
        <v>88</v>
      </c>
    </row>
    <row r="3262" spans="1:2" x14ac:dyDescent="0.3">
      <c r="A3262" s="2" t="s">
        <v>3263</v>
      </c>
      <c r="B3262" s="3">
        <v>45</v>
      </c>
    </row>
    <row r="3263" spans="1:2" x14ac:dyDescent="0.3">
      <c r="A3263" s="2" t="s">
        <v>3264</v>
      </c>
      <c r="B3263" s="3">
        <v>38</v>
      </c>
    </row>
    <row r="3264" spans="1:2" x14ac:dyDescent="0.3">
      <c r="A3264" s="2" t="s">
        <v>3265</v>
      </c>
      <c r="B3264" s="3">
        <v>57</v>
      </c>
    </row>
    <row r="3265" spans="1:2" x14ac:dyDescent="0.3">
      <c r="A3265" s="2" t="s">
        <v>3266</v>
      </c>
      <c r="B3265" s="3">
        <v>43</v>
      </c>
    </row>
    <row r="3266" spans="1:2" x14ac:dyDescent="0.3">
      <c r="A3266" s="2" t="s">
        <v>3267</v>
      </c>
      <c r="B3266" s="3">
        <v>30</v>
      </c>
    </row>
    <row r="3267" spans="1:2" x14ac:dyDescent="0.3">
      <c r="A3267" s="2" t="s">
        <v>3268</v>
      </c>
      <c r="B3267" s="3">
        <v>30</v>
      </c>
    </row>
    <row r="3268" spans="1:2" x14ac:dyDescent="0.3">
      <c r="A3268" s="2" t="s">
        <v>3269</v>
      </c>
      <c r="B3268" s="3">
        <v>24</v>
      </c>
    </row>
    <row r="3269" spans="1:2" x14ac:dyDescent="0.3">
      <c r="A3269" s="2" t="s">
        <v>3270</v>
      </c>
      <c r="B3269" s="3">
        <v>60</v>
      </c>
    </row>
    <row r="3270" spans="1:2" x14ac:dyDescent="0.3">
      <c r="A3270" s="2" t="s">
        <v>3271</v>
      </c>
      <c r="B3270" s="3">
        <v>16</v>
      </c>
    </row>
    <row r="3271" spans="1:2" x14ac:dyDescent="0.3">
      <c r="A3271" s="2" t="s">
        <v>3272</v>
      </c>
      <c r="B3271" s="3">
        <v>20</v>
      </c>
    </row>
    <row r="3272" spans="1:2" x14ac:dyDescent="0.3">
      <c r="A3272" s="2" t="s">
        <v>3273</v>
      </c>
      <c r="B3272" s="3">
        <v>44</v>
      </c>
    </row>
    <row r="3273" spans="1:2" x14ac:dyDescent="0.3">
      <c r="A3273" s="2" t="s">
        <v>3274</v>
      </c>
      <c r="B3273" s="3">
        <v>22</v>
      </c>
    </row>
    <row r="3274" spans="1:2" x14ac:dyDescent="0.3">
      <c r="A3274" s="2" t="s">
        <v>3275</v>
      </c>
      <c r="B3274" s="3">
        <v>26</v>
      </c>
    </row>
    <row r="3275" spans="1:2" x14ac:dyDescent="0.3">
      <c r="A3275" s="2" t="s">
        <v>3276</v>
      </c>
      <c r="B3275" s="3">
        <v>28</v>
      </c>
    </row>
    <row r="3276" spans="1:2" x14ac:dyDescent="0.3">
      <c r="A3276" s="2" t="s">
        <v>3277</v>
      </c>
      <c r="B3276" s="3">
        <v>12</v>
      </c>
    </row>
    <row r="3277" spans="1:2" x14ac:dyDescent="0.3">
      <c r="A3277" s="2" t="s">
        <v>3278</v>
      </c>
      <c r="B3277" s="3">
        <v>7</v>
      </c>
    </row>
    <row r="3278" spans="1:2" x14ac:dyDescent="0.3">
      <c r="A3278" s="2" t="s">
        <v>3279</v>
      </c>
      <c r="B3278" s="3">
        <v>9</v>
      </c>
    </row>
    <row r="3279" spans="1:2" x14ac:dyDescent="0.3">
      <c r="A3279" s="2" t="s">
        <v>3280</v>
      </c>
      <c r="B3279" s="3">
        <v>28</v>
      </c>
    </row>
    <row r="3280" spans="1:2" x14ac:dyDescent="0.3">
      <c r="A3280" s="2" t="s">
        <v>3281</v>
      </c>
      <c r="B3280" s="3">
        <v>49</v>
      </c>
    </row>
    <row r="3281" spans="1:2" x14ac:dyDescent="0.3">
      <c r="A3281" s="2" t="s">
        <v>3282</v>
      </c>
      <c r="B3281" s="3">
        <v>6</v>
      </c>
    </row>
    <row r="3282" spans="1:2" x14ac:dyDescent="0.3">
      <c r="A3282" s="2" t="s">
        <v>3283</v>
      </c>
      <c r="B3282" s="3">
        <v>4</v>
      </c>
    </row>
    <row r="3283" spans="1:2" x14ac:dyDescent="0.3">
      <c r="A3283" s="2" t="s">
        <v>3284</v>
      </c>
      <c r="B3283" s="3">
        <v>12</v>
      </c>
    </row>
    <row r="3284" spans="1:2" x14ac:dyDescent="0.3">
      <c r="A3284" s="2" t="s">
        <v>3285</v>
      </c>
      <c r="B3284" s="3">
        <v>20</v>
      </c>
    </row>
    <row r="3285" spans="1:2" x14ac:dyDescent="0.3">
      <c r="A3285" s="2" t="s">
        <v>3286</v>
      </c>
      <c r="B3285" s="3">
        <v>76</v>
      </c>
    </row>
    <row r="3286" spans="1:2" x14ac:dyDescent="0.3">
      <c r="A3286" s="2" t="s">
        <v>3287</v>
      </c>
      <c r="B3286" s="3">
        <v>34</v>
      </c>
    </row>
    <row r="3287" spans="1:2" x14ac:dyDescent="0.3">
      <c r="A3287" s="2" t="s">
        <v>3288</v>
      </c>
      <c r="B3287" s="3">
        <v>15</v>
      </c>
    </row>
    <row r="3288" spans="1:2" x14ac:dyDescent="0.3">
      <c r="A3288" s="2" t="s">
        <v>3289</v>
      </c>
      <c r="B3288" s="3">
        <v>14</v>
      </c>
    </row>
    <row r="3289" spans="1:2" x14ac:dyDescent="0.3">
      <c r="A3289" s="2" t="s">
        <v>3290</v>
      </c>
      <c r="B3289" s="3">
        <v>16</v>
      </c>
    </row>
    <row r="3290" spans="1:2" x14ac:dyDescent="0.3">
      <c r="A3290" s="2" t="s">
        <v>3291</v>
      </c>
      <c r="B3290" s="3">
        <v>1</v>
      </c>
    </row>
    <row r="3291" spans="1:2" x14ac:dyDescent="0.3">
      <c r="A3291" s="2" t="s">
        <v>3292</v>
      </c>
      <c r="B3291" s="3">
        <v>87</v>
      </c>
    </row>
    <row r="3292" spans="1:2" x14ac:dyDescent="0.3">
      <c r="A3292" s="2" t="s">
        <v>3293</v>
      </c>
      <c r="B3292" s="3">
        <v>19</v>
      </c>
    </row>
    <row r="3293" spans="1:2" x14ac:dyDescent="0.3">
      <c r="A3293" s="2" t="s">
        <v>3294</v>
      </c>
      <c r="B3293" s="3">
        <v>32</v>
      </c>
    </row>
    <row r="3294" spans="1:2" x14ac:dyDescent="0.3">
      <c r="A3294" s="2" t="s">
        <v>3295</v>
      </c>
      <c r="B3294" s="3">
        <v>1</v>
      </c>
    </row>
    <row r="3295" spans="1:2" x14ac:dyDescent="0.3">
      <c r="A3295" s="2" t="s">
        <v>3296</v>
      </c>
      <c r="B3295" s="3">
        <v>4</v>
      </c>
    </row>
    <row r="3296" spans="1:2" x14ac:dyDescent="0.3">
      <c r="A3296" s="2" t="s">
        <v>3297</v>
      </c>
      <c r="B3296" s="3">
        <v>45</v>
      </c>
    </row>
    <row r="3297" spans="1:2" x14ac:dyDescent="0.3">
      <c r="A3297" s="2" t="s">
        <v>3298</v>
      </c>
      <c r="B3297" s="3">
        <v>54</v>
      </c>
    </row>
    <row r="3298" spans="1:2" x14ac:dyDescent="0.3">
      <c r="A3298" s="2" t="s">
        <v>3299</v>
      </c>
      <c r="B3298" s="3">
        <v>14</v>
      </c>
    </row>
    <row r="3299" spans="1:2" x14ac:dyDescent="0.3">
      <c r="A3299" s="2" t="s">
        <v>3300</v>
      </c>
      <c r="B3299" s="3">
        <v>43</v>
      </c>
    </row>
    <row r="3300" spans="1:2" x14ac:dyDescent="0.3">
      <c r="A3300" s="2" t="s">
        <v>3301</v>
      </c>
      <c r="B3300" s="3">
        <v>36</v>
      </c>
    </row>
    <row r="3301" spans="1:2" x14ac:dyDescent="0.3">
      <c r="A3301" s="2" t="s">
        <v>3302</v>
      </c>
      <c r="B3301" s="3">
        <v>4</v>
      </c>
    </row>
    <row r="3302" spans="1:2" x14ac:dyDescent="0.3">
      <c r="A3302" s="2" t="s">
        <v>3303</v>
      </c>
      <c r="B3302" s="3">
        <v>19</v>
      </c>
    </row>
    <row r="3303" spans="1:2" x14ac:dyDescent="0.3">
      <c r="A3303" s="2" t="s">
        <v>3304</v>
      </c>
      <c r="B3303" s="3">
        <v>8</v>
      </c>
    </row>
    <row r="3304" spans="1:2" x14ac:dyDescent="0.3">
      <c r="A3304" s="2" t="s">
        <v>3305</v>
      </c>
      <c r="B3304" s="3">
        <v>21</v>
      </c>
    </row>
    <row r="3305" spans="1:2" x14ac:dyDescent="0.3">
      <c r="A3305" s="2" t="s">
        <v>3306</v>
      </c>
      <c r="B3305" s="3">
        <v>28</v>
      </c>
    </row>
    <row r="3306" spans="1:2" x14ac:dyDescent="0.3">
      <c r="A3306" s="2" t="s">
        <v>3307</v>
      </c>
      <c r="B3306" s="3">
        <v>7</v>
      </c>
    </row>
    <row r="3307" spans="1:2" x14ac:dyDescent="0.3">
      <c r="A3307" s="2" t="s">
        <v>3308</v>
      </c>
      <c r="B3307" s="3">
        <v>3</v>
      </c>
    </row>
    <row r="3308" spans="1:2" x14ac:dyDescent="0.3">
      <c r="A3308" s="2" t="s">
        <v>3309</v>
      </c>
      <c r="B3308" s="3">
        <v>44</v>
      </c>
    </row>
    <row r="3309" spans="1:2" x14ac:dyDescent="0.3">
      <c r="A3309" s="2" t="s">
        <v>3310</v>
      </c>
      <c r="B3309" s="3">
        <v>13</v>
      </c>
    </row>
    <row r="3310" spans="1:2" x14ac:dyDescent="0.3">
      <c r="A3310" s="2" t="s">
        <v>3311</v>
      </c>
      <c r="B3310" s="3">
        <v>16</v>
      </c>
    </row>
    <row r="3311" spans="1:2" x14ac:dyDescent="0.3">
      <c r="A3311" s="2" t="s">
        <v>3312</v>
      </c>
      <c r="B3311" s="3">
        <v>16</v>
      </c>
    </row>
    <row r="3312" spans="1:2" x14ac:dyDescent="0.3">
      <c r="A3312" s="2" t="s">
        <v>3313</v>
      </c>
      <c r="B3312" s="3">
        <v>45</v>
      </c>
    </row>
    <row r="3313" spans="1:2" x14ac:dyDescent="0.3">
      <c r="A3313" s="2" t="s">
        <v>3314</v>
      </c>
      <c r="B3313" s="3">
        <v>15</v>
      </c>
    </row>
    <row r="3314" spans="1:2" x14ac:dyDescent="0.3">
      <c r="A3314" s="2" t="s">
        <v>3315</v>
      </c>
      <c r="B3314" s="3">
        <v>4</v>
      </c>
    </row>
    <row r="3315" spans="1:2" x14ac:dyDescent="0.3">
      <c r="A3315" s="2" t="s">
        <v>3316</v>
      </c>
      <c r="B3315" s="3">
        <v>16</v>
      </c>
    </row>
    <row r="3316" spans="1:2" x14ac:dyDescent="0.3">
      <c r="A3316" s="2" t="s">
        <v>3317</v>
      </c>
      <c r="B3316" s="3">
        <v>18</v>
      </c>
    </row>
    <row r="3317" spans="1:2" x14ac:dyDescent="0.3">
      <c r="A3317" s="2" t="s">
        <v>3318</v>
      </c>
      <c r="B3317" s="3">
        <v>12</v>
      </c>
    </row>
    <row r="3318" spans="1:2" x14ac:dyDescent="0.3">
      <c r="A3318" s="2" t="s">
        <v>3319</v>
      </c>
      <c r="B3318" s="3">
        <v>6</v>
      </c>
    </row>
    <row r="3319" spans="1:2" x14ac:dyDescent="0.3">
      <c r="A3319" s="2" t="s">
        <v>3320</v>
      </c>
      <c r="B3319" s="3">
        <v>40</v>
      </c>
    </row>
    <row r="3320" spans="1:2" x14ac:dyDescent="0.3">
      <c r="A3320" s="2" t="s">
        <v>3321</v>
      </c>
      <c r="B3320" s="3">
        <v>4</v>
      </c>
    </row>
    <row r="3321" spans="1:2" x14ac:dyDescent="0.3">
      <c r="A3321" s="2" t="s">
        <v>3322</v>
      </c>
      <c r="B3321" s="3">
        <v>18</v>
      </c>
    </row>
    <row r="3322" spans="1:2" x14ac:dyDescent="0.3">
      <c r="A3322" s="2" t="s">
        <v>3323</v>
      </c>
      <c r="B3322" s="3">
        <v>11</v>
      </c>
    </row>
    <row r="3323" spans="1:2" x14ac:dyDescent="0.3">
      <c r="A3323" s="2" t="s">
        <v>3324</v>
      </c>
      <c r="B3323" s="3">
        <v>2</v>
      </c>
    </row>
    <row r="3324" spans="1:2" x14ac:dyDescent="0.3">
      <c r="A3324" s="2" t="s">
        <v>3325</v>
      </c>
      <c r="B3324" s="3">
        <v>6</v>
      </c>
    </row>
    <row r="3325" spans="1:2" x14ac:dyDescent="0.3">
      <c r="A3325" s="2" t="s">
        <v>3326</v>
      </c>
      <c r="B3325" s="3">
        <v>29</v>
      </c>
    </row>
    <row r="3326" spans="1:2" x14ac:dyDescent="0.3">
      <c r="A3326" s="2" t="s">
        <v>3327</v>
      </c>
      <c r="B3326" s="3">
        <v>26</v>
      </c>
    </row>
    <row r="3327" spans="1:2" x14ac:dyDescent="0.3">
      <c r="A3327" s="2" t="s">
        <v>3328</v>
      </c>
      <c r="B3327" s="3">
        <v>15</v>
      </c>
    </row>
    <row r="3328" spans="1:2" x14ac:dyDescent="0.3">
      <c r="A3328" s="2" t="s">
        <v>3329</v>
      </c>
      <c r="B3328" s="3">
        <v>57</v>
      </c>
    </row>
    <row r="3329" spans="1:2" x14ac:dyDescent="0.3">
      <c r="A3329" s="2" t="s">
        <v>3330</v>
      </c>
      <c r="B3329" s="3">
        <v>13</v>
      </c>
    </row>
    <row r="3330" spans="1:2" x14ac:dyDescent="0.3">
      <c r="A3330" s="2" t="s">
        <v>3331</v>
      </c>
      <c r="B3330" s="3">
        <v>22</v>
      </c>
    </row>
    <row r="3331" spans="1:2" x14ac:dyDescent="0.3">
      <c r="A3331" s="2" t="s">
        <v>3332</v>
      </c>
      <c r="B3331" s="3">
        <v>4</v>
      </c>
    </row>
    <row r="3332" spans="1:2" x14ac:dyDescent="0.3">
      <c r="A3332" s="2" t="s">
        <v>3333</v>
      </c>
      <c r="B3332" s="3">
        <v>2</v>
      </c>
    </row>
    <row r="3333" spans="1:2" x14ac:dyDescent="0.3">
      <c r="A3333" s="2" t="s">
        <v>3334</v>
      </c>
      <c r="B3333" s="3">
        <v>6</v>
      </c>
    </row>
    <row r="3334" spans="1:2" x14ac:dyDescent="0.3">
      <c r="A3334" s="2" t="s">
        <v>3335</v>
      </c>
      <c r="B3334" s="3">
        <v>48</v>
      </c>
    </row>
    <row r="3335" spans="1:2" x14ac:dyDescent="0.3">
      <c r="A3335" s="2" t="s">
        <v>3336</v>
      </c>
      <c r="B3335" s="3">
        <v>6</v>
      </c>
    </row>
    <row r="3336" spans="1:2" x14ac:dyDescent="0.3">
      <c r="A3336" s="2" t="s">
        <v>3337</v>
      </c>
      <c r="B3336" s="3">
        <v>20</v>
      </c>
    </row>
    <row r="3337" spans="1:2" x14ac:dyDescent="0.3">
      <c r="A3337" s="2" t="s">
        <v>3338</v>
      </c>
      <c r="B3337" s="3">
        <v>30</v>
      </c>
    </row>
    <row r="3338" spans="1:2" x14ac:dyDescent="0.3">
      <c r="A3338" s="2" t="s">
        <v>3339</v>
      </c>
      <c r="B3338" s="3">
        <v>5</v>
      </c>
    </row>
    <row r="3339" spans="1:2" x14ac:dyDescent="0.3">
      <c r="A3339" s="2" t="s">
        <v>3340</v>
      </c>
      <c r="B3339" s="3">
        <v>56</v>
      </c>
    </row>
    <row r="3340" spans="1:2" x14ac:dyDescent="0.3">
      <c r="A3340" s="2" t="s">
        <v>3341</v>
      </c>
      <c r="B3340" s="3">
        <v>34</v>
      </c>
    </row>
    <row r="3341" spans="1:2" x14ac:dyDescent="0.3">
      <c r="A3341" s="2" t="s">
        <v>3342</v>
      </c>
      <c r="B3341" s="3">
        <v>5</v>
      </c>
    </row>
    <row r="3342" spans="1:2" x14ac:dyDescent="0.3">
      <c r="A3342" s="2" t="s">
        <v>3343</v>
      </c>
      <c r="B3342" s="3">
        <v>14</v>
      </c>
    </row>
    <row r="3343" spans="1:2" x14ac:dyDescent="0.3">
      <c r="A3343" s="2" t="s">
        <v>3344</v>
      </c>
      <c r="B3343" s="3">
        <v>13</v>
      </c>
    </row>
    <row r="3344" spans="1:2" x14ac:dyDescent="0.3">
      <c r="A3344" s="2" t="s">
        <v>3345</v>
      </c>
      <c r="B3344" s="3">
        <v>58</v>
      </c>
    </row>
    <row r="3345" spans="1:2" x14ac:dyDescent="0.3">
      <c r="A3345" s="2" t="s">
        <v>3346</v>
      </c>
      <c r="B3345" s="3">
        <v>14</v>
      </c>
    </row>
    <row r="3346" spans="1:2" x14ac:dyDescent="0.3">
      <c r="A3346" s="2" t="s">
        <v>3347</v>
      </c>
      <c r="B3346" s="3">
        <v>15</v>
      </c>
    </row>
    <row r="3347" spans="1:2" x14ac:dyDescent="0.3">
      <c r="A3347" s="2" t="s">
        <v>3348</v>
      </c>
      <c r="B3347" s="3">
        <v>26</v>
      </c>
    </row>
    <row r="3348" spans="1:2" x14ac:dyDescent="0.3">
      <c r="A3348" s="2" t="s">
        <v>3349</v>
      </c>
      <c r="B3348" s="3">
        <v>11</v>
      </c>
    </row>
    <row r="3349" spans="1:2" x14ac:dyDescent="0.3">
      <c r="A3349" s="2" t="s">
        <v>3350</v>
      </c>
      <c r="B3349" s="3">
        <v>36</v>
      </c>
    </row>
    <row r="3350" spans="1:2" x14ac:dyDescent="0.3">
      <c r="A3350" s="2" t="s">
        <v>3351</v>
      </c>
      <c r="B3350" s="3">
        <v>51</v>
      </c>
    </row>
    <row r="3351" spans="1:2" x14ac:dyDescent="0.3">
      <c r="A3351" s="2" t="s">
        <v>3352</v>
      </c>
      <c r="B3351" s="3">
        <v>12</v>
      </c>
    </row>
    <row r="3352" spans="1:2" x14ac:dyDescent="0.3">
      <c r="A3352" s="2" t="s">
        <v>3353</v>
      </c>
      <c r="B3352" s="3">
        <v>11</v>
      </c>
    </row>
    <row r="3353" spans="1:2" x14ac:dyDescent="0.3">
      <c r="A3353" s="2" t="s">
        <v>3354</v>
      </c>
      <c r="B3353" s="3">
        <v>38</v>
      </c>
    </row>
    <row r="3354" spans="1:2" x14ac:dyDescent="0.3">
      <c r="A3354" s="2" t="s">
        <v>3355</v>
      </c>
      <c r="B3354" s="3">
        <v>17</v>
      </c>
    </row>
    <row r="3355" spans="1:2" x14ac:dyDescent="0.3">
      <c r="A3355" s="2" t="s">
        <v>3356</v>
      </c>
      <c r="B3355" s="3">
        <v>23</v>
      </c>
    </row>
    <row r="3356" spans="1:2" x14ac:dyDescent="0.3">
      <c r="A3356" s="2" t="s">
        <v>3357</v>
      </c>
      <c r="B3356" s="3">
        <v>9</v>
      </c>
    </row>
    <row r="3357" spans="1:2" x14ac:dyDescent="0.3">
      <c r="A3357" s="2" t="s">
        <v>3358</v>
      </c>
      <c r="B3357" s="3">
        <v>36</v>
      </c>
    </row>
    <row r="3358" spans="1:2" x14ac:dyDescent="0.3">
      <c r="A3358" s="2" t="s">
        <v>3359</v>
      </c>
      <c r="B3358" s="3">
        <v>10</v>
      </c>
    </row>
    <row r="3359" spans="1:2" x14ac:dyDescent="0.3">
      <c r="A3359" s="2" t="s">
        <v>3360</v>
      </c>
      <c r="B3359" s="3">
        <v>29</v>
      </c>
    </row>
    <row r="3360" spans="1:2" x14ac:dyDescent="0.3">
      <c r="A3360" s="2" t="s">
        <v>3361</v>
      </c>
      <c r="B3360" s="3">
        <v>52</v>
      </c>
    </row>
    <row r="3361" spans="1:2" x14ac:dyDescent="0.3">
      <c r="A3361" s="2" t="s">
        <v>3362</v>
      </c>
      <c r="B3361" s="3">
        <v>71</v>
      </c>
    </row>
    <row r="3362" spans="1:2" x14ac:dyDescent="0.3">
      <c r="A3362" s="2" t="s">
        <v>3363</v>
      </c>
      <c r="B3362" s="3">
        <v>32</v>
      </c>
    </row>
    <row r="3363" spans="1:2" x14ac:dyDescent="0.3">
      <c r="A3363" s="2" t="s">
        <v>3364</v>
      </c>
      <c r="B3363" s="3">
        <v>40</v>
      </c>
    </row>
    <row r="3364" spans="1:2" x14ac:dyDescent="0.3">
      <c r="A3364" s="2" t="s">
        <v>3365</v>
      </c>
      <c r="B3364" s="3">
        <v>35</v>
      </c>
    </row>
    <row r="3365" spans="1:2" x14ac:dyDescent="0.3">
      <c r="A3365" s="2" t="s">
        <v>3366</v>
      </c>
      <c r="B3365" s="3">
        <v>4</v>
      </c>
    </row>
    <row r="3366" spans="1:2" x14ac:dyDescent="0.3">
      <c r="A3366" s="2" t="s">
        <v>3367</v>
      </c>
      <c r="B3366" s="3">
        <v>71</v>
      </c>
    </row>
    <row r="3367" spans="1:2" x14ac:dyDescent="0.3">
      <c r="A3367" s="2" t="s">
        <v>3368</v>
      </c>
      <c r="B3367" s="3">
        <v>20</v>
      </c>
    </row>
    <row r="3368" spans="1:2" x14ac:dyDescent="0.3">
      <c r="A3368" s="2" t="s">
        <v>3369</v>
      </c>
      <c r="B3368" s="3">
        <v>20</v>
      </c>
    </row>
    <row r="3369" spans="1:2" x14ac:dyDescent="0.3">
      <c r="A3369" s="2" t="s">
        <v>3370</v>
      </c>
      <c r="B3369" s="3">
        <v>12</v>
      </c>
    </row>
    <row r="3370" spans="1:2" x14ac:dyDescent="0.3">
      <c r="A3370" s="2" t="s">
        <v>3371</v>
      </c>
      <c r="B3370" s="3">
        <v>22</v>
      </c>
    </row>
    <row r="3371" spans="1:2" x14ac:dyDescent="0.3">
      <c r="A3371" s="2" t="s">
        <v>3372</v>
      </c>
      <c r="B3371" s="3">
        <v>30</v>
      </c>
    </row>
    <row r="3372" spans="1:2" x14ac:dyDescent="0.3">
      <c r="A3372" s="2" t="s">
        <v>3373</v>
      </c>
      <c r="B3372" s="3">
        <v>62</v>
      </c>
    </row>
    <row r="3373" spans="1:2" x14ac:dyDescent="0.3">
      <c r="A3373" s="2" t="s">
        <v>3374</v>
      </c>
      <c r="B3373" s="3">
        <v>1</v>
      </c>
    </row>
    <row r="3374" spans="1:2" x14ac:dyDescent="0.3">
      <c r="A3374" s="2" t="s">
        <v>3375</v>
      </c>
      <c r="B3374" s="3">
        <v>18</v>
      </c>
    </row>
    <row r="3375" spans="1:2" x14ac:dyDescent="0.3">
      <c r="A3375" s="2" t="s">
        <v>3376</v>
      </c>
      <c r="B3375" s="3">
        <v>40</v>
      </c>
    </row>
    <row r="3376" spans="1:2" x14ac:dyDescent="0.3">
      <c r="A3376" s="2" t="s">
        <v>3377</v>
      </c>
      <c r="B3376" s="3">
        <v>25</v>
      </c>
    </row>
    <row r="3377" spans="1:2" x14ac:dyDescent="0.3">
      <c r="A3377" s="2" t="s">
        <v>3378</v>
      </c>
      <c r="B3377" s="3">
        <v>3</v>
      </c>
    </row>
    <row r="3378" spans="1:2" x14ac:dyDescent="0.3">
      <c r="A3378" s="2" t="s">
        <v>3379</v>
      </c>
      <c r="B3378" s="3">
        <v>40</v>
      </c>
    </row>
    <row r="3379" spans="1:2" x14ac:dyDescent="0.3">
      <c r="A3379" s="2" t="s">
        <v>3380</v>
      </c>
      <c r="B3379" s="3">
        <v>26</v>
      </c>
    </row>
    <row r="3380" spans="1:2" x14ac:dyDescent="0.3">
      <c r="A3380" s="2" t="s">
        <v>3381</v>
      </c>
      <c r="B3380" s="3">
        <v>14</v>
      </c>
    </row>
    <row r="3381" spans="1:2" x14ac:dyDescent="0.3">
      <c r="A3381" s="2" t="s">
        <v>3382</v>
      </c>
      <c r="B3381" s="3">
        <v>11</v>
      </c>
    </row>
    <row r="3382" spans="1:2" x14ac:dyDescent="0.3">
      <c r="A3382" s="2" t="s">
        <v>3383</v>
      </c>
      <c r="B3382" s="3">
        <v>20</v>
      </c>
    </row>
    <row r="3383" spans="1:2" x14ac:dyDescent="0.3">
      <c r="A3383" s="2" t="s">
        <v>3384</v>
      </c>
      <c r="B3383" s="3">
        <v>10</v>
      </c>
    </row>
    <row r="3384" spans="1:2" x14ac:dyDescent="0.3">
      <c r="A3384" s="2" t="s">
        <v>3385</v>
      </c>
      <c r="B3384" s="3">
        <v>1</v>
      </c>
    </row>
    <row r="3385" spans="1:2" x14ac:dyDescent="0.3">
      <c r="A3385" s="2" t="s">
        <v>3386</v>
      </c>
      <c r="B3385" s="3">
        <v>18</v>
      </c>
    </row>
    <row r="3386" spans="1:2" x14ac:dyDescent="0.3">
      <c r="A3386" s="2" t="s">
        <v>3387</v>
      </c>
      <c r="B3386" s="3">
        <v>53</v>
      </c>
    </row>
    <row r="3387" spans="1:2" x14ac:dyDescent="0.3">
      <c r="A3387" s="2" t="s">
        <v>3388</v>
      </c>
      <c r="B3387" s="3">
        <v>0</v>
      </c>
    </row>
    <row r="3388" spans="1:2" x14ac:dyDescent="0.3">
      <c r="A3388" s="2" t="s">
        <v>3389</v>
      </c>
      <c r="B3388" s="3">
        <v>60</v>
      </c>
    </row>
    <row r="3389" spans="1:2" x14ac:dyDescent="0.3">
      <c r="A3389" s="2" t="s">
        <v>3390</v>
      </c>
      <c r="B3389" s="3">
        <v>22</v>
      </c>
    </row>
    <row r="3390" spans="1:2" x14ac:dyDescent="0.3">
      <c r="A3390" s="2" t="s">
        <v>3391</v>
      </c>
      <c r="B3390" s="3">
        <v>30</v>
      </c>
    </row>
    <row r="3391" spans="1:2" x14ac:dyDescent="0.3">
      <c r="A3391" s="2" t="s">
        <v>3392</v>
      </c>
      <c r="B3391" s="3">
        <v>11</v>
      </c>
    </row>
    <row r="3392" spans="1:2" x14ac:dyDescent="0.3">
      <c r="A3392" s="2" t="s">
        <v>3393</v>
      </c>
      <c r="B3392" s="3">
        <v>16</v>
      </c>
    </row>
    <row r="3393" spans="1:2" x14ac:dyDescent="0.3">
      <c r="A3393" s="2" t="s">
        <v>3394</v>
      </c>
      <c r="B3393" s="3">
        <v>8</v>
      </c>
    </row>
    <row r="3394" spans="1:2" x14ac:dyDescent="0.3">
      <c r="A3394" s="2" t="s">
        <v>3395</v>
      </c>
      <c r="B3394" s="3">
        <v>26</v>
      </c>
    </row>
    <row r="3395" spans="1:2" x14ac:dyDescent="0.3">
      <c r="A3395" s="2" t="s">
        <v>3396</v>
      </c>
      <c r="B3395" s="3">
        <v>14</v>
      </c>
    </row>
    <row r="3396" spans="1:2" x14ac:dyDescent="0.3">
      <c r="A3396" s="2" t="s">
        <v>3397</v>
      </c>
      <c r="B3396" s="3">
        <v>30</v>
      </c>
    </row>
    <row r="3397" spans="1:2" x14ac:dyDescent="0.3">
      <c r="A3397" s="2" t="s">
        <v>3398</v>
      </c>
      <c r="B3397" s="3">
        <v>55</v>
      </c>
    </row>
    <row r="3398" spans="1:2" x14ac:dyDescent="0.3">
      <c r="A3398" s="2" t="s">
        <v>3399</v>
      </c>
      <c r="B3398" s="3">
        <v>9</v>
      </c>
    </row>
    <row r="3399" spans="1:2" x14ac:dyDescent="0.3">
      <c r="A3399" s="2" t="s">
        <v>3400</v>
      </c>
      <c r="B3399" s="3">
        <v>7</v>
      </c>
    </row>
    <row r="3400" spans="1:2" x14ac:dyDescent="0.3">
      <c r="A3400" s="2" t="s">
        <v>3401</v>
      </c>
      <c r="B3400" s="3">
        <v>25</v>
      </c>
    </row>
    <row r="3401" spans="1:2" x14ac:dyDescent="0.3">
      <c r="A3401" s="2" t="s">
        <v>3402</v>
      </c>
      <c r="B3401" s="3">
        <v>20</v>
      </c>
    </row>
    <row r="3402" spans="1:2" x14ac:dyDescent="0.3">
      <c r="A3402" s="2" t="s">
        <v>3403</v>
      </c>
      <c r="B3402" s="3">
        <v>35</v>
      </c>
    </row>
    <row r="3403" spans="1:2" x14ac:dyDescent="0.3">
      <c r="A3403" s="2" t="s">
        <v>3404</v>
      </c>
      <c r="B3403" s="3">
        <v>90</v>
      </c>
    </row>
    <row r="3404" spans="1:2" x14ac:dyDescent="0.3">
      <c r="A3404" s="2" t="s">
        <v>3405</v>
      </c>
      <c r="B3404" s="3">
        <v>7</v>
      </c>
    </row>
    <row r="3405" spans="1:2" x14ac:dyDescent="0.3">
      <c r="A3405" s="2" t="s">
        <v>3406</v>
      </c>
      <c r="B3405" s="3">
        <v>11</v>
      </c>
    </row>
    <row r="3406" spans="1:2" x14ac:dyDescent="0.3">
      <c r="A3406" s="2" t="s">
        <v>3407</v>
      </c>
      <c r="B3406" s="3">
        <v>28</v>
      </c>
    </row>
    <row r="3407" spans="1:2" x14ac:dyDescent="0.3">
      <c r="A3407" s="2" t="s">
        <v>3408</v>
      </c>
      <c r="B3407" s="3">
        <v>22</v>
      </c>
    </row>
    <row r="3408" spans="1:2" x14ac:dyDescent="0.3">
      <c r="A3408" s="2" t="s">
        <v>3409</v>
      </c>
      <c r="B3408" s="3">
        <v>77</v>
      </c>
    </row>
    <row r="3409" spans="1:2" x14ac:dyDescent="0.3">
      <c r="A3409" s="2" t="s">
        <v>3410</v>
      </c>
      <c r="B3409" s="3">
        <v>8</v>
      </c>
    </row>
    <row r="3410" spans="1:2" x14ac:dyDescent="0.3">
      <c r="A3410" s="2" t="s">
        <v>3411</v>
      </c>
      <c r="B3410" s="3">
        <v>27</v>
      </c>
    </row>
    <row r="3411" spans="1:2" x14ac:dyDescent="0.3">
      <c r="A3411" s="2" t="s">
        <v>3412</v>
      </c>
      <c r="B3411" s="3">
        <v>16</v>
      </c>
    </row>
    <row r="3412" spans="1:2" x14ac:dyDescent="0.3">
      <c r="A3412" s="2" t="s">
        <v>3413</v>
      </c>
      <c r="B3412" s="3">
        <v>20</v>
      </c>
    </row>
    <row r="3413" spans="1:2" x14ac:dyDescent="0.3">
      <c r="A3413" s="2" t="s">
        <v>3414</v>
      </c>
      <c r="B3413" s="3">
        <v>42</v>
      </c>
    </row>
    <row r="3414" spans="1:2" x14ac:dyDescent="0.3">
      <c r="A3414" s="2" t="s">
        <v>3415</v>
      </c>
      <c r="B3414" s="3">
        <v>12</v>
      </c>
    </row>
    <row r="3415" spans="1:2" x14ac:dyDescent="0.3">
      <c r="A3415" s="2" t="s">
        <v>3416</v>
      </c>
      <c r="B3415" s="3">
        <v>20</v>
      </c>
    </row>
    <row r="3416" spans="1:2" x14ac:dyDescent="0.3">
      <c r="A3416" s="2" t="s">
        <v>3417</v>
      </c>
      <c r="B3416" s="3">
        <v>40</v>
      </c>
    </row>
    <row r="3417" spans="1:2" x14ac:dyDescent="0.3">
      <c r="A3417" s="2" t="s">
        <v>3418</v>
      </c>
      <c r="B3417" s="3">
        <v>50</v>
      </c>
    </row>
    <row r="3418" spans="1:2" x14ac:dyDescent="0.3">
      <c r="A3418" s="2" t="s">
        <v>3419</v>
      </c>
      <c r="B3418" s="3">
        <v>24</v>
      </c>
    </row>
    <row r="3419" spans="1:2" x14ac:dyDescent="0.3">
      <c r="A3419" s="2" t="s">
        <v>3420</v>
      </c>
      <c r="B3419" s="3">
        <v>64</v>
      </c>
    </row>
    <row r="3420" spans="1:2" x14ac:dyDescent="0.3">
      <c r="A3420" s="2" t="s">
        <v>3421</v>
      </c>
      <c r="B3420" s="3">
        <v>14</v>
      </c>
    </row>
    <row r="3421" spans="1:2" x14ac:dyDescent="0.3">
      <c r="A3421" s="2" t="s">
        <v>3422</v>
      </c>
      <c r="B3421" s="3">
        <v>50</v>
      </c>
    </row>
    <row r="3422" spans="1:2" x14ac:dyDescent="0.3">
      <c r="A3422" s="2" t="s">
        <v>3423</v>
      </c>
      <c r="B3422" s="3">
        <v>23</v>
      </c>
    </row>
    <row r="3423" spans="1:2" x14ac:dyDescent="0.3">
      <c r="A3423" s="2" t="s">
        <v>3424</v>
      </c>
      <c r="B3423" s="3">
        <v>21</v>
      </c>
    </row>
    <row r="3424" spans="1:2" x14ac:dyDescent="0.3">
      <c r="A3424" s="2" t="s">
        <v>3425</v>
      </c>
      <c r="B3424" s="3">
        <v>28</v>
      </c>
    </row>
    <row r="3425" spans="1:2" x14ac:dyDescent="0.3">
      <c r="A3425" s="2" t="s">
        <v>3426</v>
      </c>
      <c r="B3425" s="3">
        <v>40</v>
      </c>
    </row>
    <row r="3426" spans="1:2" x14ac:dyDescent="0.3">
      <c r="A3426" s="2" t="s">
        <v>3427</v>
      </c>
      <c r="B3426" s="3">
        <v>34</v>
      </c>
    </row>
    <row r="3427" spans="1:2" x14ac:dyDescent="0.3">
      <c r="A3427" s="2" t="s">
        <v>3428</v>
      </c>
      <c r="B3427" s="3">
        <v>4</v>
      </c>
    </row>
    <row r="3428" spans="1:2" x14ac:dyDescent="0.3">
      <c r="A3428" s="2" t="s">
        <v>3429</v>
      </c>
      <c r="B3428" s="3">
        <v>41</v>
      </c>
    </row>
    <row r="3429" spans="1:2" x14ac:dyDescent="0.3">
      <c r="A3429" s="2" t="s">
        <v>3430</v>
      </c>
      <c r="B3429" s="3">
        <v>33</v>
      </c>
    </row>
    <row r="3430" spans="1:2" x14ac:dyDescent="0.3">
      <c r="A3430" s="2" t="s">
        <v>3431</v>
      </c>
      <c r="B3430" s="3">
        <v>5</v>
      </c>
    </row>
    <row r="3431" spans="1:2" x14ac:dyDescent="0.3">
      <c r="A3431" s="2" t="s">
        <v>3432</v>
      </c>
      <c r="B3431" s="3">
        <v>36</v>
      </c>
    </row>
    <row r="3432" spans="1:2" x14ac:dyDescent="0.3">
      <c r="A3432" s="2" t="s">
        <v>3433</v>
      </c>
      <c r="B3432" s="3">
        <v>52</v>
      </c>
    </row>
    <row r="3433" spans="1:2" x14ac:dyDescent="0.3">
      <c r="A3433" s="2" t="s">
        <v>3434</v>
      </c>
      <c r="B3433" s="3">
        <v>36</v>
      </c>
    </row>
    <row r="3434" spans="1:2" x14ac:dyDescent="0.3">
      <c r="A3434" s="2" t="s">
        <v>3435</v>
      </c>
      <c r="B3434" s="3">
        <v>19</v>
      </c>
    </row>
    <row r="3435" spans="1:2" x14ac:dyDescent="0.3">
      <c r="A3435" s="2" t="s">
        <v>3436</v>
      </c>
      <c r="B3435" s="3">
        <v>58</v>
      </c>
    </row>
    <row r="3436" spans="1:2" x14ac:dyDescent="0.3">
      <c r="A3436" s="2" t="s">
        <v>3437</v>
      </c>
      <c r="B3436" s="3">
        <v>12</v>
      </c>
    </row>
    <row r="3437" spans="1:2" x14ac:dyDescent="0.3">
      <c r="A3437" s="2" t="s">
        <v>3438</v>
      </c>
      <c r="B3437" s="3">
        <v>22</v>
      </c>
    </row>
    <row r="3438" spans="1:2" x14ac:dyDescent="0.3">
      <c r="A3438" s="2" t="s">
        <v>3439</v>
      </c>
      <c r="B3438" s="3">
        <v>31</v>
      </c>
    </row>
    <row r="3439" spans="1:2" x14ac:dyDescent="0.3">
      <c r="A3439" s="2" t="s">
        <v>3440</v>
      </c>
      <c r="B3439" s="3">
        <v>20</v>
      </c>
    </row>
    <row r="3440" spans="1:2" x14ac:dyDescent="0.3">
      <c r="A3440" s="2" t="s">
        <v>3441</v>
      </c>
      <c r="B3440" s="3">
        <v>55</v>
      </c>
    </row>
    <row r="3441" spans="1:2" x14ac:dyDescent="0.3">
      <c r="A3441" s="2" t="s">
        <v>3442</v>
      </c>
      <c r="B3441" s="3">
        <v>21</v>
      </c>
    </row>
    <row r="3442" spans="1:2" x14ac:dyDescent="0.3">
      <c r="A3442" s="2" t="s">
        <v>3443</v>
      </c>
      <c r="B3442" s="3">
        <v>24</v>
      </c>
    </row>
    <row r="3443" spans="1:2" x14ac:dyDescent="0.3">
      <c r="A3443" s="2" t="s">
        <v>3444</v>
      </c>
      <c r="B3443" s="3">
        <v>32</v>
      </c>
    </row>
    <row r="3444" spans="1:2" x14ac:dyDescent="0.3">
      <c r="A3444" s="2" t="s">
        <v>3445</v>
      </c>
      <c r="B3444" s="3">
        <v>15</v>
      </c>
    </row>
    <row r="3445" spans="1:2" x14ac:dyDescent="0.3">
      <c r="A3445" s="2" t="s">
        <v>3446</v>
      </c>
      <c r="B3445" s="3">
        <v>28</v>
      </c>
    </row>
    <row r="3446" spans="1:2" x14ac:dyDescent="0.3">
      <c r="A3446" s="2" t="s">
        <v>3447</v>
      </c>
      <c r="B3446" s="3">
        <v>48</v>
      </c>
    </row>
    <row r="3447" spans="1:2" x14ac:dyDescent="0.3">
      <c r="A3447" s="2" t="s">
        <v>3448</v>
      </c>
      <c r="B3447" s="3">
        <v>16</v>
      </c>
    </row>
    <row r="3448" spans="1:2" x14ac:dyDescent="0.3">
      <c r="A3448" s="2" t="s">
        <v>3449</v>
      </c>
      <c r="B3448" s="3">
        <v>2</v>
      </c>
    </row>
    <row r="3449" spans="1:2" x14ac:dyDescent="0.3">
      <c r="A3449" s="2" t="s">
        <v>3450</v>
      </c>
      <c r="B3449" s="3">
        <v>26</v>
      </c>
    </row>
    <row r="3450" spans="1:2" x14ac:dyDescent="0.3">
      <c r="A3450" s="2" t="s">
        <v>3451</v>
      </c>
      <c r="B3450" s="3">
        <v>14</v>
      </c>
    </row>
    <row r="3451" spans="1:2" x14ac:dyDescent="0.3">
      <c r="A3451" s="2" t="s">
        <v>3452</v>
      </c>
      <c r="B3451" s="3">
        <v>2</v>
      </c>
    </row>
    <row r="3452" spans="1:2" x14ac:dyDescent="0.3">
      <c r="A3452" s="2" t="s">
        <v>3453</v>
      </c>
      <c r="B3452" s="3">
        <v>22</v>
      </c>
    </row>
    <row r="3453" spans="1:2" x14ac:dyDescent="0.3">
      <c r="A3453" s="2" t="s">
        <v>3454</v>
      </c>
      <c r="B3453" s="3">
        <v>15</v>
      </c>
    </row>
    <row r="3454" spans="1:2" x14ac:dyDescent="0.3">
      <c r="A3454" s="2" t="s">
        <v>3455</v>
      </c>
      <c r="B3454" s="3">
        <v>18</v>
      </c>
    </row>
    <row r="3455" spans="1:2" x14ac:dyDescent="0.3">
      <c r="A3455" s="2" t="s">
        <v>3456</v>
      </c>
      <c r="B3455" s="3">
        <v>48</v>
      </c>
    </row>
    <row r="3456" spans="1:2" x14ac:dyDescent="0.3">
      <c r="A3456" s="2" t="s">
        <v>3457</v>
      </c>
      <c r="B3456" s="3">
        <v>87</v>
      </c>
    </row>
    <row r="3457" spans="1:2" x14ac:dyDescent="0.3">
      <c r="A3457" s="2" t="s">
        <v>3458</v>
      </c>
      <c r="B3457" s="3">
        <v>9</v>
      </c>
    </row>
    <row r="3458" spans="1:2" x14ac:dyDescent="0.3">
      <c r="A3458" s="2" t="s">
        <v>3459</v>
      </c>
      <c r="B3458" s="3">
        <v>18</v>
      </c>
    </row>
    <row r="3459" spans="1:2" x14ac:dyDescent="0.3">
      <c r="A3459" s="2" t="s">
        <v>3460</v>
      </c>
      <c r="B3459" s="3">
        <v>6</v>
      </c>
    </row>
    <row r="3460" spans="1:2" x14ac:dyDescent="0.3">
      <c r="A3460" s="2" t="s">
        <v>3461</v>
      </c>
      <c r="B3460" s="3">
        <v>20</v>
      </c>
    </row>
    <row r="3461" spans="1:2" x14ac:dyDescent="0.3">
      <c r="A3461" s="2" t="s">
        <v>3462</v>
      </c>
      <c r="B3461" s="3">
        <v>19</v>
      </c>
    </row>
    <row r="3462" spans="1:2" x14ac:dyDescent="0.3">
      <c r="A3462" s="2" t="s">
        <v>3463</v>
      </c>
      <c r="B3462" s="3">
        <v>45</v>
      </c>
    </row>
    <row r="3463" spans="1:2" x14ac:dyDescent="0.3">
      <c r="A3463" s="2" t="s">
        <v>3464</v>
      </c>
      <c r="B3463" s="3">
        <v>10</v>
      </c>
    </row>
    <row r="3464" spans="1:2" x14ac:dyDescent="0.3">
      <c r="A3464" s="2" t="s">
        <v>3465</v>
      </c>
      <c r="B3464" s="3">
        <v>10</v>
      </c>
    </row>
    <row r="3465" spans="1:2" x14ac:dyDescent="0.3">
      <c r="A3465" s="2" t="s">
        <v>3466</v>
      </c>
      <c r="B3465" s="3">
        <v>17</v>
      </c>
    </row>
    <row r="3466" spans="1:2" x14ac:dyDescent="0.3">
      <c r="A3466" s="2" t="s">
        <v>3467</v>
      </c>
      <c r="B3466" s="3">
        <v>18</v>
      </c>
    </row>
    <row r="3467" spans="1:2" x14ac:dyDescent="0.3">
      <c r="A3467" s="2" t="s">
        <v>3468</v>
      </c>
      <c r="B3467" s="3">
        <v>57</v>
      </c>
    </row>
    <row r="3468" spans="1:2" x14ac:dyDescent="0.3">
      <c r="A3468" s="2" t="s">
        <v>3469</v>
      </c>
      <c r="B3468" s="3">
        <v>2</v>
      </c>
    </row>
    <row r="3469" spans="1:2" x14ac:dyDescent="0.3">
      <c r="A3469" s="2" t="s">
        <v>3470</v>
      </c>
      <c r="B3469" s="3">
        <v>65</v>
      </c>
    </row>
    <row r="3470" spans="1:2" x14ac:dyDescent="0.3">
      <c r="A3470" s="2" t="s">
        <v>3471</v>
      </c>
      <c r="B3470" s="3">
        <v>73</v>
      </c>
    </row>
    <row r="3471" spans="1:2" x14ac:dyDescent="0.3">
      <c r="A3471" s="2" t="s">
        <v>3472</v>
      </c>
      <c r="B3471" s="3">
        <v>7</v>
      </c>
    </row>
    <row r="3472" spans="1:2" x14ac:dyDescent="0.3">
      <c r="A3472" s="2" t="s">
        <v>3473</v>
      </c>
      <c r="B3472" s="3">
        <v>26</v>
      </c>
    </row>
    <row r="3473" spans="1:2" x14ac:dyDescent="0.3">
      <c r="A3473" s="2" t="s">
        <v>3474</v>
      </c>
      <c r="B3473" s="3">
        <v>6</v>
      </c>
    </row>
    <row r="3474" spans="1:2" x14ac:dyDescent="0.3">
      <c r="A3474" s="2" t="s">
        <v>3475</v>
      </c>
      <c r="B3474" s="3">
        <v>53</v>
      </c>
    </row>
    <row r="3475" spans="1:2" x14ac:dyDescent="0.3">
      <c r="A3475" s="2" t="s">
        <v>3476</v>
      </c>
      <c r="B3475" s="3">
        <v>30</v>
      </c>
    </row>
    <row r="3476" spans="1:2" x14ac:dyDescent="0.3">
      <c r="A3476" s="2" t="s">
        <v>3477</v>
      </c>
      <c r="B3476" s="3">
        <v>21</v>
      </c>
    </row>
    <row r="3477" spans="1:2" x14ac:dyDescent="0.3">
      <c r="A3477" s="2" t="s">
        <v>3478</v>
      </c>
      <c r="B3477" s="3">
        <v>28</v>
      </c>
    </row>
    <row r="3478" spans="1:2" x14ac:dyDescent="0.3">
      <c r="A3478" s="2" t="s">
        <v>3479</v>
      </c>
      <c r="B3478" s="3">
        <v>4</v>
      </c>
    </row>
    <row r="3479" spans="1:2" x14ac:dyDescent="0.3">
      <c r="A3479" s="2" t="s">
        <v>3480</v>
      </c>
      <c r="B3479" s="3">
        <v>16</v>
      </c>
    </row>
    <row r="3480" spans="1:2" x14ac:dyDescent="0.3">
      <c r="A3480" s="2" t="s">
        <v>3481</v>
      </c>
      <c r="B3480" s="3">
        <v>1</v>
      </c>
    </row>
    <row r="3481" spans="1:2" x14ac:dyDescent="0.3">
      <c r="A3481" s="2" t="s">
        <v>3482</v>
      </c>
      <c r="B3481" s="3">
        <v>18</v>
      </c>
    </row>
    <row r="3482" spans="1:2" x14ac:dyDescent="0.3">
      <c r="A3482" s="2" t="s">
        <v>3483</v>
      </c>
      <c r="B3482" s="3">
        <v>36</v>
      </c>
    </row>
    <row r="3483" spans="1:2" x14ac:dyDescent="0.3">
      <c r="A3483" s="2" t="s">
        <v>3484</v>
      </c>
      <c r="B3483" s="3">
        <v>15</v>
      </c>
    </row>
    <row r="3484" spans="1:2" x14ac:dyDescent="0.3">
      <c r="A3484" s="2" t="s">
        <v>3485</v>
      </c>
      <c r="B3484" s="3">
        <v>36</v>
      </c>
    </row>
    <row r="3485" spans="1:2" x14ac:dyDescent="0.3">
      <c r="A3485" s="2" t="s">
        <v>3486</v>
      </c>
      <c r="B3485" s="3">
        <v>33</v>
      </c>
    </row>
    <row r="3486" spans="1:2" x14ac:dyDescent="0.3">
      <c r="A3486" s="2" t="s">
        <v>3487</v>
      </c>
      <c r="B3486" s="3">
        <v>72</v>
      </c>
    </row>
    <row r="3487" spans="1:2" x14ac:dyDescent="0.3">
      <c r="A3487" s="2" t="s">
        <v>3488</v>
      </c>
      <c r="B3487" s="3">
        <v>12</v>
      </c>
    </row>
    <row r="3488" spans="1:2" x14ac:dyDescent="0.3">
      <c r="A3488" s="2" t="s">
        <v>3489</v>
      </c>
      <c r="B3488" s="3">
        <v>34</v>
      </c>
    </row>
    <row r="3489" spans="1:2" x14ac:dyDescent="0.3">
      <c r="A3489" s="2" t="s">
        <v>3490</v>
      </c>
      <c r="B3489" s="3">
        <v>12</v>
      </c>
    </row>
    <row r="3490" spans="1:2" x14ac:dyDescent="0.3">
      <c r="A3490" s="2" t="s">
        <v>3491</v>
      </c>
      <c r="B3490" s="3">
        <v>50</v>
      </c>
    </row>
    <row r="3491" spans="1:2" x14ac:dyDescent="0.3">
      <c r="A3491" s="2" t="s">
        <v>3492</v>
      </c>
      <c r="B3491" s="3">
        <v>6</v>
      </c>
    </row>
    <row r="3492" spans="1:2" x14ac:dyDescent="0.3">
      <c r="A3492" s="2" t="s">
        <v>3493</v>
      </c>
      <c r="B3492" s="3">
        <v>11</v>
      </c>
    </row>
    <row r="3493" spans="1:2" x14ac:dyDescent="0.3">
      <c r="A3493" s="2" t="s">
        <v>3494</v>
      </c>
      <c r="B3493" s="3">
        <v>12</v>
      </c>
    </row>
    <row r="3494" spans="1:2" x14ac:dyDescent="0.3">
      <c r="A3494" s="2" t="s">
        <v>3495</v>
      </c>
      <c r="B3494" s="3">
        <v>77</v>
      </c>
    </row>
    <row r="3495" spans="1:2" x14ac:dyDescent="0.3">
      <c r="A3495" s="2" t="s">
        <v>3496</v>
      </c>
      <c r="B3495" s="3">
        <v>20</v>
      </c>
    </row>
    <row r="3496" spans="1:2" x14ac:dyDescent="0.3">
      <c r="A3496" s="2" t="s">
        <v>3497</v>
      </c>
      <c r="B3496" s="3">
        <v>32</v>
      </c>
    </row>
    <row r="3497" spans="1:2" x14ac:dyDescent="0.3">
      <c r="A3497" s="2" t="s">
        <v>3498</v>
      </c>
      <c r="B3497" s="3">
        <v>20</v>
      </c>
    </row>
    <row r="3498" spans="1:2" x14ac:dyDescent="0.3">
      <c r="A3498" s="2" t="s">
        <v>3499</v>
      </c>
      <c r="B3498" s="3">
        <v>16</v>
      </c>
    </row>
    <row r="3499" spans="1:2" x14ac:dyDescent="0.3">
      <c r="A3499" s="2" t="s">
        <v>3500</v>
      </c>
      <c r="B3499" s="3">
        <v>122</v>
      </c>
    </row>
    <row r="3500" spans="1:2" x14ac:dyDescent="0.3">
      <c r="A3500" s="2" t="s">
        <v>3501</v>
      </c>
      <c r="B3500" s="3">
        <v>39</v>
      </c>
    </row>
    <row r="3501" spans="1:2" x14ac:dyDescent="0.3">
      <c r="A3501" s="2" t="s">
        <v>3502</v>
      </c>
      <c r="B3501" s="3">
        <v>12</v>
      </c>
    </row>
    <row r="3502" spans="1:2" x14ac:dyDescent="0.3">
      <c r="A3502" s="2" t="s">
        <v>3503</v>
      </c>
      <c r="B3502" s="3">
        <v>5</v>
      </c>
    </row>
    <row r="3503" spans="1:2" x14ac:dyDescent="0.3">
      <c r="A3503" s="2" t="s">
        <v>3504</v>
      </c>
      <c r="B3503" s="3">
        <v>11</v>
      </c>
    </row>
    <row r="3504" spans="1:2" x14ac:dyDescent="0.3">
      <c r="A3504" s="2" t="s">
        <v>3505</v>
      </c>
      <c r="B3504" s="3">
        <v>16</v>
      </c>
    </row>
    <row r="3505" spans="1:2" x14ac:dyDescent="0.3">
      <c r="A3505" s="2" t="s">
        <v>3506</v>
      </c>
      <c r="B3505" s="3">
        <v>24</v>
      </c>
    </row>
    <row r="3506" spans="1:2" x14ac:dyDescent="0.3">
      <c r="A3506" s="2" t="s">
        <v>3507</v>
      </c>
      <c r="B3506" s="3">
        <v>54</v>
      </c>
    </row>
    <row r="3507" spans="1:2" x14ac:dyDescent="0.3">
      <c r="A3507" s="2" t="s">
        <v>3508</v>
      </c>
      <c r="B3507" s="3">
        <v>71</v>
      </c>
    </row>
    <row r="3508" spans="1:2" x14ac:dyDescent="0.3">
      <c r="A3508" s="2" t="s">
        <v>3509</v>
      </c>
      <c r="B3508" s="3">
        <v>43</v>
      </c>
    </row>
    <row r="3509" spans="1:2" x14ac:dyDescent="0.3">
      <c r="A3509" s="2" t="s">
        <v>3510</v>
      </c>
      <c r="B3509" s="3">
        <v>8</v>
      </c>
    </row>
    <row r="3510" spans="1:2" x14ac:dyDescent="0.3">
      <c r="A3510" s="2" t="s">
        <v>3511</v>
      </c>
      <c r="B3510" s="3">
        <v>18</v>
      </c>
    </row>
    <row r="3511" spans="1:2" x14ac:dyDescent="0.3">
      <c r="A3511" s="2" t="s">
        <v>3512</v>
      </c>
      <c r="B3511" s="3">
        <v>105</v>
      </c>
    </row>
    <row r="3512" spans="1:2" x14ac:dyDescent="0.3">
      <c r="A3512" s="2" t="s">
        <v>3513</v>
      </c>
      <c r="B3512" s="3">
        <v>36</v>
      </c>
    </row>
    <row r="3513" spans="1:2" x14ac:dyDescent="0.3">
      <c r="A3513" s="2" t="s">
        <v>3514</v>
      </c>
      <c r="B3513" s="3">
        <v>21</v>
      </c>
    </row>
    <row r="3514" spans="1:2" x14ac:dyDescent="0.3">
      <c r="A3514" s="2" t="s">
        <v>3515</v>
      </c>
      <c r="B3514" s="3">
        <v>45</v>
      </c>
    </row>
    <row r="3515" spans="1:2" x14ac:dyDescent="0.3">
      <c r="A3515" s="2" t="s">
        <v>3516</v>
      </c>
      <c r="B3515" s="3">
        <v>26</v>
      </c>
    </row>
    <row r="3516" spans="1:2" x14ac:dyDescent="0.3">
      <c r="A3516" s="2" t="s">
        <v>3517</v>
      </c>
      <c r="B3516" s="3">
        <v>40</v>
      </c>
    </row>
    <row r="3517" spans="1:2" x14ac:dyDescent="0.3">
      <c r="A3517" s="2" t="s">
        <v>3518</v>
      </c>
      <c r="B3517" s="3">
        <v>16</v>
      </c>
    </row>
    <row r="3518" spans="1:2" x14ac:dyDescent="0.3">
      <c r="A3518" s="2" t="s">
        <v>3519</v>
      </c>
      <c r="B3518" s="3">
        <v>6</v>
      </c>
    </row>
    <row r="3519" spans="1:2" x14ac:dyDescent="0.3">
      <c r="A3519" s="2" t="s">
        <v>3520</v>
      </c>
      <c r="B3519" s="3">
        <v>12</v>
      </c>
    </row>
    <row r="3520" spans="1:2" x14ac:dyDescent="0.3">
      <c r="A3520" s="2" t="s">
        <v>3521</v>
      </c>
      <c r="B3520" s="3">
        <v>4</v>
      </c>
    </row>
    <row r="3521" spans="1:2" x14ac:dyDescent="0.3">
      <c r="A3521" s="2" t="s">
        <v>3522</v>
      </c>
      <c r="B3521" s="3">
        <v>51</v>
      </c>
    </row>
    <row r="3522" spans="1:2" x14ac:dyDescent="0.3">
      <c r="A3522" s="2" t="s">
        <v>3523</v>
      </c>
      <c r="B3522" s="3">
        <v>13</v>
      </c>
    </row>
    <row r="3523" spans="1:2" x14ac:dyDescent="0.3">
      <c r="A3523" s="2" t="s">
        <v>3524</v>
      </c>
      <c r="B3523" s="3">
        <v>7</v>
      </c>
    </row>
    <row r="3524" spans="1:2" x14ac:dyDescent="0.3">
      <c r="A3524" s="2" t="s">
        <v>3525</v>
      </c>
      <c r="B3524" s="3">
        <v>24</v>
      </c>
    </row>
    <row r="3525" spans="1:2" x14ac:dyDescent="0.3">
      <c r="A3525" s="2" t="s">
        <v>3526</v>
      </c>
      <c r="B3525" s="3">
        <v>64</v>
      </c>
    </row>
    <row r="3526" spans="1:2" x14ac:dyDescent="0.3">
      <c r="A3526" s="2" t="s">
        <v>3527</v>
      </c>
      <c r="B3526" s="3">
        <v>44</v>
      </c>
    </row>
    <row r="3527" spans="1:2" x14ac:dyDescent="0.3">
      <c r="A3527" s="2" t="s">
        <v>3528</v>
      </c>
      <c r="B3527" s="3">
        <v>41</v>
      </c>
    </row>
    <row r="3528" spans="1:2" x14ac:dyDescent="0.3">
      <c r="A3528" s="2" t="s">
        <v>3529</v>
      </c>
      <c r="B3528" s="3">
        <v>34</v>
      </c>
    </row>
    <row r="3529" spans="1:2" x14ac:dyDescent="0.3">
      <c r="A3529" s="2" t="s">
        <v>3530</v>
      </c>
      <c r="B3529" s="3">
        <v>17</v>
      </c>
    </row>
    <row r="3530" spans="1:2" x14ac:dyDescent="0.3">
      <c r="A3530" s="2" t="s">
        <v>3531</v>
      </c>
      <c r="B3530" s="3">
        <v>22</v>
      </c>
    </row>
    <row r="3531" spans="1:2" x14ac:dyDescent="0.3">
      <c r="A3531" s="2" t="s">
        <v>3532</v>
      </c>
      <c r="B3531" s="3">
        <v>30</v>
      </c>
    </row>
    <row r="3532" spans="1:2" x14ac:dyDescent="0.3">
      <c r="A3532" s="2" t="s">
        <v>3533</v>
      </c>
      <c r="B3532" s="3">
        <v>49</v>
      </c>
    </row>
    <row r="3533" spans="1:2" x14ac:dyDescent="0.3">
      <c r="A3533" s="2" t="s">
        <v>3534</v>
      </c>
      <c r="B3533" s="3">
        <v>18</v>
      </c>
    </row>
    <row r="3534" spans="1:2" x14ac:dyDescent="0.3">
      <c r="A3534" s="2" t="s">
        <v>3535</v>
      </c>
      <c r="B3534" s="3">
        <v>40</v>
      </c>
    </row>
    <row r="3535" spans="1:2" x14ac:dyDescent="0.3">
      <c r="A3535" s="2" t="s">
        <v>3536</v>
      </c>
      <c r="B3535" s="3">
        <v>10</v>
      </c>
    </row>
    <row r="3536" spans="1:2" x14ac:dyDescent="0.3">
      <c r="A3536" s="2" t="s">
        <v>3537</v>
      </c>
      <c r="B3536" s="3">
        <v>52</v>
      </c>
    </row>
    <row r="3537" spans="1:2" x14ac:dyDescent="0.3">
      <c r="A3537" s="2" t="s">
        <v>3538</v>
      </c>
      <c r="B3537" s="3">
        <v>27</v>
      </c>
    </row>
    <row r="3538" spans="1:2" x14ac:dyDescent="0.3">
      <c r="A3538" s="2" t="s">
        <v>3539</v>
      </c>
      <c r="B3538" s="3">
        <v>10</v>
      </c>
    </row>
    <row r="3539" spans="1:2" x14ac:dyDescent="0.3">
      <c r="A3539" s="2" t="s">
        <v>3540</v>
      </c>
      <c r="B3539" s="3">
        <v>24</v>
      </c>
    </row>
    <row r="3540" spans="1:2" x14ac:dyDescent="0.3">
      <c r="A3540" s="2" t="s">
        <v>3541</v>
      </c>
      <c r="B3540" s="3">
        <v>19</v>
      </c>
    </row>
    <row r="3541" spans="1:2" x14ac:dyDescent="0.3">
      <c r="A3541" s="2" t="s">
        <v>3542</v>
      </c>
      <c r="B3541" s="3">
        <v>27</v>
      </c>
    </row>
    <row r="3542" spans="1:2" x14ac:dyDescent="0.3">
      <c r="A3542" s="2" t="s">
        <v>3543</v>
      </c>
      <c r="B3542" s="3">
        <v>19</v>
      </c>
    </row>
    <row r="3543" spans="1:2" x14ac:dyDescent="0.3">
      <c r="A3543" s="2" t="s">
        <v>3544</v>
      </c>
      <c r="B3543" s="3">
        <v>29</v>
      </c>
    </row>
    <row r="3544" spans="1:2" x14ac:dyDescent="0.3">
      <c r="A3544" s="2" t="s">
        <v>3545</v>
      </c>
      <c r="B3544" s="3">
        <v>11</v>
      </c>
    </row>
    <row r="3545" spans="1:2" x14ac:dyDescent="0.3">
      <c r="A3545" s="2" t="s">
        <v>3546</v>
      </c>
      <c r="B3545" s="3">
        <v>43</v>
      </c>
    </row>
    <row r="3546" spans="1:2" x14ac:dyDescent="0.3">
      <c r="A3546" s="2" t="s">
        <v>3547</v>
      </c>
      <c r="B3546" s="3">
        <v>24</v>
      </c>
    </row>
    <row r="3547" spans="1:2" x14ac:dyDescent="0.3">
      <c r="A3547" s="2" t="s">
        <v>3548</v>
      </c>
      <c r="B3547" s="3">
        <v>22</v>
      </c>
    </row>
    <row r="3548" spans="1:2" x14ac:dyDescent="0.3">
      <c r="A3548" s="2" t="s">
        <v>3549</v>
      </c>
      <c r="B3548" s="3">
        <v>20</v>
      </c>
    </row>
    <row r="3549" spans="1:2" x14ac:dyDescent="0.3">
      <c r="A3549" s="2" t="s">
        <v>3550</v>
      </c>
      <c r="B3549" s="3">
        <v>12</v>
      </c>
    </row>
    <row r="3550" spans="1:2" x14ac:dyDescent="0.3">
      <c r="A3550" s="2" t="s">
        <v>3551</v>
      </c>
      <c r="B3550" s="3">
        <v>13</v>
      </c>
    </row>
    <row r="3551" spans="1:2" x14ac:dyDescent="0.3">
      <c r="A3551" s="2" t="s">
        <v>3552</v>
      </c>
      <c r="B3551" s="3">
        <v>7</v>
      </c>
    </row>
    <row r="3552" spans="1:2" x14ac:dyDescent="0.3">
      <c r="A3552" s="2" t="s">
        <v>3553</v>
      </c>
      <c r="B3552" s="3">
        <v>46</v>
      </c>
    </row>
    <row r="3553" spans="1:2" x14ac:dyDescent="0.3">
      <c r="A3553" s="2" t="s">
        <v>3554</v>
      </c>
      <c r="B3553" s="3">
        <v>38</v>
      </c>
    </row>
    <row r="3554" spans="1:2" x14ac:dyDescent="0.3">
      <c r="A3554" s="2" t="s">
        <v>3555</v>
      </c>
      <c r="B3554" s="3">
        <v>53</v>
      </c>
    </row>
    <row r="3555" spans="1:2" x14ac:dyDescent="0.3">
      <c r="A3555" s="2" t="s">
        <v>3556</v>
      </c>
      <c r="B3555" s="3">
        <v>30</v>
      </c>
    </row>
    <row r="3556" spans="1:2" x14ac:dyDescent="0.3">
      <c r="A3556" s="2" t="s">
        <v>3557</v>
      </c>
      <c r="B3556" s="3">
        <v>38</v>
      </c>
    </row>
    <row r="3557" spans="1:2" x14ac:dyDescent="0.3">
      <c r="A3557" s="2" t="s">
        <v>3558</v>
      </c>
      <c r="B3557" s="3">
        <v>14</v>
      </c>
    </row>
    <row r="3558" spans="1:2" x14ac:dyDescent="0.3">
      <c r="A3558" s="2" t="s">
        <v>3559</v>
      </c>
      <c r="B3558" s="3">
        <v>10</v>
      </c>
    </row>
    <row r="3559" spans="1:2" x14ac:dyDescent="0.3">
      <c r="A3559" s="2" t="s">
        <v>3560</v>
      </c>
      <c r="B3559" s="3">
        <v>30</v>
      </c>
    </row>
    <row r="3560" spans="1:2" x14ac:dyDescent="0.3">
      <c r="A3560" s="2" t="s">
        <v>3561</v>
      </c>
      <c r="B3560" s="3">
        <v>28</v>
      </c>
    </row>
    <row r="3561" spans="1:2" x14ac:dyDescent="0.3">
      <c r="A3561" s="2" t="s">
        <v>3562</v>
      </c>
      <c r="B3561" s="3">
        <v>27</v>
      </c>
    </row>
    <row r="3562" spans="1:2" x14ac:dyDescent="0.3">
      <c r="A3562" s="2" t="s">
        <v>3563</v>
      </c>
      <c r="B3562" s="3">
        <v>20</v>
      </c>
    </row>
    <row r="3563" spans="1:2" x14ac:dyDescent="0.3">
      <c r="A3563" s="2" t="s">
        <v>3564</v>
      </c>
      <c r="B3563" s="3">
        <v>30</v>
      </c>
    </row>
    <row r="3564" spans="1:2" x14ac:dyDescent="0.3">
      <c r="A3564" s="2" t="s">
        <v>3565</v>
      </c>
      <c r="B3564" s="3">
        <v>48</v>
      </c>
    </row>
    <row r="3565" spans="1:2" x14ac:dyDescent="0.3">
      <c r="A3565" s="2" t="s">
        <v>3566</v>
      </c>
      <c r="B3565" s="3">
        <v>0</v>
      </c>
    </row>
    <row r="3566" spans="1:2" x14ac:dyDescent="0.3">
      <c r="A3566" s="2" t="s">
        <v>3567</v>
      </c>
      <c r="B3566" s="3">
        <v>15</v>
      </c>
    </row>
    <row r="3567" spans="1:2" x14ac:dyDescent="0.3">
      <c r="A3567" s="2" t="s">
        <v>3568</v>
      </c>
      <c r="B3567" s="3">
        <v>9</v>
      </c>
    </row>
    <row r="3568" spans="1:2" x14ac:dyDescent="0.3">
      <c r="A3568" s="2" t="s">
        <v>3569</v>
      </c>
      <c r="B3568" s="3">
        <v>36</v>
      </c>
    </row>
    <row r="3569" spans="1:2" x14ac:dyDescent="0.3">
      <c r="A3569" s="2" t="s">
        <v>3570</v>
      </c>
      <c r="B3569" s="3">
        <v>18</v>
      </c>
    </row>
    <row r="3570" spans="1:2" x14ac:dyDescent="0.3">
      <c r="A3570" s="2" t="s">
        <v>3571</v>
      </c>
      <c r="B3570" s="3">
        <v>18</v>
      </c>
    </row>
    <row r="3571" spans="1:2" x14ac:dyDescent="0.3">
      <c r="A3571" s="2" t="s">
        <v>3572</v>
      </c>
      <c r="B3571" s="3">
        <v>17</v>
      </c>
    </row>
    <row r="3572" spans="1:2" x14ac:dyDescent="0.3">
      <c r="A3572" s="2" t="s">
        <v>3573</v>
      </c>
      <c r="B3572" s="3">
        <v>4</v>
      </c>
    </row>
    <row r="3573" spans="1:2" x14ac:dyDescent="0.3">
      <c r="A3573" s="2" t="s">
        <v>3574</v>
      </c>
      <c r="B3573" s="3">
        <v>13</v>
      </c>
    </row>
    <row r="3574" spans="1:2" x14ac:dyDescent="0.3">
      <c r="A3574" s="2" t="s">
        <v>3575</v>
      </c>
      <c r="B3574" s="3">
        <v>24</v>
      </c>
    </row>
    <row r="3575" spans="1:2" x14ac:dyDescent="0.3">
      <c r="A3575" s="2" t="s">
        <v>3576</v>
      </c>
      <c r="B3575" s="3">
        <v>3</v>
      </c>
    </row>
    <row r="3576" spans="1:2" x14ac:dyDescent="0.3">
      <c r="A3576" s="2" t="s">
        <v>3577</v>
      </c>
      <c r="B3576" s="3">
        <v>2</v>
      </c>
    </row>
    <row r="3577" spans="1:2" x14ac:dyDescent="0.3">
      <c r="A3577" s="2" t="s">
        <v>3578</v>
      </c>
      <c r="B3577" s="3">
        <v>23</v>
      </c>
    </row>
    <row r="3578" spans="1:2" x14ac:dyDescent="0.3">
      <c r="A3578" s="2" t="s">
        <v>3579</v>
      </c>
      <c r="B3578" s="3">
        <v>28</v>
      </c>
    </row>
    <row r="3579" spans="1:2" x14ac:dyDescent="0.3">
      <c r="A3579" s="2" t="s">
        <v>3580</v>
      </c>
      <c r="B3579" s="3">
        <v>30</v>
      </c>
    </row>
    <row r="3580" spans="1:2" x14ac:dyDescent="0.3">
      <c r="A3580" s="2" t="s">
        <v>3581</v>
      </c>
      <c r="B3580" s="3">
        <v>38</v>
      </c>
    </row>
    <row r="3581" spans="1:2" x14ac:dyDescent="0.3">
      <c r="A3581" s="2" t="s">
        <v>3582</v>
      </c>
      <c r="B3581" s="3">
        <v>24</v>
      </c>
    </row>
    <row r="3582" spans="1:2" x14ac:dyDescent="0.3">
      <c r="A3582" s="2" t="s">
        <v>3583</v>
      </c>
      <c r="B3582" s="3">
        <v>43</v>
      </c>
    </row>
    <row r="3583" spans="1:2" x14ac:dyDescent="0.3">
      <c r="A3583" s="2" t="s">
        <v>3584</v>
      </c>
      <c r="B3583" s="3">
        <v>14</v>
      </c>
    </row>
    <row r="3584" spans="1:2" x14ac:dyDescent="0.3">
      <c r="A3584" s="2" t="s">
        <v>3585</v>
      </c>
      <c r="B3584" s="3">
        <v>38</v>
      </c>
    </row>
    <row r="3585" spans="1:2" x14ac:dyDescent="0.3">
      <c r="A3585" s="2" t="s">
        <v>3586</v>
      </c>
      <c r="B3585" s="3">
        <v>44</v>
      </c>
    </row>
    <row r="3586" spans="1:2" x14ac:dyDescent="0.3">
      <c r="A3586" s="2" t="s">
        <v>3587</v>
      </c>
      <c r="B3586" s="3">
        <v>28</v>
      </c>
    </row>
    <row r="3587" spans="1:2" x14ac:dyDescent="0.3">
      <c r="A3587" s="2" t="s">
        <v>3588</v>
      </c>
      <c r="B3587" s="3">
        <v>5</v>
      </c>
    </row>
    <row r="3588" spans="1:2" x14ac:dyDescent="0.3">
      <c r="A3588" s="2" t="s">
        <v>3589</v>
      </c>
      <c r="B3588" s="3">
        <v>7</v>
      </c>
    </row>
    <row r="3589" spans="1:2" x14ac:dyDescent="0.3">
      <c r="A3589" s="2" t="s">
        <v>3590</v>
      </c>
      <c r="B3589" s="3">
        <v>34</v>
      </c>
    </row>
    <row r="3590" spans="1:2" x14ac:dyDescent="0.3">
      <c r="A3590" s="2" t="s">
        <v>3591</v>
      </c>
      <c r="B3590" s="3">
        <v>80</v>
      </c>
    </row>
    <row r="3591" spans="1:2" x14ac:dyDescent="0.3">
      <c r="A3591" s="2" t="s">
        <v>3592</v>
      </c>
      <c r="B3591" s="3">
        <v>9</v>
      </c>
    </row>
    <row r="3592" spans="1:2" x14ac:dyDescent="0.3">
      <c r="A3592" s="2" t="s">
        <v>3593</v>
      </c>
      <c r="B3592" s="3">
        <v>14</v>
      </c>
    </row>
    <row r="3593" spans="1:2" x14ac:dyDescent="0.3">
      <c r="A3593" s="2" t="s">
        <v>3594</v>
      </c>
      <c r="B3593" s="3">
        <v>8</v>
      </c>
    </row>
    <row r="3594" spans="1:2" x14ac:dyDescent="0.3">
      <c r="A3594" s="2" t="s">
        <v>3595</v>
      </c>
      <c r="B3594" s="3">
        <v>42</v>
      </c>
    </row>
    <row r="3595" spans="1:2" x14ac:dyDescent="0.3">
      <c r="A3595" s="2" t="s">
        <v>3596</v>
      </c>
      <c r="B3595" s="3">
        <v>3</v>
      </c>
    </row>
    <row r="3596" spans="1:2" x14ac:dyDescent="0.3">
      <c r="A3596" s="2" t="s">
        <v>3597</v>
      </c>
      <c r="B3596" s="3">
        <v>12</v>
      </c>
    </row>
    <row r="3597" spans="1:2" x14ac:dyDescent="0.3">
      <c r="A3597" s="2" t="s">
        <v>3598</v>
      </c>
      <c r="B3597" s="3">
        <v>30</v>
      </c>
    </row>
    <row r="3598" spans="1:2" x14ac:dyDescent="0.3">
      <c r="A3598" s="2" t="s">
        <v>3599</v>
      </c>
      <c r="B3598" s="3">
        <v>36</v>
      </c>
    </row>
    <row r="3599" spans="1:2" x14ac:dyDescent="0.3">
      <c r="A3599" s="2" t="s">
        <v>3600</v>
      </c>
      <c r="B3599" s="3">
        <v>24</v>
      </c>
    </row>
    <row r="3600" spans="1:2" x14ac:dyDescent="0.3">
      <c r="A3600" s="2" t="s">
        <v>3601</v>
      </c>
      <c r="B3600" s="3">
        <v>12</v>
      </c>
    </row>
    <row r="3601" spans="1:2" x14ac:dyDescent="0.3">
      <c r="A3601" s="2" t="s">
        <v>3602</v>
      </c>
      <c r="B3601" s="3">
        <v>26</v>
      </c>
    </row>
    <row r="3602" spans="1:2" x14ac:dyDescent="0.3">
      <c r="A3602" s="2" t="s">
        <v>3603</v>
      </c>
      <c r="B3602" s="3">
        <v>10</v>
      </c>
    </row>
    <row r="3603" spans="1:2" x14ac:dyDescent="0.3">
      <c r="A3603" s="2" t="s">
        <v>3604</v>
      </c>
      <c r="B3603" s="3">
        <v>39</v>
      </c>
    </row>
    <row r="3604" spans="1:2" x14ac:dyDescent="0.3">
      <c r="A3604" s="2" t="s">
        <v>3605</v>
      </c>
      <c r="B3604" s="3">
        <v>26</v>
      </c>
    </row>
    <row r="3605" spans="1:2" x14ac:dyDescent="0.3">
      <c r="A3605" s="2" t="s">
        <v>3606</v>
      </c>
      <c r="B3605" s="3">
        <v>32</v>
      </c>
    </row>
    <row r="3606" spans="1:2" x14ac:dyDescent="0.3">
      <c r="A3606" s="2" t="s">
        <v>3607</v>
      </c>
      <c r="B3606" s="3">
        <v>48</v>
      </c>
    </row>
    <row r="3607" spans="1:2" x14ac:dyDescent="0.3">
      <c r="A3607" s="2" t="s">
        <v>3608</v>
      </c>
      <c r="B3607" s="3">
        <v>19</v>
      </c>
    </row>
    <row r="3608" spans="1:2" x14ac:dyDescent="0.3">
      <c r="A3608" s="2" t="s">
        <v>3609</v>
      </c>
      <c r="B3608" s="3">
        <v>59</v>
      </c>
    </row>
    <row r="3609" spans="1:2" x14ac:dyDescent="0.3">
      <c r="A3609" s="2" t="s">
        <v>3610</v>
      </c>
      <c r="B3609" s="3">
        <v>7</v>
      </c>
    </row>
    <row r="3610" spans="1:2" x14ac:dyDescent="0.3">
      <c r="A3610" s="2" t="s">
        <v>3611</v>
      </c>
      <c r="B3610" s="3">
        <v>54</v>
      </c>
    </row>
    <row r="3611" spans="1:2" x14ac:dyDescent="0.3">
      <c r="A3611" s="2" t="s">
        <v>3612</v>
      </c>
      <c r="B3611" s="3">
        <v>6</v>
      </c>
    </row>
    <row r="3612" spans="1:2" x14ac:dyDescent="0.3">
      <c r="A3612" s="2" t="s">
        <v>3613</v>
      </c>
      <c r="B3612" s="3">
        <v>18</v>
      </c>
    </row>
    <row r="3613" spans="1:2" x14ac:dyDescent="0.3">
      <c r="A3613" s="2" t="s">
        <v>3614</v>
      </c>
      <c r="B3613" s="3">
        <v>36</v>
      </c>
    </row>
    <row r="3614" spans="1:2" x14ac:dyDescent="0.3">
      <c r="A3614" s="2" t="s">
        <v>3615</v>
      </c>
      <c r="B3614" s="3">
        <v>40</v>
      </c>
    </row>
    <row r="3615" spans="1:2" x14ac:dyDescent="0.3">
      <c r="A3615" s="2" t="s">
        <v>3616</v>
      </c>
      <c r="B3615" s="3">
        <v>15</v>
      </c>
    </row>
    <row r="3616" spans="1:2" x14ac:dyDescent="0.3">
      <c r="A3616" s="2" t="s">
        <v>3617</v>
      </c>
      <c r="B3616" s="3">
        <v>56</v>
      </c>
    </row>
    <row r="3617" spans="1:2" x14ac:dyDescent="0.3">
      <c r="A3617" s="2" t="s">
        <v>3618</v>
      </c>
      <c r="B3617" s="3">
        <v>16</v>
      </c>
    </row>
    <row r="3618" spans="1:2" x14ac:dyDescent="0.3">
      <c r="A3618" s="2" t="s">
        <v>3619</v>
      </c>
      <c r="B3618" s="3">
        <v>60</v>
      </c>
    </row>
    <row r="3619" spans="1:2" x14ac:dyDescent="0.3">
      <c r="A3619" s="2" t="s">
        <v>3620</v>
      </c>
      <c r="B3619" s="3">
        <v>72</v>
      </c>
    </row>
    <row r="3620" spans="1:2" x14ac:dyDescent="0.3">
      <c r="A3620" s="2" t="s">
        <v>3621</v>
      </c>
      <c r="B3620" s="3">
        <v>8</v>
      </c>
    </row>
    <row r="3621" spans="1:2" x14ac:dyDescent="0.3">
      <c r="A3621" s="2" t="s">
        <v>3622</v>
      </c>
      <c r="B3621" s="3">
        <v>36</v>
      </c>
    </row>
    <row r="3622" spans="1:2" x14ac:dyDescent="0.3">
      <c r="A3622" s="2" t="s">
        <v>3623</v>
      </c>
      <c r="B3622" s="3">
        <v>36</v>
      </c>
    </row>
    <row r="3623" spans="1:2" x14ac:dyDescent="0.3">
      <c r="A3623" s="2" t="s">
        <v>3624</v>
      </c>
      <c r="B3623" s="3">
        <v>10</v>
      </c>
    </row>
    <row r="3624" spans="1:2" x14ac:dyDescent="0.3">
      <c r="A3624" s="2" t="s">
        <v>3625</v>
      </c>
      <c r="B3624" s="3">
        <v>13</v>
      </c>
    </row>
    <row r="3625" spans="1:2" x14ac:dyDescent="0.3">
      <c r="A3625" s="2" t="s">
        <v>3626</v>
      </c>
      <c r="B3625" s="3">
        <v>35</v>
      </c>
    </row>
    <row r="3626" spans="1:2" x14ac:dyDescent="0.3">
      <c r="A3626" s="2" t="s">
        <v>3627</v>
      </c>
      <c r="B3626" s="3">
        <v>19</v>
      </c>
    </row>
    <row r="3627" spans="1:2" x14ac:dyDescent="0.3">
      <c r="A3627" s="2" t="s">
        <v>3628</v>
      </c>
      <c r="B3627" s="3">
        <v>30</v>
      </c>
    </row>
    <row r="3628" spans="1:2" x14ac:dyDescent="0.3">
      <c r="A3628" s="2" t="s">
        <v>3629</v>
      </c>
      <c r="B3628" s="3">
        <v>38</v>
      </c>
    </row>
    <row r="3629" spans="1:2" x14ac:dyDescent="0.3">
      <c r="A3629" s="2" t="s">
        <v>3630</v>
      </c>
      <c r="B3629" s="3">
        <v>15</v>
      </c>
    </row>
    <row r="3630" spans="1:2" x14ac:dyDescent="0.3">
      <c r="A3630" s="2" t="s">
        <v>3631</v>
      </c>
      <c r="B3630" s="3">
        <v>16</v>
      </c>
    </row>
    <row r="3631" spans="1:2" x14ac:dyDescent="0.3">
      <c r="A3631" s="2" t="s">
        <v>3632</v>
      </c>
      <c r="B3631" s="3">
        <v>19</v>
      </c>
    </row>
    <row r="3632" spans="1:2" x14ac:dyDescent="0.3">
      <c r="A3632" s="2" t="s">
        <v>3633</v>
      </c>
      <c r="B3632" s="3">
        <v>14</v>
      </c>
    </row>
    <row r="3633" spans="1:2" x14ac:dyDescent="0.3">
      <c r="A3633" s="2" t="s">
        <v>3634</v>
      </c>
      <c r="B3633" s="3">
        <v>25</v>
      </c>
    </row>
    <row r="3634" spans="1:2" x14ac:dyDescent="0.3">
      <c r="A3634" s="2" t="s">
        <v>3635</v>
      </c>
      <c r="B3634" s="3">
        <v>18</v>
      </c>
    </row>
    <row r="3635" spans="1:2" x14ac:dyDescent="0.3">
      <c r="A3635" s="2" t="s">
        <v>3636</v>
      </c>
      <c r="B3635" s="3">
        <v>60</v>
      </c>
    </row>
    <row r="3636" spans="1:2" x14ac:dyDescent="0.3">
      <c r="A3636" s="2" t="s">
        <v>3637</v>
      </c>
      <c r="B3636" s="3">
        <v>13</v>
      </c>
    </row>
    <row r="3637" spans="1:2" x14ac:dyDescent="0.3">
      <c r="A3637" s="2" t="s">
        <v>3638</v>
      </c>
      <c r="B3637" s="3">
        <v>2</v>
      </c>
    </row>
    <row r="3638" spans="1:2" x14ac:dyDescent="0.3">
      <c r="A3638" s="2" t="s">
        <v>3639</v>
      </c>
      <c r="B3638" s="3">
        <v>17</v>
      </c>
    </row>
    <row r="3639" spans="1:2" x14ac:dyDescent="0.3">
      <c r="A3639" s="2" t="s">
        <v>3640</v>
      </c>
      <c r="B3639" s="3">
        <v>110</v>
      </c>
    </row>
    <row r="3640" spans="1:2" x14ac:dyDescent="0.3">
      <c r="A3640" s="2" t="s">
        <v>3641</v>
      </c>
      <c r="B3640" s="3">
        <v>51</v>
      </c>
    </row>
    <row r="3641" spans="1:2" x14ac:dyDescent="0.3">
      <c r="A3641" s="2" t="s">
        <v>3642</v>
      </c>
      <c r="B3641" s="3">
        <v>48</v>
      </c>
    </row>
    <row r="3642" spans="1:2" x14ac:dyDescent="0.3">
      <c r="A3642" s="2" t="s">
        <v>3643</v>
      </c>
      <c r="B3642" s="3">
        <v>32</v>
      </c>
    </row>
    <row r="3643" spans="1:2" x14ac:dyDescent="0.3">
      <c r="A3643" s="2" t="s">
        <v>3644</v>
      </c>
      <c r="B3643" s="3">
        <v>15</v>
      </c>
    </row>
    <row r="3644" spans="1:2" x14ac:dyDescent="0.3">
      <c r="A3644" s="2" t="s">
        <v>3645</v>
      </c>
      <c r="B3644" s="3">
        <v>26</v>
      </c>
    </row>
    <row r="3645" spans="1:2" x14ac:dyDescent="0.3">
      <c r="A3645" s="2" t="s">
        <v>3646</v>
      </c>
      <c r="B3645" s="3">
        <v>1</v>
      </c>
    </row>
    <row r="3646" spans="1:2" x14ac:dyDescent="0.3">
      <c r="A3646" s="2" t="s">
        <v>3647</v>
      </c>
      <c r="B3646" s="3">
        <v>51</v>
      </c>
    </row>
    <row r="3647" spans="1:2" x14ac:dyDescent="0.3">
      <c r="A3647" s="2" t="s">
        <v>3648</v>
      </c>
      <c r="B3647" s="3">
        <v>72</v>
      </c>
    </row>
    <row r="3648" spans="1:2" x14ac:dyDescent="0.3">
      <c r="A3648" s="2" t="s">
        <v>3649</v>
      </c>
      <c r="B3648" s="3">
        <v>11</v>
      </c>
    </row>
    <row r="3649" spans="1:2" x14ac:dyDescent="0.3">
      <c r="A3649" s="2" t="s">
        <v>3650</v>
      </c>
      <c r="B3649" s="3">
        <v>36</v>
      </c>
    </row>
    <row r="3650" spans="1:2" x14ac:dyDescent="0.3">
      <c r="A3650" s="2" t="s">
        <v>3651</v>
      </c>
      <c r="B3650" s="3">
        <v>62</v>
      </c>
    </row>
    <row r="3651" spans="1:2" x14ac:dyDescent="0.3">
      <c r="A3651" s="2" t="s">
        <v>3652</v>
      </c>
      <c r="B3651" s="3">
        <v>1</v>
      </c>
    </row>
    <row r="3652" spans="1:2" x14ac:dyDescent="0.3">
      <c r="A3652" s="2" t="s">
        <v>3653</v>
      </c>
      <c r="B3652" s="3">
        <v>40</v>
      </c>
    </row>
    <row r="3653" spans="1:2" x14ac:dyDescent="0.3">
      <c r="A3653" s="2" t="s">
        <v>3654</v>
      </c>
      <c r="B3653" s="3">
        <v>66</v>
      </c>
    </row>
    <row r="3654" spans="1:2" x14ac:dyDescent="0.3">
      <c r="A3654" s="2" t="s">
        <v>3655</v>
      </c>
      <c r="B3654" s="3">
        <v>35</v>
      </c>
    </row>
    <row r="3655" spans="1:2" x14ac:dyDescent="0.3">
      <c r="A3655" s="2" t="s">
        <v>3656</v>
      </c>
      <c r="B3655" s="3">
        <v>16</v>
      </c>
    </row>
    <row r="3656" spans="1:2" x14ac:dyDescent="0.3">
      <c r="A3656" s="2" t="s">
        <v>3657</v>
      </c>
      <c r="B3656" s="3">
        <v>28</v>
      </c>
    </row>
    <row r="3657" spans="1:2" x14ac:dyDescent="0.3">
      <c r="A3657" s="2" t="s">
        <v>3658</v>
      </c>
      <c r="B3657" s="3">
        <v>28</v>
      </c>
    </row>
    <row r="3658" spans="1:2" x14ac:dyDescent="0.3">
      <c r="A3658" s="2" t="s">
        <v>3659</v>
      </c>
      <c r="B3658" s="3">
        <v>16</v>
      </c>
    </row>
    <row r="3659" spans="1:2" x14ac:dyDescent="0.3">
      <c r="A3659" s="2" t="s">
        <v>3660</v>
      </c>
      <c r="B3659" s="3">
        <v>60</v>
      </c>
    </row>
    <row r="3660" spans="1:2" x14ac:dyDescent="0.3">
      <c r="A3660" s="2" t="s">
        <v>3661</v>
      </c>
      <c r="B3660" s="3">
        <v>48</v>
      </c>
    </row>
    <row r="3661" spans="1:2" x14ac:dyDescent="0.3">
      <c r="A3661" s="2" t="s">
        <v>3662</v>
      </c>
      <c r="B3661" s="3">
        <v>14</v>
      </c>
    </row>
    <row r="3662" spans="1:2" x14ac:dyDescent="0.3">
      <c r="A3662" s="2" t="s">
        <v>3663</v>
      </c>
      <c r="B3662" s="3">
        <v>34</v>
      </c>
    </row>
    <row r="3663" spans="1:2" x14ac:dyDescent="0.3">
      <c r="A3663" s="2" t="s">
        <v>3664</v>
      </c>
      <c r="B3663" s="3">
        <v>15</v>
      </c>
    </row>
    <row r="3664" spans="1:2" x14ac:dyDescent="0.3">
      <c r="A3664" s="2" t="s">
        <v>3665</v>
      </c>
      <c r="B3664" s="3">
        <v>15</v>
      </c>
    </row>
    <row r="3665" spans="1:2" x14ac:dyDescent="0.3">
      <c r="A3665" s="2" t="s">
        <v>3666</v>
      </c>
      <c r="B3665" s="3">
        <v>45</v>
      </c>
    </row>
    <row r="3666" spans="1:2" x14ac:dyDescent="0.3">
      <c r="A3666" s="2" t="s">
        <v>3667</v>
      </c>
      <c r="B3666" s="3">
        <v>16</v>
      </c>
    </row>
    <row r="3667" spans="1:2" x14ac:dyDescent="0.3">
      <c r="A3667" s="2" t="s">
        <v>3668</v>
      </c>
      <c r="B3667" s="3">
        <v>38</v>
      </c>
    </row>
    <row r="3668" spans="1:2" x14ac:dyDescent="0.3">
      <c r="A3668" s="2" t="s">
        <v>3669</v>
      </c>
      <c r="B3668" s="3">
        <v>51</v>
      </c>
    </row>
    <row r="3669" spans="1:2" x14ac:dyDescent="0.3">
      <c r="A3669" s="2" t="s">
        <v>3670</v>
      </c>
      <c r="B3669" s="3">
        <v>38</v>
      </c>
    </row>
    <row r="3670" spans="1:2" x14ac:dyDescent="0.3">
      <c r="A3670" s="2" t="s">
        <v>3671</v>
      </c>
      <c r="B3670" s="3">
        <v>0</v>
      </c>
    </row>
    <row r="3671" spans="1:2" x14ac:dyDescent="0.3">
      <c r="A3671" s="2" t="s">
        <v>3672</v>
      </c>
      <c r="B3671" s="3">
        <v>9</v>
      </c>
    </row>
    <row r="3672" spans="1:2" x14ac:dyDescent="0.3">
      <c r="A3672" s="2" t="s">
        <v>3673</v>
      </c>
      <c r="B3672" s="3">
        <v>4</v>
      </c>
    </row>
    <row r="3673" spans="1:2" x14ac:dyDescent="0.3">
      <c r="A3673" s="2" t="s">
        <v>3674</v>
      </c>
      <c r="B3673" s="3">
        <v>8</v>
      </c>
    </row>
    <row r="3674" spans="1:2" x14ac:dyDescent="0.3">
      <c r="A3674" s="2" t="s">
        <v>3675</v>
      </c>
      <c r="B3674" s="3">
        <v>10</v>
      </c>
    </row>
    <row r="3675" spans="1:2" x14ac:dyDescent="0.3">
      <c r="A3675" s="2" t="s">
        <v>3676</v>
      </c>
      <c r="B3675" s="3">
        <v>18</v>
      </c>
    </row>
    <row r="3676" spans="1:2" x14ac:dyDescent="0.3">
      <c r="A3676" s="2" t="s">
        <v>3677</v>
      </c>
      <c r="B3676" s="3">
        <v>21</v>
      </c>
    </row>
    <row r="3677" spans="1:2" x14ac:dyDescent="0.3">
      <c r="A3677" s="2" t="s">
        <v>3678</v>
      </c>
      <c r="B3677" s="3">
        <v>20</v>
      </c>
    </row>
    <row r="3678" spans="1:2" x14ac:dyDescent="0.3">
      <c r="A3678" s="2" t="s">
        <v>3679</v>
      </c>
      <c r="B3678" s="3">
        <v>51</v>
      </c>
    </row>
    <row r="3679" spans="1:2" x14ac:dyDescent="0.3">
      <c r="A3679" s="2" t="s">
        <v>3680</v>
      </c>
      <c r="B3679" s="3">
        <v>22</v>
      </c>
    </row>
    <row r="3680" spans="1:2" x14ac:dyDescent="0.3">
      <c r="A3680" s="2" t="s">
        <v>3681</v>
      </c>
      <c r="B3680" s="3">
        <v>43</v>
      </c>
    </row>
    <row r="3681" spans="1:2" x14ac:dyDescent="0.3">
      <c r="A3681" s="2" t="s">
        <v>3682</v>
      </c>
      <c r="B3681" s="3">
        <v>34</v>
      </c>
    </row>
    <row r="3682" spans="1:2" x14ac:dyDescent="0.3">
      <c r="A3682" s="2" t="s">
        <v>3683</v>
      </c>
      <c r="B3682" s="3">
        <v>33</v>
      </c>
    </row>
    <row r="3683" spans="1:2" x14ac:dyDescent="0.3">
      <c r="A3683" s="2" t="s">
        <v>3684</v>
      </c>
      <c r="B3683" s="3">
        <v>0</v>
      </c>
    </row>
    <row r="3684" spans="1:2" x14ac:dyDescent="0.3">
      <c r="A3684" s="2" t="s">
        <v>3685</v>
      </c>
      <c r="B3684" s="3">
        <v>22</v>
      </c>
    </row>
    <row r="3685" spans="1:2" x14ac:dyDescent="0.3">
      <c r="A3685" s="2" t="s">
        <v>3686</v>
      </c>
      <c r="B3685" s="3">
        <v>12</v>
      </c>
    </row>
    <row r="3686" spans="1:2" x14ac:dyDescent="0.3">
      <c r="A3686" s="2" t="s">
        <v>3687</v>
      </c>
      <c r="B3686" s="3">
        <v>43</v>
      </c>
    </row>
    <row r="3687" spans="1:2" x14ac:dyDescent="0.3">
      <c r="A3687" s="2" t="s">
        <v>3688</v>
      </c>
      <c r="B3687" s="3">
        <v>30</v>
      </c>
    </row>
    <row r="3688" spans="1:2" x14ac:dyDescent="0.3">
      <c r="A3688" s="2" t="s">
        <v>3689</v>
      </c>
      <c r="B3688" s="3">
        <v>37</v>
      </c>
    </row>
    <row r="3689" spans="1:2" x14ac:dyDescent="0.3">
      <c r="A3689" s="2" t="s">
        <v>3690</v>
      </c>
      <c r="B3689" s="3">
        <v>10</v>
      </c>
    </row>
    <row r="3690" spans="1:2" x14ac:dyDescent="0.3">
      <c r="A3690" s="2" t="s">
        <v>3691</v>
      </c>
      <c r="B3690" s="3">
        <v>11</v>
      </c>
    </row>
    <row r="3691" spans="1:2" x14ac:dyDescent="0.3">
      <c r="A3691" s="2" t="s">
        <v>3692</v>
      </c>
      <c r="B3691" s="3">
        <v>6</v>
      </c>
    </row>
    <row r="3692" spans="1:2" x14ac:dyDescent="0.3">
      <c r="A3692" s="2" t="s">
        <v>3693</v>
      </c>
      <c r="B3692" s="3">
        <v>40</v>
      </c>
    </row>
    <row r="3693" spans="1:2" x14ac:dyDescent="0.3">
      <c r="A3693" s="2" t="s">
        <v>3694</v>
      </c>
      <c r="B3693" s="3">
        <v>12</v>
      </c>
    </row>
    <row r="3694" spans="1:2" x14ac:dyDescent="0.3">
      <c r="A3694" s="2" t="s">
        <v>3695</v>
      </c>
      <c r="B3694" s="3">
        <v>9</v>
      </c>
    </row>
    <row r="3695" spans="1:2" x14ac:dyDescent="0.3">
      <c r="A3695" s="2" t="s">
        <v>3696</v>
      </c>
      <c r="B3695" s="3">
        <v>28</v>
      </c>
    </row>
    <row r="3696" spans="1:2" x14ac:dyDescent="0.3">
      <c r="A3696" s="2" t="s">
        <v>3697</v>
      </c>
      <c r="B3696" s="3">
        <v>6</v>
      </c>
    </row>
    <row r="3697" spans="1:2" x14ac:dyDescent="0.3">
      <c r="A3697" s="2" t="s">
        <v>3698</v>
      </c>
      <c r="B3697" s="3">
        <v>38</v>
      </c>
    </row>
    <row r="3698" spans="1:2" x14ac:dyDescent="0.3">
      <c r="A3698" s="2" t="s">
        <v>3699</v>
      </c>
      <c r="B3698" s="3">
        <v>6</v>
      </c>
    </row>
    <row r="3699" spans="1:2" x14ac:dyDescent="0.3">
      <c r="A3699" s="2" t="s">
        <v>3700</v>
      </c>
      <c r="B3699" s="3">
        <v>53</v>
      </c>
    </row>
    <row r="3700" spans="1:2" x14ac:dyDescent="0.3">
      <c r="A3700" s="2" t="s">
        <v>3701</v>
      </c>
      <c r="B3700" s="3">
        <v>19</v>
      </c>
    </row>
    <row r="3701" spans="1:2" x14ac:dyDescent="0.3">
      <c r="A3701" s="2" t="s">
        <v>3702</v>
      </c>
      <c r="B3701" s="3">
        <v>38</v>
      </c>
    </row>
    <row r="3702" spans="1:2" x14ac:dyDescent="0.3">
      <c r="A3702" s="2" t="s">
        <v>3703</v>
      </c>
      <c r="B3702" s="3">
        <v>85</v>
      </c>
    </row>
    <row r="3703" spans="1:2" x14ac:dyDescent="0.3">
      <c r="A3703" s="2" t="s">
        <v>3704</v>
      </c>
      <c r="B3703" s="3">
        <v>15</v>
      </c>
    </row>
    <row r="3704" spans="1:2" x14ac:dyDescent="0.3">
      <c r="A3704" s="2" t="s">
        <v>3705</v>
      </c>
      <c r="B3704" s="3">
        <v>19</v>
      </c>
    </row>
    <row r="3705" spans="1:2" x14ac:dyDescent="0.3">
      <c r="A3705" s="2" t="s">
        <v>3706</v>
      </c>
      <c r="B3705" s="3">
        <v>19</v>
      </c>
    </row>
    <row r="3706" spans="1:2" x14ac:dyDescent="0.3">
      <c r="A3706" s="2" t="s">
        <v>3707</v>
      </c>
      <c r="B3706" s="3">
        <v>34</v>
      </c>
    </row>
    <row r="3707" spans="1:2" x14ac:dyDescent="0.3">
      <c r="A3707" s="2" t="s">
        <v>3708</v>
      </c>
      <c r="B3707" s="3">
        <v>15</v>
      </c>
    </row>
    <row r="3708" spans="1:2" x14ac:dyDescent="0.3">
      <c r="A3708" s="2" t="s">
        <v>3709</v>
      </c>
      <c r="B3708" s="3">
        <v>25</v>
      </c>
    </row>
    <row r="3709" spans="1:2" x14ac:dyDescent="0.3">
      <c r="A3709" s="2" t="s">
        <v>3710</v>
      </c>
      <c r="B3709" s="3">
        <v>68</v>
      </c>
    </row>
    <row r="3710" spans="1:2" x14ac:dyDescent="0.3">
      <c r="A3710" s="2" t="s">
        <v>3711</v>
      </c>
      <c r="B3710" s="3">
        <v>17</v>
      </c>
    </row>
    <row r="3711" spans="1:2" x14ac:dyDescent="0.3">
      <c r="A3711" s="2" t="s">
        <v>3712</v>
      </c>
      <c r="B3711" s="3">
        <v>3</v>
      </c>
    </row>
    <row r="3712" spans="1:2" x14ac:dyDescent="0.3">
      <c r="A3712" s="2" t="s">
        <v>3713</v>
      </c>
      <c r="B3712" s="3">
        <v>25</v>
      </c>
    </row>
    <row r="3713" spans="1:2" x14ac:dyDescent="0.3">
      <c r="A3713" s="2" t="s">
        <v>3714</v>
      </c>
      <c r="B3713" s="3">
        <v>60</v>
      </c>
    </row>
    <row r="3714" spans="1:2" x14ac:dyDescent="0.3">
      <c r="A3714" s="2" t="s">
        <v>3715</v>
      </c>
      <c r="B3714" s="3">
        <v>32</v>
      </c>
    </row>
    <row r="3715" spans="1:2" x14ac:dyDescent="0.3">
      <c r="A3715" s="2" t="s">
        <v>3716</v>
      </c>
      <c r="B3715" s="3">
        <v>96</v>
      </c>
    </row>
    <row r="3716" spans="1:2" x14ac:dyDescent="0.3">
      <c r="A3716" s="2" t="s">
        <v>3717</v>
      </c>
      <c r="B3716" s="3">
        <v>57</v>
      </c>
    </row>
    <row r="3717" spans="1:2" x14ac:dyDescent="0.3">
      <c r="A3717" s="2" t="s">
        <v>3718</v>
      </c>
      <c r="B3717" s="3">
        <v>4</v>
      </c>
    </row>
    <row r="3718" spans="1:2" x14ac:dyDescent="0.3">
      <c r="A3718" s="2" t="s">
        <v>3719</v>
      </c>
      <c r="B3718" s="3">
        <v>33</v>
      </c>
    </row>
    <row r="3719" spans="1:2" x14ac:dyDescent="0.3">
      <c r="A3719" s="2" t="s">
        <v>3720</v>
      </c>
      <c r="B3719" s="3">
        <v>28</v>
      </c>
    </row>
    <row r="3720" spans="1:2" x14ac:dyDescent="0.3">
      <c r="A3720" s="2" t="s">
        <v>3721</v>
      </c>
      <c r="B3720" s="3">
        <v>45</v>
      </c>
    </row>
    <row r="3721" spans="1:2" x14ac:dyDescent="0.3">
      <c r="A3721" s="2" t="s">
        <v>3722</v>
      </c>
      <c r="B3721" s="3">
        <v>25</v>
      </c>
    </row>
    <row r="3722" spans="1:2" x14ac:dyDescent="0.3">
      <c r="A3722" s="2" t="s">
        <v>3723</v>
      </c>
      <c r="B3722" s="3">
        <v>33</v>
      </c>
    </row>
    <row r="3723" spans="1:2" x14ac:dyDescent="0.3">
      <c r="A3723" s="2" t="s">
        <v>3724</v>
      </c>
      <c r="B3723" s="3">
        <v>46</v>
      </c>
    </row>
    <row r="3724" spans="1:2" x14ac:dyDescent="0.3">
      <c r="A3724" s="2" t="s">
        <v>3725</v>
      </c>
      <c r="B3724" s="3">
        <v>49</v>
      </c>
    </row>
    <row r="3725" spans="1:2" x14ac:dyDescent="0.3">
      <c r="A3725" s="2" t="s">
        <v>3726</v>
      </c>
      <c r="B3725" s="3">
        <v>8</v>
      </c>
    </row>
    <row r="3726" spans="1:2" x14ac:dyDescent="0.3">
      <c r="A3726" s="2" t="s">
        <v>3727</v>
      </c>
      <c r="B3726" s="3">
        <v>14</v>
      </c>
    </row>
    <row r="3727" spans="1:2" x14ac:dyDescent="0.3">
      <c r="A3727" s="2" t="s">
        <v>3728</v>
      </c>
      <c r="B3727" s="3">
        <v>21</v>
      </c>
    </row>
    <row r="3728" spans="1:2" x14ac:dyDescent="0.3">
      <c r="A3728" s="2" t="s">
        <v>3729</v>
      </c>
      <c r="B3728" s="3">
        <v>15</v>
      </c>
    </row>
    <row r="3729" spans="1:2" x14ac:dyDescent="0.3">
      <c r="A3729" s="2" t="s">
        <v>3730</v>
      </c>
      <c r="B3729" s="3">
        <v>58</v>
      </c>
    </row>
    <row r="3730" spans="1:2" x14ac:dyDescent="0.3">
      <c r="A3730" s="2" t="s">
        <v>3731</v>
      </c>
      <c r="B3730" s="3">
        <v>54</v>
      </c>
    </row>
    <row r="3731" spans="1:2" x14ac:dyDescent="0.3">
      <c r="A3731" s="2" t="s">
        <v>3732</v>
      </c>
      <c r="B3731" s="3">
        <v>47</v>
      </c>
    </row>
    <row r="3732" spans="1:2" x14ac:dyDescent="0.3">
      <c r="A3732" s="2" t="s">
        <v>3733</v>
      </c>
      <c r="B3732" s="3">
        <v>34</v>
      </c>
    </row>
    <row r="3733" spans="1:2" x14ac:dyDescent="0.3">
      <c r="A3733" s="2" t="s">
        <v>3734</v>
      </c>
      <c r="B3733" s="3">
        <v>22</v>
      </c>
    </row>
    <row r="3734" spans="1:2" x14ac:dyDescent="0.3">
      <c r="A3734" s="2" t="s">
        <v>3735</v>
      </c>
      <c r="B3734" s="3">
        <v>38</v>
      </c>
    </row>
    <row r="3735" spans="1:2" x14ac:dyDescent="0.3">
      <c r="A3735" s="2" t="s">
        <v>3736</v>
      </c>
      <c r="B3735" s="3">
        <v>36</v>
      </c>
    </row>
    <row r="3736" spans="1:2" x14ac:dyDescent="0.3">
      <c r="A3736" s="2" t="s">
        <v>3737</v>
      </c>
      <c r="B3736" s="3">
        <v>21</v>
      </c>
    </row>
    <row r="3737" spans="1:2" x14ac:dyDescent="0.3">
      <c r="A3737" s="2" t="s">
        <v>3738</v>
      </c>
      <c r="B3737" s="3">
        <v>33</v>
      </c>
    </row>
    <row r="3738" spans="1:2" x14ac:dyDescent="0.3">
      <c r="A3738" s="2" t="s">
        <v>3739</v>
      </c>
      <c r="B3738" s="3">
        <v>13</v>
      </c>
    </row>
    <row r="3739" spans="1:2" x14ac:dyDescent="0.3">
      <c r="A3739" s="2" t="s">
        <v>3740</v>
      </c>
      <c r="B3739" s="3">
        <v>14</v>
      </c>
    </row>
    <row r="3740" spans="1:2" x14ac:dyDescent="0.3">
      <c r="A3740" s="2" t="s">
        <v>3741</v>
      </c>
      <c r="B3740" s="3">
        <v>11</v>
      </c>
    </row>
    <row r="3741" spans="1:2" x14ac:dyDescent="0.3">
      <c r="A3741" s="2" t="s">
        <v>3742</v>
      </c>
      <c r="B3741" s="3">
        <v>9</v>
      </c>
    </row>
    <row r="3742" spans="1:2" x14ac:dyDescent="0.3">
      <c r="A3742" s="2" t="s">
        <v>3743</v>
      </c>
      <c r="B3742" s="3">
        <v>16</v>
      </c>
    </row>
    <row r="3743" spans="1:2" x14ac:dyDescent="0.3">
      <c r="A3743" s="2" t="s">
        <v>3744</v>
      </c>
      <c r="B3743" s="3">
        <v>10</v>
      </c>
    </row>
    <row r="3744" spans="1:2" x14ac:dyDescent="0.3">
      <c r="A3744" s="2" t="s">
        <v>3745</v>
      </c>
      <c r="B3744" s="3">
        <v>41</v>
      </c>
    </row>
    <row r="3745" spans="1:2" x14ac:dyDescent="0.3">
      <c r="A3745" s="2" t="s">
        <v>3746</v>
      </c>
      <c r="B3745" s="3">
        <v>78</v>
      </c>
    </row>
    <row r="3746" spans="1:2" x14ac:dyDescent="0.3">
      <c r="A3746" s="2" t="s">
        <v>3747</v>
      </c>
      <c r="B3746" s="3">
        <v>40</v>
      </c>
    </row>
    <row r="3747" spans="1:2" x14ac:dyDescent="0.3">
      <c r="A3747" s="2" t="s">
        <v>3748</v>
      </c>
      <c r="B3747" s="3">
        <v>10</v>
      </c>
    </row>
    <row r="3748" spans="1:2" x14ac:dyDescent="0.3">
      <c r="A3748" s="2" t="s">
        <v>3749</v>
      </c>
      <c r="B3748" s="3">
        <v>15</v>
      </c>
    </row>
    <row r="3749" spans="1:2" x14ac:dyDescent="0.3">
      <c r="A3749" s="2" t="s">
        <v>3750</v>
      </c>
      <c r="B3749" s="3">
        <v>36</v>
      </c>
    </row>
    <row r="3750" spans="1:2" x14ac:dyDescent="0.3">
      <c r="A3750" s="2" t="s">
        <v>3751</v>
      </c>
      <c r="B3750" s="3">
        <v>23</v>
      </c>
    </row>
    <row r="3751" spans="1:2" x14ac:dyDescent="0.3">
      <c r="A3751" s="2" t="s">
        <v>3752</v>
      </c>
      <c r="B3751" s="3">
        <v>10</v>
      </c>
    </row>
    <row r="3752" spans="1:2" x14ac:dyDescent="0.3">
      <c r="A3752" s="2" t="s">
        <v>3753</v>
      </c>
      <c r="B3752" s="3">
        <v>19</v>
      </c>
    </row>
    <row r="3753" spans="1:2" x14ac:dyDescent="0.3">
      <c r="A3753" s="2" t="s">
        <v>3754</v>
      </c>
      <c r="B3753" s="3">
        <v>0</v>
      </c>
    </row>
    <row r="3754" spans="1:2" x14ac:dyDescent="0.3">
      <c r="A3754" s="2" t="s">
        <v>3755</v>
      </c>
      <c r="B3754" s="3">
        <v>42</v>
      </c>
    </row>
    <row r="3755" spans="1:2" x14ac:dyDescent="0.3">
      <c r="A3755" s="2" t="s">
        <v>3756</v>
      </c>
      <c r="B3755" s="3">
        <v>0</v>
      </c>
    </row>
    <row r="3756" spans="1:2" x14ac:dyDescent="0.3">
      <c r="A3756" s="2" t="s">
        <v>3757</v>
      </c>
      <c r="B3756" s="3">
        <v>24</v>
      </c>
    </row>
    <row r="3757" spans="1:2" x14ac:dyDescent="0.3">
      <c r="A3757" s="2" t="s">
        <v>3758</v>
      </c>
      <c r="B3757" s="3">
        <v>10</v>
      </c>
    </row>
    <row r="3758" spans="1:2" x14ac:dyDescent="0.3">
      <c r="A3758" s="2" t="s">
        <v>3759</v>
      </c>
      <c r="B3758" s="3">
        <v>15</v>
      </c>
    </row>
    <row r="3759" spans="1:2" x14ac:dyDescent="0.3">
      <c r="A3759" s="2" t="s">
        <v>3760</v>
      </c>
      <c r="B3759" s="3">
        <v>32</v>
      </c>
    </row>
    <row r="3760" spans="1:2" x14ac:dyDescent="0.3">
      <c r="A3760" s="2" t="s">
        <v>3761</v>
      </c>
      <c r="B3760" s="3">
        <v>28</v>
      </c>
    </row>
    <row r="3761" spans="1:2" x14ac:dyDescent="0.3">
      <c r="A3761" s="2" t="s">
        <v>3762</v>
      </c>
      <c r="B3761" s="3">
        <v>46</v>
      </c>
    </row>
    <row r="3762" spans="1:2" x14ac:dyDescent="0.3">
      <c r="A3762" s="2" t="s">
        <v>3763</v>
      </c>
      <c r="B3762" s="3">
        <v>18</v>
      </c>
    </row>
    <row r="3763" spans="1:2" x14ac:dyDescent="0.3">
      <c r="A3763" s="2" t="s">
        <v>3764</v>
      </c>
      <c r="B3763" s="3">
        <v>79</v>
      </c>
    </row>
    <row r="3764" spans="1:2" x14ac:dyDescent="0.3">
      <c r="A3764" s="2" t="s">
        <v>3765</v>
      </c>
      <c r="B3764" s="3">
        <v>26</v>
      </c>
    </row>
    <row r="3765" spans="1:2" x14ac:dyDescent="0.3">
      <c r="A3765" s="2" t="s">
        <v>3766</v>
      </c>
      <c r="B3765" s="3">
        <v>3</v>
      </c>
    </row>
    <row r="3766" spans="1:2" x14ac:dyDescent="0.3">
      <c r="A3766" s="2" t="s">
        <v>3767</v>
      </c>
      <c r="B3766" s="3">
        <v>58</v>
      </c>
    </row>
    <row r="3767" spans="1:2" x14ac:dyDescent="0.3">
      <c r="A3767" s="2" t="s">
        <v>3768</v>
      </c>
      <c r="B3767" s="3">
        <v>10</v>
      </c>
    </row>
    <row r="3768" spans="1:2" x14ac:dyDescent="0.3">
      <c r="A3768" s="2" t="s">
        <v>3769</v>
      </c>
      <c r="B3768" s="3">
        <v>8</v>
      </c>
    </row>
    <row r="3769" spans="1:2" x14ac:dyDescent="0.3">
      <c r="A3769" s="2" t="s">
        <v>3770</v>
      </c>
      <c r="B3769" s="3">
        <v>45</v>
      </c>
    </row>
    <row r="3770" spans="1:2" x14ac:dyDescent="0.3">
      <c r="A3770" s="2" t="s">
        <v>3771</v>
      </c>
      <c r="B3770" s="3">
        <v>3</v>
      </c>
    </row>
    <row r="3771" spans="1:2" x14ac:dyDescent="0.3">
      <c r="A3771" s="2" t="s">
        <v>3772</v>
      </c>
      <c r="B3771" s="3">
        <v>35</v>
      </c>
    </row>
    <row r="3772" spans="1:2" x14ac:dyDescent="0.3">
      <c r="A3772" s="2" t="s">
        <v>3773</v>
      </c>
      <c r="B3772" s="3">
        <v>1</v>
      </c>
    </row>
    <row r="3773" spans="1:2" x14ac:dyDescent="0.3">
      <c r="A3773" s="2" t="s">
        <v>3774</v>
      </c>
      <c r="B3773" s="3">
        <v>6</v>
      </c>
    </row>
    <row r="3774" spans="1:2" x14ac:dyDescent="0.3">
      <c r="A3774" s="2" t="s">
        <v>3775</v>
      </c>
      <c r="B3774" s="3">
        <v>0</v>
      </c>
    </row>
    <row r="3775" spans="1:2" x14ac:dyDescent="0.3">
      <c r="A3775" s="2" t="s">
        <v>3776</v>
      </c>
      <c r="B3775" s="3">
        <v>36</v>
      </c>
    </row>
    <row r="3776" spans="1:2" x14ac:dyDescent="0.3">
      <c r="A3776" s="2" t="s">
        <v>3777</v>
      </c>
      <c r="B3776" s="3">
        <v>7</v>
      </c>
    </row>
    <row r="3777" spans="1:2" x14ac:dyDescent="0.3">
      <c r="A3777" s="2" t="s">
        <v>3778</v>
      </c>
      <c r="B3777" s="3">
        <v>67</v>
      </c>
    </row>
    <row r="3778" spans="1:2" x14ac:dyDescent="0.3">
      <c r="A3778" s="2" t="s">
        <v>3779</v>
      </c>
      <c r="B3778" s="3">
        <v>19</v>
      </c>
    </row>
    <row r="3779" spans="1:2" x14ac:dyDescent="0.3">
      <c r="A3779" s="2" t="s">
        <v>3780</v>
      </c>
      <c r="B3779" s="3">
        <v>14</v>
      </c>
    </row>
    <row r="3780" spans="1:2" x14ac:dyDescent="0.3">
      <c r="A3780" s="2" t="s">
        <v>3781</v>
      </c>
      <c r="B3780" s="3">
        <v>33</v>
      </c>
    </row>
    <row r="3781" spans="1:2" x14ac:dyDescent="0.3">
      <c r="A3781" s="2" t="s">
        <v>3782</v>
      </c>
      <c r="B3781" s="3">
        <v>2</v>
      </c>
    </row>
    <row r="3782" spans="1:2" x14ac:dyDescent="0.3">
      <c r="A3782" s="2" t="s">
        <v>3783</v>
      </c>
      <c r="B3782" s="3">
        <v>8</v>
      </c>
    </row>
    <row r="3783" spans="1:2" x14ac:dyDescent="0.3">
      <c r="A3783" s="2" t="s">
        <v>3784</v>
      </c>
      <c r="B3783" s="3">
        <v>6</v>
      </c>
    </row>
    <row r="3784" spans="1:2" x14ac:dyDescent="0.3">
      <c r="A3784" s="2" t="s">
        <v>3785</v>
      </c>
      <c r="B3784" s="3">
        <v>28</v>
      </c>
    </row>
    <row r="3785" spans="1:2" x14ac:dyDescent="0.3">
      <c r="A3785" s="2" t="s">
        <v>3786</v>
      </c>
      <c r="B3785" s="3">
        <v>30</v>
      </c>
    </row>
    <row r="3786" spans="1:2" x14ac:dyDescent="0.3">
      <c r="A3786" s="2" t="s">
        <v>3787</v>
      </c>
      <c r="B3786" s="3">
        <v>1</v>
      </c>
    </row>
    <row r="3787" spans="1:2" x14ac:dyDescent="0.3">
      <c r="A3787" s="2" t="s">
        <v>3788</v>
      </c>
      <c r="B3787" s="3">
        <v>54</v>
      </c>
    </row>
    <row r="3788" spans="1:2" x14ac:dyDescent="0.3">
      <c r="A3788" s="2" t="s">
        <v>3789</v>
      </c>
      <c r="B3788" s="3">
        <v>36</v>
      </c>
    </row>
    <row r="3789" spans="1:2" x14ac:dyDescent="0.3">
      <c r="A3789" s="2" t="s">
        <v>3790</v>
      </c>
      <c r="B3789" s="3">
        <v>14</v>
      </c>
    </row>
    <row r="3790" spans="1:2" x14ac:dyDescent="0.3">
      <c r="A3790" s="2" t="s">
        <v>3791</v>
      </c>
      <c r="B3790" s="3">
        <v>14</v>
      </c>
    </row>
    <row r="3791" spans="1:2" x14ac:dyDescent="0.3">
      <c r="A3791" s="2" t="s">
        <v>3792</v>
      </c>
      <c r="B3791" s="3">
        <v>41</v>
      </c>
    </row>
    <row r="3792" spans="1:2" x14ac:dyDescent="0.3">
      <c r="A3792" s="2" t="s">
        <v>3793</v>
      </c>
      <c r="B3792" s="3">
        <v>65</v>
      </c>
    </row>
    <row r="3793" spans="1:2" x14ac:dyDescent="0.3">
      <c r="A3793" s="2" t="s">
        <v>3794</v>
      </c>
      <c r="B3793" s="3">
        <v>62</v>
      </c>
    </row>
    <row r="3794" spans="1:2" x14ac:dyDescent="0.3">
      <c r="A3794" s="2" t="s">
        <v>3795</v>
      </c>
      <c r="B3794" s="3">
        <v>50</v>
      </c>
    </row>
    <row r="3795" spans="1:2" x14ac:dyDescent="0.3">
      <c r="A3795" s="2" t="s">
        <v>3796</v>
      </c>
      <c r="B3795" s="3">
        <v>29</v>
      </c>
    </row>
    <row r="3796" spans="1:2" x14ac:dyDescent="0.3">
      <c r="A3796" s="2" t="s">
        <v>3797</v>
      </c>
      <c r="B3796" s="3">
        <v>91</v>
      </c>
    </row>
    <row r="3797" spans="1:2" x14ac:dyDescent="0.3">
      <c r="A3797" s="2" t="s">
        <v>3798</v>
      </c>
      <c r="B3797" s="3">
        <v>4</v>
      </c>
    </row>
    <row r="3798" spans="1:2" x14ac:dyDescent="0.3">
      <c r="A3798" s="2" t="s">
        <v>3799</v>
      </c>
      <c r="B3798" s="3">
        <v>38</v>
      </c>
    </row>
    <row r="3799" spans="1:2" x14ac:dyDescent="0.3">
      <c r="A3799" s="2" t="s">
        <v>3800</v>
      </c>
      <c r="B3799" s="3">
        <v>1</v>
      </c>
    </row>
    <row r="3800" spans="1:2" x14ac:dyDescent="0.3">
      <c r="A3800" s="2" t="s">
        <v>3801</v>
      </c>
      <c r="B3800" s="3">
        <v>4</v>
      </c>
    </row>
    <row r="3801" spans="1:2" x14ac:dyDescent="0.3">
      <c r="A3801" s="2" t="s">
        <v>3802</v>
      </c>
      <c r="B3801" s="3">
        <v>18</v>
      </c>
    </row>
    <row r="3802" spans="1:2" x14ac:dyDescent="0.3">
      <c r="A3802" s="2" t="s">
        <v>3803</v>
      </c>
      <c r="B3802" s="3">
        <v>30</v>
      </c>
    </row>
    <row r="3803" spans="1:2" x14ac:dyDescent="0.3">
      <c r="A3803" s="2" t="s">
        <v>3804</v>
      </c>
      <c r="B3803" s="3">
        <v>77</v>
      </c>
    </row>
    <row r="3804" spans="1:2" x14ac:dyDescent="0.3">
      <c r="A3804" s="2" t="s">
        <v>3805</v>
      </c>
      <c r="B3804" s="3">
        <v>28</v>
      </c>
    </row>
    <row r="3805" spans="1:2" x14ac:dyDescent="0.3">
      <c r="A3805" s="2" t="s">
        <v>3806</v>
      </c>
      <c r="B3805" s="3">
        <v>40</v>
      </c>
    </row>
    <row r="3806" spans="1:2" x14ac:dyDescent="0.3">
      <c r="A3806" s="2" t="s">
        <v>3807</v>
      </c>
      <c r="B3806" s="3">
        <v>18</v>
      </c>
    </row>
    <row r="3807" spans="1:2" x14ac:dyDescent="0.3">
      <c r="A3807" s="2" t="s">
        <v>3808</v>
      </c>
      <c r="B3807" s="3">
        <v>40</v>
      </c>
    </row>
    <row r="3808" spans="1:2" x14ac:dyDescent="0.3">
      <c r="A3808" s="2" t="s">
        <v>3809</v>
      </c>
      <c r="B3808" s="3">
        <v>7</v>
      </c>
    </row>
    <row r="3809" spans="1:2" x14ac:dyDescent="0.3">
      <c r="A3809" s="2" t="s">
        <v>3810</v>
      </c>
      <c r="B3809" s="3">
        <v>35</v>
      </c>
    </row>
    <row r="3810" spans="1:2" x14ac:dyDescent="0.3">
      <c r="A3810" s="2" t="s">
        <v>3811</v>
      </c>
      <c r="B3810" s="3">
        <v>16</v>
      </c>
    </row>
    <row r="3811" spans="1:2" x14ac:dyDescent="0.3">
      <c r="A3811" s="2" t="s">
        <v>3812</v>
      </c>
      <c r="B3811" s="3">
        <v>42</v>
      </c>
    </row>
    <row r="3812" spans="1:2" x14ac:dyDescent="0.3">
      <c r="A3812" s="2" t="s">
        <v>3813</v>
      </c>
      <c r="B3812" s="3">
        <v>50</v>
      </c>
    </row>
    <row r="3813" spans="1:2" x14ac:dyDescent="0.3">
      <c r="A3813" s="2" t="s">
        <v>3814</v>
      </c>
      <c r="B3813" s="3">
        <v>16</v>
      </c>
    </row>
    <row r="3814" spans="1:2" x14ac:dyDescent="0.3">
      <c r="A3814" s="2" t="s">
        <v>3815</v>
      </c>
      <c r="B3814" s="3">
        <v>47</v>
      </c>
    </row>
    <row r="3815" spans="1:2" x14ac:dyDescent="0.3">
      <c r="A3815" s="2" t="s">
        <v>3816</v>
      </c>
      <c r="B3815" s="3">
        <v>17</v>
      </c>
    </row>
    <row r="3816" spans="1:2" x14ac:dyDescent="0.3">
      <c r="A3816" s="2" t="s">
        <v>3817</v>
      </c>
      <c r="B3816" s="3">
        <v>15</v>
      </c>
    </row>
    <row r="3817" spans="1:2" x14ac:dyDescent="0.3">
      <c r="A3817" s="2" t="s">
        <v>3818</v>
      </c>
      <c r="B3817" s="3">
        <v>32</v>
      </c>
    </row>
    <row r="3818" spans="1:2" x14ac:dyDescent="0.3">
      <c r="A3818" s="2" t="s">
        <v>3819</v>
      </c>
      <c r="B3818" s="3">
        <v>112</v>
      </c>
    </row>
    <row r="3819" spans="1:2" x14ac:dyDescent="0.3">
      <c r="A3819" s="2" t="s">
        <v>3820</v>
      </c>
      <c r="B3819" s="3">
        <v>47</v>
      </c>
    </row>
    <row r="3820" spans="1:2" x14ac:dyDescent="0.3">
      <c r="A3820" s="2" t="s">
        <v>3821</v>
      </c>
      <c r="B3820" s="3">
        <v>24</v>
      </c>
    </row>
    <row r="3821" spans="1:2" x14ac:dyDescent="0.3">
      <c r="A3821" s="2" t="s">
        <v>3822</v>
      </c>
      <c r="B3821" s="3">
        <v>49</v>
      </c>
    </row>
    <row r="3822" spans="1:2" x14ac:dyDescent="0.3">
      <c r="A3822" s="2" t="s">
        <v>3823</v>
      </c>
      <c r="B3822" s="3">
        <v>16</v>
      </c>
    </row>
    <row r="3823" spans="1:2" x14ac:dyDescent="0.3">
      <c r="A3823" s="2" t="s">
        <v>3824</v>
      </c>
      <c r="B3823" s="3">
        <v>13</v>
      </c>
    </row>
    <row r="3824" spans="1:2" x14ac:dyDescent="0.3">
      <c r="A3824" s="2" t="s">
        <v>3825</v>
      </c>
      <c r="B3824" s="3">
        <v>23</v>
      </c>
    </row>
    <row r="3825" spans="1:2" x14ac:dyDescent="0.3">
      <c r="A3825" s="2" t="s">
        <v>3826</v>
      </c>
      <c r="B3825" s="3">
        <v>8</v>
      </c>
    </row>
    <row r="3826" spans="1:2" x14ac:dyDescent="0.3">
      <c r="A3826" s="2" t="s">
        <v>3827</v>
      </c>
      <c r="B3826" s="3">
        <v>16</v>
      </c>
    </row>
    <row r="3827" spans="1:2" x14ac:dyDescent="0.3">
      <c r="A3827" s="2" t="s">
        <v>3828</v>
      </c>
      <c r="B3827" s="3">
        <v>38</v>
      </c>
    </row>
    <row r="3828" spans="1:2" x14ac:dyDescent="0.3">
      <c r="A3828" s="2" t="s">
        <v>3829</v>
      </c>
      <c r="B3828" s="3">
        <v>9</v>
      </c>
    </row>
    <row r="3829" spans="1:2" x14ac:dyDescent="0.3">
      <c r="A3829" s="2" t="s">
        <v>3830</v>
      </c>
      <c r="B3829" s="3">
        <v>25</v>
      </c>
    </row>
    <row r="3830" spans="1:2" x14ac:dyDescent="0.3">
      <c r="A3830" s="2" t="s">
        <v>3831</v>
      </c>
      <c r="B3830" s="3">
        <v>32</v>
      </c>
    </row>
    <row r="3831" spans="1:2" x14ac:dyDescent="0.3">
      <c r="A3831" s="2" t="s">
        <v>3832</v>
      </c>
      <c r="B3831" s="3">
        <v>26</v>
      </c>
    </row>
    <row r="3832" spans="1:2" x14ac:dyDescent="0.3">
      <c r="A3832" s="2" t="s">
        <v>3833</v>
      </c>
      <c r="B3832" s="3">
        <v>8</v>
      </c>
    </row>
    <row r="3833" spans="1:2" x14ac:dyDescent="0.3">
      <c r="A3833" s="2" t="s">
        <v>3834</v>
      </c>
      <c r="B3833" s="3">
        <v>28</v>
      </c>
    </row>
    <row r="3834" spans="1:2" x14ac:dyDescent="0.3">
      <c r="A3834" s="2" t="s">
        <v>3835</v>
      </c>
      <c r="B3834" s="3">
        <v>0</v>
      </c>
    </row>
    <row r="3835" spans="1:2" x14ac:dyDescent="0.3">
      <c r="A3835" s="2" t="s">
        <v>3836</v>
      </c>
      <c r="B3835" s="3">
        <v>29</v>
      </c>
    </row>
    <row r="3836" spans="1:2" x14ac:dyDescent="0.3">
      <c r="A3836" s="2" t="s">
        <v>3837</v>
      </c>
      <c r="B3836" s="3">
        <v>18</v>
      </c>
    </row>
    <row r="3837" spans="1:2" x14ac:dyDescent="0.3">
      <c r="A3837" s="2" t="s">
        <v>3838</v>
      </c>
      <c r="B3837" s="3">
        <v>23</v>
      </c>
    </row>
    <row r="3838" spans="1:2" x14ac:dyDescent="0.3">
      <c r="A3838" s="2" t="s">
        <v>3839</v>
      </c>
      <c r="B3838" s="3">
        <v>17</v>
      </c>
    </row>
    <row r="3839" spans="1:2" x14ac:dyDescent="0.3">
      <c r="A3839" s="2" t="s">
        <v>3840</v>
      </c>
      <c r="B3839" s="3">
        <v>28</v>
      </c>
    </row>
    <row r="3840" spans="1:2" x14ac:dyDescent="0.3">
      <c r="A3840" s="2" t="s">
        <v>3841</v>
      </c>
      <c r="B3840" s="3">
        <v>26</v>
      </c>
    </row>
    <row r="3841" spans="1:2" x14ac:dyDescent="0.3">
      <c r="A3841" s="2" t="s">
        <v>3842</v>
      </c>
      <c r="B3841" s="3">
        <v>22</v>
      </c>
    </row>
    <row r="3842" spans="1:2" x14ac:dyDescent="0.3">
      <c r="A3842" s="2" t="s">
        <v>3843</v>
      </c>
      <c r="B3842" s="3">
        <v>25</v>
      </c>
    </row>
    <row r="3843" spans="1:2" x14ac:dyDescent="0.3">
      <c r="A3843" s="2" t="s">
        <v>3844</v>
      </c>
      <c r="B3843" s="3">
        <v>31</v>
      </c>
    </row>
    <row r="3844" spans="1:2" x14ac:dyDescent="0.3">
      <c r="A3844" s="2" t="s">
        <v>3845</v>
      </c>
      <c r="B3844" s="3">
        <v>18</v>
      </c>
    </row>
    <row r="3845" spans="1:2" x14ac:dyDescent="0.3">
      <c r="A3845" s="2" t="s">
        <v>3846</v>
      </c>
      <c r="B3845" s="3">
        <v>48</v>
      </c>
    </row>
    <row r="3846" spans="1:2" x14ac:dyDescent="0.3">
      <c r="A3846" s="2" t="s">
        <v>3847</v>
      </c>
      <c r="B3846" s="3">
        <v>14</v>
      </c>
    </row>
    <row r="3847" spans="1:2" x14ac:dyDescent="0.3">
      <c r="A3847" s="2" t="s">
        <v>3848</v>
      </c>
      <c r="B3847" s="3">
        <v>9</v>
      </c>
    </row>
    <row r="3848" spans="1:2" x14ac:dyDescent="0.3">
      <c r="A3848" s="2" t="s">
        <v>3849</v>
      </c>
      <c r="B3848" s="3">
        <v>7</v>
      </c>
    </row>
    <row r="3849" spans="1:2" x14ac:dyDescent="0.3">
      <c r="A3849" s="2" t="s">
        <v>3850</v>
      </c>
      <c r="B3849" s="3">
        <v>6</v>
      </c>
    </row>
    <row r="3850" spans="1:2" x14ac:dyDescent="0.3">
      <c r="A3850" s="2" t="s">
        <v>3851</v>
      </c>
      <c r="B3850" s="3">
        <v>52</v>
      </c>
    </row>
    <row r="3851" spans="1:2" x14ac:dyDescent="0.3">
      <c r="A3851" s="2" t="s">
        <v>3852</v>
      </c>
      <c r="B3851" s="3">
        <v>88</v>
      </c>
    </row>
    <row r="3852" spans="1:2" x14ac:dyDescent="0.3">
      <c r="A3852" s="2" t="s">
        <v>3853</v>
      </c>
      <c r="B3852" s="3">
        <v>20</v>
      </c>
    </row>
    <row r="3853" spans="1:2" x14ac:dyDescent="0.3">
      <c r="A3853" s="2" t="s">
        <v>3854</v>
      </c>
      <c r="B3853" s="3">
        <v>35</v>
      </c>
    </row>
    <row r="3854" spans="1:2" x14ac:dyDescent="0.3">
      <c r="A3854" s="2" t="s">
        <v>3855</v>
      </c>
      <c r="B3854" s="3">
        <v>17</v>
      </c>
    </row>
    <row r="3855" spans="1:2" x14ac:dyDescent="0.3">
      <c r="A3855" s="2" t="s">
        <v>3856</v>
      </c>
      <c r="B3855" s="3">
        <v>13</v>
      </c>
    </row>
    <row r="3856" spans="1:2" x14ac:dyDescent="0.3">
      <c r="A3856" s="2" t="s">
        <v>3857</v>
      </c>
      <c r="B3856" s="3">
        <v>2</v>
      </c>
    </row>
    <row r="3857" spans="1:2" x14ac:dyDescent="0.3">
      <c r="A3857" s="2" t="s">
        <v>3858</v>
      </c>
      <c r="B3857" s="3">
        <v>14</v>
      </c>
    </row>
    <row r="3858" spans="1:2" x14ac:dyDescent="0.3">
      <c r="A3858" s="2" t="s">
        <v>3859</v>
      </c>
      <c r="B3858" s="3">
        <v>28</v>
      </c>
    </row>
    <row r="3859" spans="1:2" x14ac:dyDescent="0.3">
      <c r="A3859" s="2" t="s">
        <v>3860</v>
      </c>
      <c r="B3859" s="3">
        <v>12</v>
      </c>
    </row>
    <row r="3860" spans="1:2" x14ac:dyDescent="0.3">
      <c r="A3860" s="2" t="s">
        <v>3861</v>
      </c>
      <c r="B3860" s="3">
        <v>41</v>
      </c>
    </row>
    <row r="3861" spans="1:2" x14ac:dyDescent="0.3">
      <c r="A3861" s="2" t="s">
        <v>3862</v>
      </c>
      <c r="B3861" s="3">
        <v>39</v>
      </c>
    </row>
    <row r="3862" spans="1:2" x14ac:dyDescent="0.3">
      <c r="A3862" s="2" t="s">
        <v>3863</v>
      </c>
      <c r="B3862" s="3">
        <v>24</v>
      </c>
    </row>
    <row r="3863" spans="1:2" x14ac:dyDescent="0.3">
      <c r="A3863" s="2" t="s">
        <v>3864</v>
      </c>
      <c r="B3863" s="3">
        <v>12</v>
      </c>
    </row>
    <row r="3864" spans="1:2" x14ac:dyDescent="0.3">
      <c r="A3864" s="2" t="s">
        <v>3865</v>
      </c>
      <c r="B3864" s="3">
        <v>17</v>
      </c>
    </row>
    <row r="3865" spans="1:2" x14ac:dyDescent="0.3">
      <c r="A3865" s="2" t="s">
        <v>3866</v>
      </c>
      <c r="B3865" s="3">
        <v>36</v>
      </c>
    </row>
    <row r="3866" spans="1:2" x14ac:dyDescent="0.3">
      <c r="A3866" s="2" t="s">
        <v>3867</v>
      </c>
      <c r="B3866" s="3">
        <v>13</v>
      </c>
    </row>
    <row r="3867" spans="1:2" x14ac:dyDescent="0.3">
      <c r="A3867" s="2" t="s">
        <v>3868</v>
      </c>
      <c r="B3867" s="3">
        <v>54</v>
      </c>
    </row>
    <row r="3868" spans="1:2" x14ac:dyDescent="0.3">
      <c r="A3868" s="2" t="s">
        <v>3869</v>
      </c>
      <c r="B3868" s="3">
        <v>16</v>
      </c>
    </row>
    <row r="3869" spans="1:2" x14ac:dyDescent="0.3">
      <c r="A3869" s="2" t="s">
        <v>3870</v>
      </c>
      <c r="B3869" s="3">
        <v>60</v>
      </c>
    </row>
    <row r="3870" spans="1:2" x14ac:dyDescent="0.3">
      <c r="A3870" s="2" t="s">
        <v>3871</v>
      </c>
      <c r="B3870" s="3">
        <v>14</v>
      </c>
    </row>
    <row r="3871" spans="1:2" x14ac:dyDescent="0.3">
      <c r="A3871" s="2" t="s">
        <v>3872</v>
      </c>
      <c r="B3871" s="3">
        <v>26</v>
      </c>
    </row>
    <row r="3872" spans="1:2" x14ac:dyDescent="0.3">
      <c r="A3872" s="2" t="s">
        <v>3873</v>
      </c>
      <c r="B3872" s="3">
        <v>7</v>
      </c>
    </row>
    <row r="3873" spans="1:2" x14ac:dyDescent="0.3">
      <c r="A3873" s="2" t="s">
        <v>3874</v>
      </c>
      <c r="B3873" s="3">
        <v>3</v>
      </c>
    </row>
    <row r="3874" spans="1:2" x14ac:dyDescent="0.3">
      <c r="A3874" s="2" t="s">
        <v>3875</v>
      </c>
      <c r="B3874" s="3">
        <v>27</v>
      </c>
    </row>
    <row r="3875" spans="1:2" x14ac:dyDescent="0.3">
      <c r="A3875" s="2" t="s">
        <v>3876</v>
      </c>
      <c r="B3875" s="3">
        <v>4</v>
      </c>
    </row>
    <row r="3876" spans="1:2" x14ac:dyDescent="0.3">
      <c r="A3876" s="2" t="s">
        <v>3877</v>
      </c>
      <c r="B3876" s="3">
        <v>28</v>
      </c>
    </row>
    <row r="3877" spans="1:2" x14ac:dyDescent="0.3">
      <c r="A3877" s="2" t="s">
        <v>3878</v>
      </c>
      <c r="B3877" s="3">
        <v>18</v>
      </c>
    </row>
    <row r="3878" spans="1:2" x14ac:dyDescent="0.3">
      <c r="A3878" s="2" t="s">
        <v>3879</v>
      </c>
      <c r="B3878" s="3">
        <v>38</v>
      </c>
    </row>
    <row r="3879" spans="1:2" x14ac:dyDescent="0.3">
      <c r="A3879" s="2" t="s">
        <v>3880</v>
      </c>
      <c r="B3879" s="3">
        <v>24</v>
      </c>
    </row>
    <row r="3880" spans="1:2" x14ac:dyDescent="0.3">
      <c r="A3880" s="2" t="s">
        <v>3881</v>
      </c>
      <c r="B3880" s="3">
        <v>20</v>
      </c>
    </row>
    <row r="3881" spans="1:2" x14ac:dyDescent="0.3">
      <c r="A3881" s="2" t="s">
        <v>3882</v>
      </c>
      <c r="B3881" s="3">
        <v>23</v>
      </c>
    </row>
    <row r="3882" spans="1:2" x14ac:dyDescent="0.3">
      <c r="A3882" s="2" t="s">
        <v>3883</v>
      </c>
      <c r="B3882" s="3">
        <v>36</v>
      </c>
    </row>
    <row r="3883" spans="1:2" x14ac:dyDescent="0.3">
      <c r="A3883" s="2" t="s">
        <v>3884</v>
      </c>
      <c r="B3883" s="3">
        <v>28</v>
      </c>
    </row>
    <row r="3884" spans="1:2" x14ac:dyDescent="0.3">
      <c r="A3884" s="2" t="s">
        <v>3885</v>
      </c>
      <c r="B3884" s="3">
        <v>96</v>
      </c>
    </row>
    <row r="3885" spans="1:2" x14ac:dyDescent="0.3">
      <c r="A3885" s="2" t="s">
        <v>3886</v>
      </c>
      <c r="B3885" s="3">
        <v>38</v>
      </c>
    </row>
    <row r="3886" spans="1:2" x14ac:dyDescent="0.3">
      <c r="A3886" s="2" t="s">
        <v>3887</v>
      </c>
      <c r="B3886" s="3">
        <v>20</v>
      </c>
    </row>
    <row r="3887" spans="1:2" x14ac:dyDescent="0.3">
      <c r="A3887" s="2" t="s">
        <v>3888</v>
      </c>
      <c r="B3887" s="3">
        <v>8</v>
      </c>
    </row>
    <row r="3888" spans="1:2" x14ac:dyDescent="0.3">
      <c r="A3888" s="2" t="s">
        <v>3889</v>
      </c>
      <c r="B3888" s="3">
        <v>4</v>
      </c>
    </row>
    <row r="3889" spans="1:2" x14ac:dyDescent="0.3">
      <c r="A3889" s="2" t="s">
        <v>3890</v>
      </c>
      <c r="B3889" s="3">
        <v>6</v>
      </c>
    </row>
    <row r="3890" spans="1:2" x14ac:dyDescent="0.3">
      <c r="A3890" s="2" t="s">
        <v>3891</v>
      </c>
      <c r="B3890" s="3">
        <v>25</v>
      </c>
    </row>
    <row r="3891" spans="1:2" x14ac:dyDescent="0.3">
      <c r="A3891" s="2" t="s">
        <v>3892</v>
      </c>
      <c r="B3891" s="3">
        <v>45</v>
      </c>
    </row>
    <row r="3892" spans="1:2" x14ac:dyDescent="0.3">
      <c r="A3892" s="2" t="s">
        <v>3893</v>
      </c>
      <c r="B3892" s="3">
        <v>18</v>
      </c>
    </row>
    <row r="3893" spans="1:2" x14ac:dyDescent="0.3">
      <c r="A3893" s="2" t="s">
        <v>3894</v>
      </c>
      <c r="B3893" s="3">
        <v>19</v>
      </c>
    </row>
    <row r="3894" spans="1:2" x14ac:dyDescent="0.3">
      <c r="A3894" s="2" t="s">
        <v>3895</v>
      </c>
      <c r="B3894" s="3">
        <v>46</v>
      </c>
    </row>
    <row r="3895" spans="1:2" x14ac:dyDescent="0.3">
      <c r="A3895" s="2" t="s">
        <v>3896</v>
      </c>
      <c r="B3895" s="3">
        <v>38</v>
      </c>
    </row>
    <row r="3896" spans="1:2" x14ac:dyDescent="0.3">
      <c r="A3896" s="2" t="s">
        <v>3897</v>
      </c>
      <c r="B3896" s="3">
        <v>3</v>
      </c>
    </row>
    <row r="3897" spans="1:2" x14ac:dyDescent="0.3">
      <c r="A3897" s="2" t="s">
        <v>3898</v>
      </c>
      <c r="B3897" s="3">
        <v>24</v>
      </c>
    </row>
    <row r="3898" spans="1:2" x14ac:dyDescent="0.3">
      <c r="A3898" s="2" t="s">
        <v>3899</v>
      </c>
      <c r="B3898" s="3">
        <v>21</v>
      </c>
    </row>
    <row r="3899" spans="1:2" x14ac:dyDescent="0.3">
      <c r="A3899" s="2" t="s">
        <v>3900</v>
      </c>
      <c r="B3899" s="3">
        <v>76</v>
      </c>
    </row>
    <row r="3900" spans="1:2" x14ac:dyDescent="0.3">
      <c r="A3900" s="2" t="s">
        <v>3901</v>
      </c>
      <c r="B3900" s="3">
        <v>49</v>
      </c>
    </row>
    <row r="3901" spans="1:2" x14ac:dyDescent="0.3">
      <c r="A3901" s="2" t="s">
        <v>3902</v>
      </c>
      <c r="B3901" s="3">
        <v>68</v>
      </c>
    </row>
    <row r="3902" spans="1:2" x14ac:dyDescent="0.3">
      <c r="A3902" s="2" t="s">
        <v>3903</v>
      </c>
      <c r="B3902" s="3">
        <v>26</v>
      </c>
    </row>
    <row r="3903" spans="1:2" x14ac:dyDescent="0.3">
      <c r="A3903" s="2" t="s">
        <v>3904</v>
      </c>
      <c r="B3903" s="3">
        <v>9</v>
      </c>
    </row>
    <row r="3904" spans="1:2" x14ac:dyDescent="0.3">
      <c r="A3904" s="2" t="s">
        <v>3905</v>
      </c>
      <c r="B3904" s="3">
        <v>22</v>
      </c>
    </row>
    <row r="3905" spans="1:2" x14ac:dyDescent="0.3">
      <c r="A3905" s="2" t="s">
        <v>3906</v>
      </c>
      <c r="B3905" s="3">
        <v>3</v>
      </c>
    </row>
    <row r="3906" spans="1:2" x14ac:dyDescent="0.3">
      <c r="A3906" s="2" t="s">
        <v>3907</v>
      </c>
      <c r="B3906" s="3">
        <v>56</v>
      </c>
    </row>
    <row r="3907" spans="1:2" x14ac:dyDescent="0.3">
      <c r="A3907" s="2" t="s">
        <v>3908</v>
      </c>
      <c r="B3907" s="3">
        <v>70</v>
      </c>
    </row>
    <row r="3908" spans="1:2" x14ac:dyDescent="0.3">
      <c r="A3908" s="2" t="s">
        <v>3909</v>
      </c>
      <c r="B3908" s="3">
        <v>2</v>
      </c>
    </row>
    <row r="3909" spans="1:2" x14ac:dyDescent="0.3">
      <c r="A3909" s="2" t="s">
        <v>3910</v>
      </c>
      <c r="B3909" s="3">
        <v>10</v>
      </c>
    </row>
    <row r="3910" spans="1:2" x14ac:dyDescent="0.3">
      <c r="A3910" s="2" t="s">
        <v>3911</v>
      </c>
      <c r="B3910" s="3">
        <v>18</v>
      </c>
    </row>
    <row r="3911" spans="1:2" x14ac:dyDescent="0.3">
      <c r="A3911" s="2" t="s">
        <v>3912</v>
      </c>
      <c r="B3911" s="3">
        <v>80</v>
      </c>
    </row>
    <row r="3912" spans="1:2" x14ac:dyDescent="0.3">
      <c r="A3912" s="2" t="s">
        <v>3913</v>
      </c>
      <c r="B3912" s="3">
        <v>11</v>
      </c>
    </row>
    <row r="3913" spans="1:2" x14ac:dyDescent="0.3">
      <c r="A3913" s="2" t="s">
        <v>3914</v>
      </c>
      <c r="B3913" s="3">
        <v>14</v>
      </c>
    </row>
    <row r="3914" spans="1:2" x14ac:dyDescent="0.3">
      <c r="A3914" s="2" t="s">
        <v>3915</v>
      </c>
      <c r="B3914" s="3">
        <v>39</v>
      </c>
    </row>
    <row r="3915" spans="1:2" x14ac:dyDescent="0.3">
      <c r="A3915" s="2" t="s">
        <v>3916</v>
      </c>
      <c r="B3915" s="3">
        <v>8</v>
      </c>
    </row>
    <row r="3916" spans="1:2" x14ac:dyDescent="0.3">
      <c r="A3916" s="2" t="s">
        <v>3917</v>
      </c>
      <c r="B3916" s="3">
        <v>18</v>
      </c>
    </row>
    <row r="3917" spans="1:2" x14ac:dyDescent="0.3">
      <c r="A3917" s="2" t="s">
        <v>3918</v>
      </c>
      <c r="B3917" s="3">
        <v>56</v>
      </c>
    </row>
    <row r="3918" spans="1:2" x14ac:dyDescent="0.3">
      <c r="A3918" s="2" t="s">
        <v>3919</v>
      </c>
      <c r="B3918" s="3">
        <v>24</v>
      </c>
    </row>
    <row r="3919" spans="1:2" x14ac:dyDescent="0.3">
      <c r="A3919" s="2" t="s">
        <v>3920</v>
      </c>
      <c r="B3919" s="3">
        <v>12</v>
      </c>
    </row>
    <row r="3920" spans="1:2" x14ac:dyDescent="0.3">
      <c r="A3920" s="2" t="s">
        <v>3921</v>
      </c>
      <c r="B3920" s="3">
        <v>57</v>
      </c>
    </row>
    <row r="3921" spans="1:2" x14ac:dyDescent="0.3">
      <c r="A3921" s="2" t="s">
        <v>3922</v>
      </c>
      <c r="B3921" s="3">
        <v>55</v>
      </c>
    </row>
    <row r="3922" spans="1:2" x14ac:dyDescent="0.3">
      <c r="A3922" s="2" t="s">
        <v>3923</v>
      </c>
      <c r="B3922" s="3">
        <v>5</v>
      </c>
    </row>
    <row r="3923" spans="1:2" x14ac:dyDescent="0.3">
      <c r="A3923" s="2" t="s">
        <v>3924</v>
      </c>
      <c r="B3923" s="3">
        <v>5</v>
      </c>
    </row>
    <row r="3924" spans="1:2" x14ac:dyDescent="0.3">
      <c r="A3924" s="2" t="s">
        <v>3925</v>
      </c>
      <c r="B3924" s="3">
        <v>60</v>
      </c>
    </row>
    <row r="3925" spans="1:2" x14ac:dyDescent="0.3">
      <c r="A3925" s="2" t="s">
        <v>3926</v>
      </c>
      <c r="B3925" s="3">
        <v>10</v>
      </c>
    </row>
    <row r="3926" spans="1:2" x14ac:dyDescent="0.3">
      <c r="A3926" s="2" t="s">
        <v>3927</v>
      </c>
      <c r="B3926" s="3">
        <v>28</v>
      </c>
    </row>
    <row r="3927" spans="1:2" x14ac:dyDescent="0.3">
      <c r="A3927" s="2" t="s">
        <v>3928</v>
      </c>
      <c r="B3927" s="3">
        <v>2</v>
      </c>
    </row>
    <row r="3928" spans="1:2" x14ac:dyDescent="0.3">
      <c r="A3928" s="2" t="s">
        <v>3929</v>
      </c>
      <c r="B3928" s="3">
        <v>27</v>
      </c>
    </row>
    <row r="3929" spans="1:2" x14ac:dyDescent="0.3">
      <c r="A3929" s="2" t="s">
        <v>3930</v>
      </c>
      <c r="B3929" s="3">
        <v>13</v>
      </c>
    </row>
    <row r="3930" spans="1:2" x14ac:dyDescent="0.3">
      <c r="A3930" s="2" t="s">
        <v>3931</v>
      </c>
      <c r="B3930" s="3">
        <v>28</v>
      </c>
    </row>
    <row r="3931" spans="1:2" x14ac:dyDescent="0.3">
      <c r="A3931" s="2" t="s">
        <v>3932</v>
      </c>
      <c r="B3931" s="3">
        <v>76</v>
      </c>
    </row>
    <row r="3932" spans="1:2" x14ac:dyDescent="0.3">
      <c r="A3932" s="2" t="s">
        <v>3933</v>
      </c>
      <c r="B3932" s="3">
        <v>16</v>
      </c>
    </row>
    <row r="3933" spans="1:2" x14ac:dyDescent="0.3">
      <c r="A3933" s="2" t="s">
        <v>3934</v>
      </c>
      <c r="B3933" s="3">
        <v>43</v>
      </c>
    </row>
    <row r="3934" spans="1:2" x14ac:dyDescent="0.3">
      <c r="A3934" s="2" t="s">
        <v>3935</v>
      </c>
      <c r="B3934" s="3">
        <v>10</v>
      </c>
    </row>
    <row r="3935" spans="1:2" x14ac:dyDescent="0.3">
      <c r="A3935" s="2" t="s">
        <v>3936</v>
      </c>
      <c r="B3935" s="3">
        <v>18</v>
      </c>
    </row>
    <row r="3936" spans="1:2" x14ac:dyDescent="0.3">
      <c r="A3936" s="2" t="s">
        <v>3937</v>
      </c>
      <c r="B3936" s="3">
        <v>16</v>
      </c>
    </row>
    <row r="3937" spans="1:2" x14ac:dyDescent="0.3">
      <c r="A3937" s="2" t="s">
        <v>3938</v>
      </c>
      <c r="B3937" s="3">
        <v>6</v>
      </c>
    </row>
    <row r="3938" spans="1:2" x14ac:dyDescent="0.3">
      <c r="A3938" s="2" t="s">
        <v>3939</v>
      </c>
      <c r="B3938" s="3">
        <v>36</v>
      </c>
    </row>
    <row r="3939" spans="1:2" x14ac:dyDescent="0.3">
      <c r="A3939" s="2" t="s">
        <v>3940</v>
      </c>
      <c r="B3939" s="3">
        <v>18</v>
      </c>
    </row>
    <row r="3940" spans="1:2" x14ac:dyDescent="0.3">
      <c r="A3940" s="2" t="s">
        <v>3941</v>
      </c>
      <c r="B3940" s="3">
        <v>22</v>
      </c>
    </row>
    <row r="3941" spans="1:2" x14ac:dyDescent="0.3">
      <c r="A3941" s="2" t="s">
        <v>3942</v>
      </c>
      <c r="B3941" s="3">
        <v>19</v>
      </c>
    </row>
    <row r="3942" spans="1:2" x14ac:dyDescent="0.3">
      <c r="A3942" s="2" t="s">
        <v>3943</v>
      </c>
      <c r="B3942" s="3">
        <v>36</v>
      </c>
    </row>
    <row r="3943" spans="1:2" x14ac:dyDescent="0.3">
      <c r="A3943" s="2" t="s">
        <v>3944</v>
      </c>
      <c r="B3943" s="3">
        <v>8</v>
      </c>
    </row>
    <row r="3944" spans="1:2" x14ac:dyDescent="0.3">
      <c r="A3944" s="2" t="s">
        <v>3945</v>
      </c>
      <c r="B3944" s="3">
        <v>42</v>
      </c>
    </row>
    <row r="3945" spans="1:2" x14ac:dyDescent="0.3">
      <c r="A3945" s="2" t="s">
        <v>3946</v>
      </c>
      <c r="B3945" s="3">
        <v>32</v>
      </c>
    </row>
    <row r="3946" spans="1:2" x14ac:dyDescent="0.3">
      <c r="A3946" s="2" t="s">
        <v>3947</v>
      </c>
      <c r="B3946" s="3">
        <v>19</v>
      </c>
    </row>
    <row r="3947" spans="1:2" x14ac:dyDescent="0.3">
      <c r="A3947" s="2" t="s">
        <v>3948</v>
      </c>
      <c r="B3947" s="3">
        <v>9</v>
      </c>
    </row>
    <row r="3948" spans="1:2" x14ac:dyDescent="0.3">
      <c r="A3948" s="2" t="s">
        <v>3949</v>
      </c>
      <c r="B3948" s="3">
        <v>10</v>
      </c>
    </row>
    <row r="3949" spans="1:2" x14ac:dyDescent="0.3">
      <c r="A3949" s="2" t="s">
        <v>3950</v>
      </c>
      <c r="B3949" s="3">
        <v>32</v>
      </c>
    </row>
    <row r="3950" spans="1:2" x14ac:dyDescent="0.3">
      <c r="A3950" s="2" t="s">
        <v>3951</v>
      </c>
      <c r="B3950" s="3">
        <v>4</v>
      </c>
    </row>
    <row r="3951" spans="1:2" x14ac:dyDescent="0.3">
      <c r="A3951" s="2" t="s">
        <v>3952</v>
      </c>
      <c r="B3951" s="3">
        <v>29</v>
      </c>
    </row>
    <row r="3952" spans="1:2" x14ac:dyDescent="0.3">
      <c r="A3952" s="2" t="s">
        <v>3953</v>
      </c>
      <c r="B3952" s="3">
        <v>25</v>
      </c>
    </row>
    <row r="3953" spans="1:2" x14ac:dyDescent="0.3">
      <c r="A3953" s="2" t="s">
        <v>3954</v>
      </c>
      <c r="B3953" s="3">
        <v>12</v>
      </c>
    </row>
    <row r="3954" spans="1:2" x14ac:dyDescent="0.3">
      <c r="A3954" s="2" t="s">
        <v>3955</v>
      </c>
      <c r="B3954" s="3">
        <v>22</v>
      </c>
    </row>
    <row r="3955" spans="1:2" x14ac:dyDescent="0.3">
      <c r="A3955" s="2" t="s">
        <v>3956</v>
      </c>
      <c r="B3955" s="3">
        <v>18</v>
      </c>
    </row>
    <row r="3956" spans="1:2" x14ac:dyDescent="0.3">
      <c r="A3956" s="2" t="s">
        <v>3957</v>
      </c>
      <c r="B3956" s="3">
        <v>4</v>
      </c>
    </row>
    <row r="3957" spans="1:2" x14ac:dyDescent="0.3">
      <c r="A3957" s="2" t="s">
        <v>3958</v>
      </c>
      <c r="B3957" s="3">
        <v>0</v>
      </c>
    </row>
    <row r="3958" spans="1:2" x14ac:dyDescent="0.3">
      <c r="A3958" s="2" t="s">
        <v>3959</v>
      </c>
      <c r="B3958" s="3">
        <v>12</v>
      </c>
    </row>
    <row r="3959" spans="1:2" x14ac:dyDescent="0.3">
      <c r="A3959" s="2" t="s">
        <v>3960</v>
      </c>
      <c r="B3959" s="3">
        <v>15</v>
      </c>
    </row>
    <row r="3960" spans="1:2" x14ac:dyDescent="0.3">
      <c r="A3960" s="2" t="s">
        <v>3961</v>
      </c>
      <c r="B3960" s="3">
        <v>14</v>
      </c>
    </row>
    <row r="3961" spans="1:2" x14ac:dyDescent="0.3">
      <c r="A3961" s="2" t="s">
        <v>3962</v>
      </c>
      <c r="B3961" s="3">
        <v>9</v>
      </c>
    </row>
    <row r="3962" spans="1:2" x14ac:dyDescent="0.3">
      <c r="A3962" s="2" t="s">
        <v>3963</v>
      </c>
      <c r="B3962" s="3">
        <v>43</v>
      </c>
    </row>
    <row r="3963" spans="1:2" x14ac:dyDescent="0.3">
      <c r="A3963" s="2" t="s">
        <v>3964</v>
      </c>
      <c r="B3963" s="3">
        <v>36</v>
      </c>
    </row>
    <row r="3964" spans="1:2" x14ac:dyDescent="0.3">
      <c r="A3964" s="2" t="s">
        <v>3965</v>
      </c>
      <c r="B3964" s="3">
        <v>17</v>
      </c>
    </row>
    <row r="3965" spans="1:2" x14ac:dyDescent="0.3">
      <c r="A3965" s="2" t="s">
        <v>3966</v>
      </c>
      <c r="B3965" s="3">
        <v>20</v>
      </c>
    </row>
    <row r="3966" spans="1:2" x14ac:dyDescent="0.3">
      <c r="A3966" s="2" t="s">
        <v>3967</v>
      </c>
      <c r="B3966" s="3">
        <v>22</v>
      </c>
    </row>
    <row r="3967" spans="1:2" x14ac:dyDescent="0.3">
      <c r="A3967" s="2" t="s">
        <v>3968</v>
      </c>
      <c r="B3967" s="3">
        <v>36</v>
      </c>
    </row>
    <row r="3968" spans="1:2" x14ac:dyDescent="0.3">
      <c r="A3968" s="2" t="s">
        <v>3969</v>
      </c>
      <c r="B3968" s="3">
        <v>56</v>
      </c>
    </row>
    <row r="3969" spans="1:2" x14ac:dyDescent="0.3">
      <c r="A3969" s="2" t="s">
        <v>3970</v>
      </c>
      <c r="B3969" s="3">
        <v>22</v>
      </c>
    </row>
    <row r="3970" spans="1:2" x14ac:dyDescent="0.3">
      <c r="A3970" s="2" t="s">
        <v>3971</v>
      </c>
      <c r="B3970" s="3">
        <v>38</v>
      </c>
    </row>
    <row r="3971" spans="1:2" x14ac:dyDescent="0.3">
      <c r="A3971" s="2" t="s">
        <v>3972</v>
      </c>
      <c r="B3971" s="3">
        <v>22</v>
      </c>
    </row>
    <row r="3972" spans="1:2" x14ac:dyDescent="0.3">
      <c r="A3972" s="2" t="s">
        <v>3973</v>
      </c>
      <c r="B3972" s="3">
        <v>22</v>
      </c>
    </row>
    <row r="3973" spans="1:2" x14ac:dyDescent="0.3">
      <c r="A3973" s="2" t="s">
        <v>3974</v>
      </c>
      <c r="B3973" s="3">
        <v>16</v>
      </c>
    </row>
    <row r="3974" spans="1:2" x14ac:dyDescent="0.3">
      <c r="A3974" s="2" t="s">
        <v>3975</v>
      </c>
      <c r="B3974" s="3">
        <v>60</v>
      </c>
    </row>
    <row r="3975" spans="1:2" x14ac:dyDescent="0.3">
      <c r="A3975" s="2" t="s">
        <v>3976</v>
      </c>
      <c r="B3975" s="3">
        <v>3</v>
      </c>
    </row>
    <row r="3976" spans="1:2" x14ac:dyDescent="0.3">
      <c r="A3976" s="2" t="s">
        <v>3977</v>
      </c>
      <c r="B3976" s="3">
        <v>18</v>
      </c>
    </row>
    <row r="3977" spans="1:2" x14ac:dyDescent="0.3">
      <c r="A3977" s="2" t="s">
        <v>3978</v>
      </c>
      <c r="B3977" s="3">
        <v>20</v>
      </c>
    </row>
    <row r="3978" spans="1:2" x14ac:dyDescent="0.3">
      <c r="A3978" s="2" t="s">
        <v>3979</v>
      </c>
      <c r="B3978" s="3">
        <v>11</v>
      </c>
    </row>
    <row r="3979" spans="1:2" x14ac:dyDescent="0.3">
      <c r="A3979" s="2" t="s">
        <v>3980</v>
      </c>
      <c r="B3979" s="3">
        <v>0</v>
      </c>
    </row>
    <row r="3980" spans="1:2" x14ac:dyDescent="0.3">
      <c r="A3980" s="2" t="s">
        <v>3981</v>
      </c>
      <c r="B3980" s="3">
        <v>8</v>
      </c>
    </row>
    <row r="3981" spans="1:2" x14ac:dyDescent="0.3">
      <c r="A3981" s="2" t="s">
        <v>3982</v>
      </c>
      <c r="B3981" s="3">
        <v>70</v>
      </c>
    </row>
    <row r="3982" spans="1:2" x14ac:dyDescent="0.3">
      <c r="A3982" s="2" t="s">
        <v>3983</v>
      </c>
      <c r="B3982" s="3">
        <v>0</v>
      </c>
    </row>
    <row r="3983" spans="1:2" x14ac:dyDescent="0.3">
      <c r="A3983" s="2" t="s">
        <v>3984</v>
      </c>
      <c r="B3983" s="3">
        <v>16</v>
      </c>
    </row>
    <row r="3984" spans="1:2" x14ac:dyDescent="0.3">
      <c r="A3984" s="2" t="s">
        <v>3985</v>
      </c>
      <c r="B3984" s="3">
        <v>26</v>
      </c>
    </row>
    <row r="3985" spans="1:2" x14ac:dyDescent="0.3">
      <c r="A3985" s="2" t="s">
        <v>3986</v>
      </c>
      <c r="B3985" s="3">
        <v>12</v>
      </c>
    </row>
    <row r="3986" spans="1:2" x14ac:dyDescent="0.3">
      <c r="A3986" s="2" t="s">
        <v>3987</v>
      </c>
      <c r="B3986" s="3">
        <v>16</v>
      </c>
    </row>
    <row r="3987" spans="1:2" x14ac:dyDescent="0.3">
      <c r="A3987" s="2" t="s">
        <v>3988</v>
      </c>
      <c r="B3987" s="3">
        <v>30</v>
      </c>
    </row>
    <row r="3988" spans="1:2" x14ac:dyDescent="0.3">
      <c r="A3988" s="2" t="s">
        <v>3989</v>
      </c>
      <c r="B3988" s="3">
        <v>36</v>
      </c>
    </row>
    <row r="3989" spans="1:2" x14ac:dyDescent="0.3">
      <c r="A3989" s="2" t="s">
        <v>3990</v>
      </c>
      <c r="B3989" s="3">
        <v>10</v>
      </c>
    </row>
    <row r="3990" spans="1:2" x14ac:dyDescent="0.3">
      <c r="A3990" s="2" t="s">
        <v>3991</v>
      </c>
      <c r="B3990" s="3">
        <v>15</v>
      </c>
    </row>
    <row r="3991" spans="1:2" x14ac:dyDescent="0.3">
      <c r="A3991" s="2" t="s">
        <v>3992</v>
      </c>
      <c r="B3991" s="3">
        <v>6</v>
      </c>
    </row>
    <row r="3992" spans="1:2" x14ac:dyDescent="0.3">
      <c r="A3992" s="2" t="s">
        <v>3993</v>
      </c>
      <c r="B3992" s="3">
        <v>38</v>
      </c>
    </row>
    <row r="3993" spans="1:2" x14ac:dyDescent="0.3">
      <c r="A3993" s="2" t="s">
        <v>3994</v>
      </c>
      <c r="B3993" s="3">
        <v>40</v>
      </c>
    </row>
    <row r="3994" spans="1:2" x14ac:dyDescent="0.3">
      <c r="A3994" s="2" t="s">
        <v>3995</v>
      </c>
      <c r="B3994" s="3">
        <v>26</v>
      </c>
    </row>
    <row r="3995" spans="1:2" x14ac:dyDescent="0.3">
      <c r="A3995" s="2" t="s">
        <v>3996</v>
      </c>
      <c r="B3995" s="3">
        <v>12</v>
      </c>
    </row>
    <row r="3996" spans="1:2" x14ac:dyDescent="0.3">
      <c r="A3996" s="2" t="s">
        <v>3997</v>
      </c>
      <c r="B3996" s="3">
        <v>38</v>
      </c>
    </row>
    <row r="3997" spans="1:2" x14ac:dyDescent="0.3">
      <c r="A3997" s="2" t="s">
        <v>3998</v>
      </c>
      <c r="B3997" s="3">
        <v>33</v>
      </c>
    </row>
    <row r="3998" spans="1:2" x14ac:dyDescent="0.3">
      <c r="A3998" s="2" t="s">
        <v>3999</v>
      </c>
      <c r="B3998" s="3">
        <v>11</v>
      </c>
    </row>
    <row r="3999" spans="1:2" x14ac:dyDescent="0.3">
      <c r="A3999" s="2" t="s">
        <v>4000</v>
      </c>
      <c r="B3999" s="3">
        <v>24</v>
      </c>
    </row>
    <row r="4000" spans="1:2" x14ac:dyDescent="0.3">
      <c r="A4000" s="2" t="s">
        <v>4001</v>
      </c>
      <c r="B4000" s="3">
        <v>42</v>
      </c>
    </row>
    <row r="4001" spans="1:2" x14ac:dyDescent="0.3">
      <c r="A4001" s="2" t="s">
        <v>4002</v>
      </c>
      <c r="B4001" s="3">
        <v>6</v>
      </c>
    </row>
    <row r="4002" spans="1:2" x14ac:dyDescent="0.3">
      <c r="A4002" s="2" t="s">
        <v>4003</v>
      </c>
      <c r="B4002" s="3">
        <v>16</v>
      </c>
    </row>
    <row r="4003" spans="1:2" x14ac:dyDescent="0.3">
      <c r="A4003" s="2" t="s">
        <v>4004</v>
      </c>
      <c r="B4003" s="3">
        <v>23</v>
      </c>
    </row>
    <row r="4004" spans="1:2" x14ac:dyDescent="0.3">
      <c r="A4004" s="2" t="s">
        <v>4005</v>
      </c>
      <c r="B4004" s="3">
        <v>30</v>
      </c>
    </row>
    <row r="4005" spans="1:2" x14ac:dyDescent="0.3">
      <c r="A4005" s="2" t="s">
        <v>4006</v>
      </c>
      <c r="B4005" s="3">
        <v>2</v>
      </c>
    </row>
    <row r="4006" spans="1:2" x14ac:dyDescent="0.3">
      <c r="A4006" s="2" t="s">
        <v>4007</v>
      </c>
      <c r="B4006" s="3">
        <v>0</v>
      </c>
    </row>
    <row r="4007" spans="1:2" x14ac:dyDescent="0.3">
      <c r="A4007" s="2" t="s">
        <v>4008</v>
      </c>
      <c r="B4007" s="3">
        <v>32</v>
      </c>
    </row>
    <row r="4008" spans="1:2" x14ac:dyDescent="0.3">
      <c r="A4008" s="2" t="s">
        <v>4009</v>
      </c>
      <c r="B4008" s="3">
        <v>67</v>
      </c>
    </row>
    <row r="4009" spans="1:2" x14ac:dyDescent="0.3">
      <c r="A4009" s="2" t="s">
        <v>4010</v>
      </c>
      <c r="B4009" s="3">
        <v>41</v>
      </c>
    </row>
    <row r="4010" spans="1:2" x14ac:dyDescent="0.3">
      <c r="A4010" s="2" t="s">
        <v>4011</v>
      </c>
      <c r="B4010" s="3">
        <v>12</v>
      </c>
    </row>
    <row r="4011" spans="1:2" x14ac:dyDescent="0.3">
      <c r="A4011" s="2" t="s">
        <v>4012</v>
      </c>
      <c r="B4011" s="3">
        <v>20</v>
      </c>
    </row>
    <row r="4012" spans="1:2" x14ac:dyDescent="0.3">
      <c r="A4012" s="2" t="s">
        <v>4013</v>
      </c>
      <c r="B4012" s="3">
        <v>44</v>
      </c>
    </row>
    <row r="4013" spans="1:2" x14ac:dyDescent="0.3">
      <c r="A4013" s="2" t="s">
        <v>4014</v>
      </c>
      <c r="B4013" s="3">
        <v>4</v>
      </c>
    </row>
    <row r="4014" spans="1:2" x14ac:dyDescent="0.3">
      <c r="A4014" s="2" t="s">
        <v>4015</v>
      </c>
      <c r="B4014" s="3">
        <v>4</v>
      </c>
    </row>
    <row r="4015" spans="1:2" x14ac:dyDescent="0.3">
      <c r="A4015" s="2" t="s">
        <v>4016</v>
      </c>
      <c r="B4015" s="3">
        <v>8</v>
      </c>
    </row>
    <row r="4016" spans="1:2" x14ac:dyDescent="0.3">
      <c r="A4016" s="2" t="s">
        <v>4017</v>
      </c>
      <c r="B4016" s="3">
        <v>72</v>
      </c>
    </row>
    <row r="4017" spans="1:2" x14ac:dyDescent="0.3">
      <c r="A4017" s="2" t="s">
        <v>4018</v>
      </c>
      <c r="B4017" s="3">
        <v>37</v>
      </c>
    </row>
    <row r="4018" spans="1:2" x14ac:dyDescent="0.3">
      <c r="A4018" s="2" t="s">
        <v>4019</v>
      </c>
      <c r="B4018" s="3">
        <v>49</v>
      </c>
    </row>
    <row r="4019" spans="1:2" x14ac:dyDescent="0.3">
      <c r="A4019" s="2" t="s">
        <v>4020</v>
      </c>
      <c r="B4019" s="3">
        <v>28</v>
      </c>
    </row>
    <row r="4020" spans="1:2" x14ac:dyDescent="0.3">
      <c r="A4020" s="2" t="s">
        <v>4021</v>
      </c>
      <c r="B4020" s="3">
        <v>54</v>
      </c>
    </row>
    <row r="4021" spans="1:2" x14ac:dyDescent="0.3">
      <c r="A4021" s="2" t="s">
        <v>4022</v>
      </c>
      <c r="B4021" s="3">
        <v>18</v>
      </c>
    </row>
    <row r="4022" spans="1:2" x14ac:dyDescent="0.3">
      <c r="A4022" s="2" t="s">
        <v>4023</v>
      </c>
      <c r="B4022" s="3">
        <v>12</v>
      </c>
    </row>
    <row r="4023" spans="1:2" x14ac:dyDescent="0.3">
      <c r="A4023" s="2" t="s">
        <v>4024</v>
      </c>
      <c r="B4023" s="3">
        <v>64</v>
      </c>
    </row>
    <row r="4024" spans="1:2" x14ac:dyDescent="0.3">
      <c r="A4024" s="2" t="s">
        <v>4025</v>
      </c>
      <c r="B4024" s="3">
        <v>45</v>
      </c>
    </row>
    <row r="4025" spans="1:2" x14ac:dyDescent="0.3">
      <c r="A4025" s="2" t="s">
        <v>4026</v>
      </c>
      <c r="B4025" s="3">
        <v>46</v>
      </c>
    </row>
    <row r="4026" spans="1:2" x14ac:dyDescent="0.3">
      <c r="A4026" s="2" t="s">
        <v>4027</v>
      </c>
      <c r="B4026" s="3">
        <v>16</v>
      </c>
    </row>
    <row r="4027" spans="1:2" x14ac:dyDescent="0.3">
      <c r="A4027" s="2" t="s">
        <v>4028</v>
      </c>
      <c r="B4027" s="3">
        <v>24</v>
      </c>
    </row>
    <row r="4028" spans="1:2" x14ac:dyDescent="0.3">
      <c r="A4028" s="2" t="s">
        <v>4029</v>
      </c>
      <c r="B4028" s="3">
        <v>36</v>
      </c>
    </row>
    <row r="4029" spans="1:2" x14ac:dyDescent="0.3">
      <c r="A4029" s="2" t="s">
        <v>4030</v>
      </c>
      <c r="B4029" s="3">
        <v>112</v>
      </c>
    </row>
    <row r="4030" spans="1:2" x14ac:dyDescent="0.3">
      <c r="A4030" s="2" t="s">
        <v>4031</v>
      </c>
      <c r="B4030" s="3">
        <v>66</v>
      </c>
    </row>
    <row r="4031" spans="1:2" x14ac:dyDescent="0.3">
      <c r="A4031" s="2" t="s">
        <v>4032</v>
      </c>
      <c r="B4031" s="3">
        <v>51</v>
      </c>
    </row>
    <row r="4032" spans="1:2" x14ac:dyDescent="0.3">
      <c r="A4032" s="2" t="s">
        <v>4033</v>
      </c>
      <c r="B4032" s="3">
        <v>28</v>
      </c>
    </row>
    <row r="4033" spans="1:2" x14ac:dyDescent="0.3">
      <c r="A4033" s="2" t="s">
        <v>4034</v>
      </c>
      <c r="B4033" s="3">
        <v>23</v>
      </c>
    </row>
    <row r="4034" spans="1:2" x14ac:dyDescent="0.3">
      <c r="A4034" s="2" t="s">
        <v>4035</v>
      </c>
      <c r="B4034" s="3">
        <v>45</v>
      </c>
    </row>
    <row r="4035" spans="1:2" x14ac:dyDescent="0.3">
      <c r="A4035" s="2" t="s">
        <v>4036</v>
      </c>
      <c r="B4035" s="3">
        <v>10</v>
      </c>
    </row>
    <row r="4036" spans="1:2" x14ac:dyDescent="0.3">
      <c r="A4036" s="2" t="s">
        <v>4037</v>
      </c>
      <c r="B4036" s="3">
        <v>9</v>
      </c>
    </row>
    <row r="4037" spans="1:2" x14ac:dyDescent="0.3">
      <c r="A4037" s="2" t="s">
        <v>4038</v>
      </c>
      <c r="B4037" s="3">
        <v>5</v>
      </c>
    </row>
    <row r="4038" spans="1:2" x14ac:dyDescent="0.3">
      <c r="A4038" s="2" t="s">
        <v>4039</v>
      </c>
      <c r="B4038" s="3">
        <v>21</v>
      </c>
    </row>
    <row r="4039" spans="1:2" x14ac:dyDescent="0.3">
      <c r="A4039" s="2" t="s">
        <v>4040</v>
      </c>
      <c r="B4039" s="3">
        <v>18</v>
      </c>
    </row>
    <row r="4040" spans="1:2" x14ac:dyDescent="0.3">
      <c r="A4040" s="2" t="s">
        <v>4041</v>
      </c>
      <c r="B4040" s="3">
        <v>48</v>
      </c>
    </row>
    <row r="4041" spans="1:2" x14ac:dyDescent="0.3">
      <c r="A4041" s="2" t="s">
        <v>4042</v>
      </c>
      <c r="B4041" s="3">
        <v>52</v>
      </c>
    </row>
    <row r="4042" spans="1:2" x14ac:dyDescent="0.3">
      <c r="A4042" s="2" t="s">
        <v>4043</v>
      </c>
      <c r="B4042" s="3">
        <v>45</v>
      </c>
    </row>
    <row r="4043" spans="1:2" x14ac:dyDescent="0.3">
      <c r="A4043" s="2" t="s">
        <v>4044</v>
      </c>
      <c r="B4043" s="3">
        <v>59</v>
      </c>
    </row>
    <row r="4044" spans="1:2" x14ac:dyDescent="0.3">
      <c r="A4044" s="2" t="s">
        <v>4045</v>
      </c>
      <c r="B4044" s="3">
        <v>14</v>
      </c>
    </row>
    <row r="4045" spans="1:2" x14ac:dyDescent="0.3">
      <c r="A4045" s="2" t="s">
        <v>4046</v>
      </c>
      <c r="B4045" s="3">
        <v>12</v>
      </c>
    </row>
    <row r="4046" spans="1:2" x14ac:dyDescent="0.3">
      <c r="A4046" s="2" t="s">
        <v>4047</v>
      </c>
      <c r="B4046" s="3">
        <v>4</v>
      </c>
    </row>
    <row r="4047" spans="1:2" x14ac:dyDescent="0.3">
      <c r="A4047" s="2" t="s">
        <v>4048</v>
      </c>
      <c r="B4047" s="3">
        <v>16</v>
      </c>
    </row>
    <row r="4048" spans="1:2" x14ac:dyDescent="0.3">
      <c r="A4048" s="2" t="s">
        <v>4049</v>
      </c>
      <c r="B4048" s="3">
        <v>36</v>
      </c>
    </row>
    <row r="4049" spans="1:2" x14ac:dyDescent="0.3">
      <c r="A4049" s="2" t="s">
        <v>4050</v>
      </c>
      <c r="B4049" s="3">
        <v>45</v>
      </c>
    </row>
    <row r="4050" spans="1:2" x14ac:dyDescent="0.3">
      <c r="A4050" s="2" t="s">
        <v>4051</v>
      </c>
      <c r="B4050" s="3">
        <v>19</v>
      </c>
    </row>
    <row r="4051" spans="1:2" x14ac:dyDescent="0.3">
      <c r="A4051" s="2" t="s">
        <v>4052</v>
      </c>
      <c r="B4051" s="3">
        <v>39</v>
      </c>
    </row>
    <row r="4052" spans="1:2" x14ac:dyDescent="0.3">
      <c r="A4052" s="2" t="s">
        <v>4053</v>
      </c>
      <c r="B4052" s="3">
        <v>13</v>
      </c>
    </row>
    <row r="4053" spans="1:2" x14ac:dyDescent="0.3">
      <c r="A4053" s="2" t="s">
        <v>4054</v>
      </c>
      <c r="B4053" s="3">
        <v>40</v>
      </c>
    </row>
    <row r="4054" spans="1:2" x14ac:dyDescent="0.3">
      <c r="A4054" s="2" t="s">
        <v>4055</v>
      </c>
      <c r="B4054" s="3">
        <v>16</v>
      </c>
    </row>
    <row r="4055" spans="1:2" x14ac:dyDescent="0.3">
      <c r="A4055" s="2" t="s">
        <v>4056</v>
      </c>
      <c r="B4055" s="3">
        <v>43</v>
      </c>
    </row>
    <row r="4056" spans="1:2" x14ac:dyDescent="0.3">
      <c r="A4056" s="2" t="s">
        <v>4057</v>
      </c>
      <c r="B4056" s="3">
        <v>18</v>
      </c>
    </row>
    <row r="4057" spans="1:2" x14ac:dyDescent="0.3">
      <c r="A4057" s="2" t="s">
        <v>4058</v>
      </c>
      <c r="B4057" s="3">
        <v>37</v>
      </c>
    </row>
    <row r="4058" spans="1:2" x14ac:dyDescent="0.3">
      <c r="A4058" s="2" t="s">
        <v>4059</v>
      </c>
      <c r="B4058" s="3">
        <v>44</v>
      </c>
    </row>
    <row r="4059" spans="1:2" x14ac:dyDescent="0.3">
      <c r="A4059" s="2" t="s">
        <v>4060</v>
      </c>
      <c r="B4059" s="3">
        <v>38</v>
      </c>
    </row>
    <row r="4060" spans="1:2" x14ac:dyDescent="0.3">
      <c r="A4060" s="2" t="s">
        <v>4061</v>
      </c>
      <c r="B4060" s="3">
        <v>9</v>
      </c>
    </row>
    <row r="4061" spans="1:2" x14ac:dyDescent="0.3">
      <c r="A4061" s="2" t="s">
        <v>4062</v>
      </c>
      <c r="B4061" s="3">
        <v>36</v>
      </c>
    </row>
    <row r="4062" spans="1:2" x14ac:dyDescent="0.3">
      <c r="A4062" s="2" t="s">
        <v>4063</v>
      </c>
      <c r="B4062" s="3">
        <v>24</v>
      </c>
    </row>
    <row r="4063" spans="1:2" x14ac:dyDescent="0.3">
      <c r="A4063" s="2" t="s">
        <v>4064</v>
      </c>
      <c r="B4063" s="3">
        <v>8</v>
      </c>
    </row>
    <row r="4064" spans="1:2" x14ac:dyDescent="0.3">
      <c r="A4064" s="2" t="s">
        <v>4065</v>
      </c>
      <c r="B4064" s="3">
        <v>5</v>
      </c>
    </row>
    <row r="4065" spans="1:2" x14ac:dyDescent="0.3">
      <c r="A4065" s="2" t="s">
        <v>4066</v>
      </c>
      <c r="B4065" s="3">
        <v>25</v>
      </c>
    </row>
    <row r="4066" spans="1:2" x14ac:dyDescent="0.3">
      <c r="A4066" s="2" t="s">
        <v>4067</v>
      </c>
      <c r="B4066" s="3">
        <v>17</v>
      </c>
    </row>
    <row r="4067" spans="1:2" x14ac:dyDescent="0.3">
      <c r="A4067" s="2" t="s">
        <v>4068</v>
      </c>
      <c r="B4067" s="3">
        <v>42</v>
      </c>
    </row>
    <row r="4068" spans="1:2" x14ac:dyDescent="0.3">
      <c r="A4068" s="2" t="s">
        <v>4069</v>
      </c>
      <c r="B4068" s="3">
        <v>12</v>
      </c>
    </row>
    <row r="4069" spans="1:2" x14ac:dyDescent="0.3">
      <c r="A4069" s="2" t="s">
        <v>4070</v>
      </c>
      <c r="B4069" s="3">
        <v>32</v>
      </c>
    </row>
    <row r="4070" spans="1:2" x14ac:dyDescent="0.3">
      <c r="A4070" s="2" t="s">
        <v>4071</v>
      </c>
      <c r="B4070" s="3">
        <v>3</v>
      </c>
    </row>
    <row r="4071" spans="1:2" x14ac:dyDescent="0.3">
      <c r="A4071" s="2" t="s">
        <v>4072</v>
      </c>
      <c r="B4071" s="3">
        <v>44</v>
      </c>
    </row>
    <row r="4072" spans="1:2" x14ac:dyDescent="0.3">
      <c r="A4072" s="2" t="s">
        <v>4073</v>
      </c>
      <c r="B4072" s="3">
        <v>38</v>
      </c>
    </row>
    <row r="4073" spans="1:2" x14ac:dyDescent="0.3">
      <c r="A4073" s="2" t="s">
        <v>4074</v>
      </c>
      <c r="B4073" s="3">
        <v>6</v>
      </c>
    </row>
    <row r="4074" spans="1:2" x14ac:dyDescent="0.3">
      <c r="A4074" s="2" t="s">
        <v>4075</v>
      </c>
      <c r="B4074" s="3">
        <v>21</v>
      </c>
    </row>
    <row r="4075" spans="1:2" x14ac:dyDescent="0.3">
      <c r="A4075" s="2" t="s">
        <v>4076</v>
      </c>
      <c r="B4075" s="3">
        <v>53</v>
      </c>
    </row>
    <row r="4076" spans="1:2" x14ac:dyDescent="0.3">
      <c r="A4076" s="2" t="s">
        <v>4077</v>
      </c>
      <c r="B4076" s="3">
        <v>58</v>
      </c>
    </row>
    <row r="4077" spans="1:2" x14ac:dyDescent="0.3">
      <c r="A4077" s="2" t="s">
        <v>4078</v>
      </c>
      <c r="B4077" s="3">
        <v>51</v>
      </c>
    </row>
    <row r="4078" spans="1:2" x14ac:dyDescent="0.3">
      <c r="A4078" s="2" t="s">
        <v>4079</v>
      </c>
      <c r="B4078" s="3">
        <v>18</v>
      </c>
    </row>
    <row r="4079" spans="1:2" x14ac:dyDescent="0.3">
      <c r="A4079" s="2" t="s">
        <v>4080</v>
      </c>
      <c r="B4079" s="3">
        <v>50</v>
      </c>
    </row>
    <row r="4080" spans="1:2" x14ac:dyDescent="0.3">
      <c r="A4080" s="2" t="s">
        <v>4081</v>
      </c>
      <c r="B4080" s="3">
        <v>46</v>
      </c>
    </row>
    <row r="4081" spans="1:2" x14ac:dyDescent="0.3">
      <c r="A4081" s="2" t="s">
        <v>4082</v>
      </c>
      <c r="B4081" s="3">
        <v>42</v>
      </c>
    </row>
    <row r="4082" spans="1:2" x14ac:dyDescent="0.3">
      <c r="A4082" s="2" t="s">
        <v>4083</v>
      </c>
      <c r="B4082" s="3">
        <v>16</v>
      </c>
    </row>
    <row r="4083" spans="1:2" x14ac:dyDescent="0.3">
      <c r="A4083" s="2" t="s">
        <v>4084</v>
      </c>
      <c r="B4083" s="3">
        <v>22</v>
      </c>
    </row>
    <row r="4084" spans="1:2" x14ac:dyDescent="0.3">
      <c r="A4084" s="2" t="s">
        <v>4085</v>
      </c>
      <c r="B4084" s="3">
        <v>15</v>
      </c>
    </row>
    <row r="4085" spans="1:2" x14ac:dyDescent="0.3">
      <c r="A4085" s="2" t="s">
        <v>4086</v>
      </c>
      <c r="B4085" s="3">
        <v>14</v>
      </c>
    </row>
    <row r="4086" spans="1:2" x14ac:dyDescent="0.3">
      <c r="A4086" s="2" t="s">
        <v>4087</v>
      </c>
      <c r="B4086" s="3">
        <v>44</v>
      </c>
    </row>
    <row r="4087" spans="1:2" x14ac:dyDescent="0.3">
      <c r="A4087" s="2" t="s">
        <v>4088</v>
      </c>
      <c r="B4087" s="3">
        <v>60</v>
      </c>
    </row>
    <row r="4088" spans="1:2" x14ac:dyDescent="0.3">
      <c r="A4088" s="2" t="s">
        <v>4089</v>
      </c>
      <c r="B4088" s="3">
        <v>8</v>
      </c>
    </row>
    <row r="4089" spans="1:2" x14ac:dyDescent="0.3">
      <c r="A4089" s="2" t="s">
        <v>4090</v>
      </c>
      <c r="B4089" s="3">
        <v>20</v>
      </c>
    </row>
    <row r="4090" spans="1:2" x14ac:dyDescent="0.3">
      <c r="A4090" s="2" t="s">
        <v>4091</v>
      </c>
      <c r="B4090" s="3">
        <v>20</v>
      </c>
    </row>
    <row r="4091" spans="1:2" x14ac:dyDescent="0.3">
      <c r="A4091" s="2" t="s">
        <v>4092</v>
      </c>
      <c r="B4091" s="3">
        <v>12</v>
      </c>
    </row>
    <row r="4092" spans="1:2" x14ac:dyDescent="0.3">
      <c r="A4092" s="2" t="s">
        <v>4093</v>
      </c>
      <c r="B4092" s="3">
        <v>36</v>
      </c>
    </row>
    <row r="4093" spans="1:2" x14ac:dyDescent="0.3">
      <c r="A4093" s="2" t="s">
        <v>4094</v>
      </c>
      <c r="B4093" s="3">
        <v>11</v>
      </c>
    </row>
    <row r="4094" spans="1:2" x14ac:dyDescent="0.3">
      <c r="A4094" s="2" t="s">
        <v>4095</v>
      </c>
      <c r="B4094" s="3">
        <v>44</v>
      </c>
    </row>
    <row r="4095" spans="1:2" x14ac:dyDescent="0.3">
      <c r="A4095" s="2" t="s">
        <v>4096</v>
      </c>
      <c r="B4095" s="3">
        <v>42</v>
      </c>
    </row>
    <row r="4096" spans="1:2" x14ac:dyDescent="0.3">
      <c r="A4096" s="2" t="s">
        <v>4097</v>
      </c>
      <c r="B4096" s="3">
        <v>34</v>
      </c>
    </row>
    <row r="4097" spans="1:2" x14ac:dyDescent="0.3">
      <c r="A4097" s="2" t="s">
        <v>4098</v>
      </c>
      <c r="B4097" s="3">
        <v>45</v>
      </c>
    </row>
    <row r="4098" spans="1:2" x14ac:dyDescent="0.3">
      <c r="A4098" s="2" t="s">
        <v>4099</v>
      </c>
      <c r="B4098" s="3">
        <v>32</v>
      </c>
    </row>
    <row r="4099" spans="1:2" x14ac:dyDescent="0.3">
      <c r="A4099" s="2" t="s">
        <v>4100</v>
      </c>
      <c r="B4099" s="3">
        <v>14</v>
      </c>
    </row>
    <row r="4100" spans="1:2" x14ac:dyDescent="0.3">
      <c r="A4100" s="2" t="s">
        <v>4101</v>
      </c>
      <c r="B4100" s="3">
        <v>19</v>
      </c>
    </row>
    <row r="4101" spans="1:2" x14ac:dyDescent="0.3">
      <c r="A4101" s="2" t="s">
        <v>4102</v>
      </c>
      <c r="B4101" s="3">
        <v>11</v>
      </c>
    </row>
    <row r="4102" spans="1:2" x14ac:dyDescent="0.3">
      <c r="A4102" s="2" t="s">
        <v>4103</v>
      </c>
      <c r="B4102" s="3">
        <v>16</v>
      </c>
    </row>
    <row r="4103" spans="1:2" x14ac:dyDescent="0.3">
      <c r="A4103" s="2" t="s">
        <v>4104</v>
      </c>
      <c r="B4103" s="3">
        <v>54</v>
      </c>
    </row>
    <row r="4104" spans="1:2" x14ac:dyDescent="0.3">
      <c r="A4104" s="2" t="s">
        <v>4105</v>
      </c>
      <c r="B4104" s="3">
        <v>15</v>
      </c>
    </row>
    <row r="4105" spans="1:2" x14ac:dyDescent="0.3">
      <c r="A4105" s="2" t="s">
        <v>4106</v>
      </c>
      <c r="B4105" s="3">
        <v>27</v>
      </c>
    </row>
    <row r="4106" spans="1:2" x14ac:dyDescent="0.3">
      <c r="A4106" s="2" t="s">
        <v>4107</v>
      </c>
      <c r="B4106" s="3">
        <v>9</v>
      </c>
    </row>
    <row r="4107" spans="1:2" x14ac:dyDescent="0.3">
      <c r="A4107" s="2" t="s">
        <v>4108</v>
      </c>
      <c r="B4107" s="3">
        <v>19</v>
      </c>
    </row>
    <row r="4108" spans="1:2" x14ac:dyDescent="0.3">
      <c r="A4108" s="2" t="s">
        <v>4109</v>
      </c>
      <c r="B4108" s="3">
        <v>77</v>
      </c>
    </row>
    <row r="4109" spans="1:2" x14ac:dyDescent="0.3">
      <c r="A4109" s="2" t="s">
        <v>4110</v>
      </c>
      <c r="B4109" s="3">
        <v>14</v>
      </c>
    </row>
    <row r="4110" spans="1:2" x14ac:dyDescent="0.3">
      <c r="A4110" s="2" t="s">
        <v>4111</v>
      </c>
      <c r="B4110" s="3">
        <v>59</v>
      </c>
    </row>
    <row r="4111" spans="1:2" x14ac:dyDescent="0.3">
      <c r="A4111" s="2" t="s">
        <v>4112</v>
      </c>
      <c r="B4111" s="3">
        <v>48</v>
      </c>
    </row>
    <row r="4112" spans="1:2" x14ac:dyDescent="0.3">
      <c r="A4112" s="2" t="s">
        <v>4113</v>
      </c>
      <c r="B4112" s="3">
        <v>19</v>
      </c>
    </row>
    <row r="4113" spans="1:2" x14ac:dyDescent="0.3">
      <c r="A4113" s="2" t="s">
        <v>4114</v>
      </c>
      <c r="B4113" s="3">
        <v>30</v>
      </c>
    </row>
    <row r="4114" spans="1:2" x14ac:dyDescent="0.3">
      <c r="A4114" s="2" t="s">
        <v>4115</v>
      </c>
      <c r="B4114" s="3">
        <v>53</v>
      </c>
    </row>
    <row r="4115" spans="1:2" x14ac:dyDescent="0.3">
      <c r="A4115" s="2" t="s">
        <v>4116</v>
      </c>
      <c r="B4115" s="3">
        <v>16</v>
      </c>
    </row>
    <row r="4116" spans="1:2" x14ac:dyDescent="0.3">
      <c r="A4116" s="2" t="s">
        <v>4117</v>
      </c>
      <c r="B4116" s="3">
        <v>83</v>
      </c>
    </row>
    <row r="4117" spans="1:2" x14ac:dyDescent="0.3">
      <c r="A4117" s="2" t="s">
        <v>4118</v>
      </c>
      <c r="B4117" s="3">
        <v>18</v>
      </c>
    </row>
    <row r="4118" spans="1:2" x14ac:dyDescent="0.3">
      <c r="A4118" s="2" t="s">
        <v>4119</v>
      </c>
      <c r="B4118" s="3">
        <v>26</v>
      </c>
    </row>
    <row r="4119" spans="1:2" x14ac:dyDescent="0.3">
      <c r="A4119" s="2" t="s">
        <v>4120</v>
      </c>
      <c r="B4119" s="3">
        <v>27</v>
      </c>
    </row>
    <row r="4120" spans="1:2" x14ac:dyDescent="0.3">
      <c r="A4120" s="2" t="s">
        <v>4121</v>
      </c>
      <c r="B4120" s="3">
        <v>15</v>
      </c>
    </row>
    <row r="4121" spans="1:2" x14ac:dyDescent="0.3">
      <c r="A4121" s="2" t="s">
        <v>4122</v>
      </c>
      <c r="B4121" s="3">
        <v>33</v>
      </c>
    </row>
    <row r="4122" spans="1:2" x14ac:dyDescent="0.3">
      <c r="A4122" s="2" t="s">
        <v>4123</v>
      </c>
      <c r="B4122" s="3">
        <v>42</v>
      </c>
    </row>
    <row r="4123" spans="1:2" x14ac:dyDescent="0.3">
      <c r="A4123" s="2" t="s">
        <v>4124</v>
      </c>
      <c r="B4123" s="3">
        <v>76</v>
      </c>
    </row>
    <row r="4124" spans="1:2" x14ac:dyDescent="0.3">
      <c r="A4124" s="2" t="s">
        <v>4125</v>
      </c>
      <c r="B4124" s="3">
        <v>10</v>
      </c>
    </row>
    <row r="4125" spans="1:2" x14ac:dyDescent="0.3">
      <c r="A4125" s="2" t="s">
        <v>4126</v>
      </c>
      <c r="B4125" s="3">
        <v>6</v>
      </c>
    </row>
    <row r="4126" spans="1:2" x14ac:dyDescent="0.3">
      <c r="A4126" s="2" t="s">
        <v>4127</v>
      </c>
      <c r="B4126" s="3">
        <v>56</v>
      </c>
    </row>
    <row r="4127" spans="1:2" x14ac:dyDescent="0.3">
      <c r="A4127" s="2" t="s">
        <v>4128</v>
      </c>
      <c r="B4127" s="3">
        <v>60</v>
      </c>
    </row>
    <row r="4128" spans="1:2" x14ac:dyDescent="0.3">
      <c r="A4128" s="2" t="s">
        <v>4129</v>
      </c>
      <c r="B4128" s="3">
        <v>98</v>
      </c>
    </row>
    <row r="4129" spans="1:2" x14ac:dyDescent="0.3">
      <c r="A4129" s="2" t="s">
        <v>4130</v>
      </c>
      <c r="B4129" s="3">
        <v>30</v>
      </c>
    </row>
    <row r="4130" spans="1:2" x14ac:dyDescent="0.3">
      <c r="A4130" s="2" t="s">
        <v>4131</v>
      </c>
      <c r="B4130" s="3">
        <v>8</v>
      </c>
    </row>
    <row r="4131" spans="1:2" x14ac:dyDescent="0.3">
      <c r="A4131" s="2" t="s">
        <v>4132</v>
      </c>
      <c r="B4131" s="3">
        <v>16</v>
      </c>
    </row>
    <row r="4132" spans="1:2" x14ac:dyDescent="0.3">
      <c r="A4132" s="2" t="s">
        <v>4133</v>
      </c>
      <c r="B4132" s="3">
        <v>31</v>
      </c>
    </row>
    <row r="4133" spans="1:2" x14ac:dyDescent="0.3">
      <c r="A4133" s="2" t="s">
        <v>4134</v>
      </c>
      <c r="B4133" s="3">
        <v>21</v>
      </c>
    </row>
    <row r="4134" spans="1:2" x14ac:dyDescent="0.3">
      <c r="A4134" s="2" t="s">
        <v>4135</v>
      </c>
      <c r="B4134" s="3">
        <v>82</v>
      </c>
    </row>
    <row r="4135" spans="1:2" x14ac:dyDescent="0.3">
      <c r="A4135" s="2" t="s">
        <v>4136</v>
      </c>
      <c r="B4135" s="3">
        <v>3</v>
      </c>
    </row>
    <row r="4136" spans="1:2" x14ac:dyDescent="0.3">
      <c r="A4136" s="2" t="s">
        <v>4137</v>
      </c>
      <c r="B4136" s="3">
        <v>17</v>
      </c>
    </row>
    <row r="4137" spans="1:2" x14ac:dyDescent="0.3">
      <c r="A4137" s="2" t="s">
        <v>4138</v>
      </c>
      <c r="B4137" s="3">
        <v>10</v>
      </c>
    </row>
    <row r="4138" spans="1:2" x14ac:dyDescent="0.3">
      <c r="A4138" s="2" t="s">
        <v>4139</v>
      </c>
      <c r="B4138" s="3">
        <v>16</v>
      </c>
    </row>
    <row r="4139" spans="1:2" x14ac:dyDescent="0.3">
      <c r="A4139" s="2" t="s">
        <v>4140</v>
      </c>
      <c r="B4139" s="3">
        <v>1</v>
      </c>
    </row>
    <row r="4140" spans="1:2" x14ac:dyDescent="0.3">
      <c r="A4140" s="2" t="s">
        <v>4141</v>
      </c>
      <c r="B4140" s="3">
        <v>33</v>
      </c>
    </row>
    <row r="4141" spans="1:2" x14ac:dyDescent="0.3">
      <c r="A4141" s="2" t="s">
        <v>4142</v>
      </c>
      <c r="B4141" s="3">
        <v>1</v>
      </c>
    </row>
    <row r="4142" spans="1:2" x14ac:dyDescent="0.3">
      <c r="A4142" s="2" t="s">
        <v>4143</v>
      </c>
      <c r="B4142" s="3">
        <v>51</v>
      </c>
    </row>
    <row r="4143" spans="1:2" x14ac:dyDescent="0.3">
      <c r="A4143" s="2" t="s">
        <v>4144</v>
      </c>
      <c r="B4143" s="3">
        <v>61</v>
      </c>
    </row>
    <row r="4144" spans="1:2" x14ac:dyDescent="0.3">
      <c r="A4144" s="2" t="s">
        <v>4145</v>
      </c>
      <c r="B4144" s="3">
        <v>9</v>
      </c>
    </row>
    <row r="4145" spans="1:2" x14ac:dyDescent="0.3">
      <c r="A4145" s="2" t="s">
        <v>4146</v>
      </c>
      <c r="B4145" s="3">
        <v>20</v>
      </c>
    </row>
    <row r="4146" spans="1:2" x14ac:dyDescent="0.3">
      <c r="A4146" s="2" t="s">
        <v>4147</v>
      </c>
      <c r="B4146" s="3">
        <v>26</v>
      </c>
    </row>
    <row r="4147" spans="1:2" x14ac:dyDescent="0.3">
      <c r="A4147" s="2" t="s">
        <v>4148</v>
      </c>
      <c r="B4147" s="3">
        <v>38</v>
      </c>
    </row>
    <row r="4148" spans="1:2" x14ac:dyDescent="0.3">
      <c r="A4148" s="2" t="s">
        <v>4149</v>
      </c>
      <c r="B4148" s="3">
        <v>57</v>
      </c>
    </row>
    <row r="4149" spans="1:2" x14ac:dyDescent="0.3">
      <c r="A4149" s="2" t="s">
        <v>4150</v>
      </c>
      <c r="B4149" s="3">
        <v>17</v>
      </c>
    </row>
    <row r="4150" spans="1:2" x14ac:dyDescent="0.3">
      <c r="A4150" s="2" t="s">
        <v>4151</v>
      </c>
      <c r="B4150" s="3">
        <v>35</v>
      </c>
    </row>
    <row r="4151" spans="1:2" x14ac:dyDescent="0.3">
      <c r="A4151" s="2" t="s">
        <v>4152</v>
      </c>
      <c r="B4151" s="3">
        <v>29</v>
      </c>
    </row>
    <row r="4152" spans="1:2" x14ac:dyDescent="0.3">
      <c r="A4152" s="2" t="s">
        <v>4153</v>
      </c>
      <c r="B4152" s="3">
        <v>1</v>
      </c>
    </row>
    <row r="4153" spans="1:2" x14ac:dyDescent="0.3">
      <c r="A4153" s="2" t="s">
        <v>4154</v>
      </c>
      <c r="B4153" s="3">
        <v>28</v>
      </c>
    </row>
    <row r="4154" spans="1:2" x14ac:dyDescent="0.3">
      <c r="A4154" s="2" t="s">
        <v>4155</v>
      </c>
      <c r="B4154" s="3">
        <v>32</v>
      </c>
    </row>
    <row r="4155" spans="1:2" x14ac:dyDescent="0.3">
      <c r="A4155" s="2" t="s">
        <v>4156</v>
      </c>
      <c r="B4155" s="3">
        <v>85</v>
      </c>
    </row>
    <row r="4156" spans="1:2" x14ac:dyDescent="0.3">
      <c r="A4156" s="2" t="s">
        <v>4157</v>
      </c>
      <c r="B4156" s="3">
        <v>16</v>
      </c>
    </row>
    <row r="4157" spans="1:2" x14ac:dyDescent="0.3">
      <c r="A4157" s="2" t="s">
        <v>4158</v>
      </c>
      <c r="B4157" s="3">
        <v>17</v>
      </c>
    </row>
    <row r="4158" spans="1:2" x14ac:dyDescent="0.3">
      <c r="A4158" s="2" t="s">
        <v>4159</v>
      </c>
      <c r="B4158" s="3">
        <v>36</v>
      </c>
    </row>
    <row r="4159" spans="1:2" x14ac:dyDescent="0.3">
      <c r="A4159" s="2" t="s">
        <v>4160</v>
      </c>
      <c r="B4159" s="3">
        <v>13</v>
      </c>
    </row>
    <row r="4160" spans="1:2" x14ac:dyDescent="0.3">
      <c r="A4160" s="2" t="s">
        <v>4161</v>
      </c>
      <c r="B4160" s="3">
        <v>39</v>
      </c>
    </row>
    <row r="4161" spans="1:2" x14ac:dyDescent="0.3">
      <c r="A4161" s="2" t="s">
        <v>4162</v>
      </c>
      <c r="B4161" s="3">
        <v>32</v>
      </c>
    </row>
    <row r="4162" spans="1:2" x14ac:dyDescent="0.3">
      <c r="A4162" s="2" t="s">
        <v>4163</v>
      </c>
      <c r="B4162" s="3">
        <v>32</v>
      </c>
    </row>
    <row r="4163" spans="1:2" x14ac:dyDescent="0.3">
      <c r="A4163" s="2" t="s">
        <v>4164</v>
      </c>
      <c r="B4163" s="3">
        <v>7</v>
      </c>
    </row>
    <row r="4164" spans="1:2" x14ac:dyDescent="0.3">
      <c r="A4164" s="2" t="s">
        <v>4165</v>
      </c>
      <c r="B4164" s="3">
        <v>19</v>
      </c>
    </row>
    <row r="4165" spans="1:2" x14ac:dyDescent="0.3">
      <c r="A4165" s="2" t="s">
        <v>4166</v>
      </c>
      <c r="B4165" s="3">
        <v>20</v>
      </c>
    </row>
    <row r="4166" spans="1:2" x14ac:dyDescent="0.3">
      <c r="A4166" s="2" t="s">
        <v>4167</v>
      </c>
      <c r="B4166" s="3">
        <v>28</v>
      </c>
    </row>
    <row r="4167" spans="1:2" x14ac:dyDescent="0.3">
      <c r="A4167" s="2" t="s">
        <v>4168</v>
      </c>
      <c r="B4167" s="3">
        <v>76</v>
      </c>
    </row>
    <row r="4168" spans="1:2" x14ac:dyDescent="0.3">
      <c r="A4168" s="2" t="s">
        <v>4169</v>
      </c>
      <c r="B4168" s="3">
        <v>17</v>
      </c>
    </row>
    <row r="4169" spans="1:2" x14ac:dyDescent="0.3">
      <c r="A4169" s="2" t="s">
        <v>4170</v>
      </c>
      <c r="B4169" s="3">
        <v>25</v>
      </c>
    </row>
    <row r="4170" spans="1:2" x14ac:dyDescent="0.3">
      <c r="A4170" s="2" t="s">
        <v>4171</v>
      </c>
      <c r="B4170" s="3">
        <v>4</v>
      </c>
    </row>
    <row r="4171" spans="1:2" x14ac:dyDescent="0.3">
      <c r="A4171" s="2" t="s">
        <v>4172</v>
      </c>
      <c r="B4171" s="3">
        <v>34</v>
      </c>
    </row>
    <row r="4172" spans="1:2" x14ac:dyDescent="0.3">
      <c r="A4172" s="2" t="s">
        <v>4173</v>
      </c>
      <c r="B4172" s="3">
        <v>21</v>
      </c>
    </row>
    <row r="4173" spans="1:2" x14ac:dyDescent="0.3">
      <c r="A4173" s="2" t="s">
        <v>4174</v>
      </c>
      <c r="B4173" s="3">
        <v>39</v>
      </c>
    </row>
    <row r="4174" spans="1:2" x14ac:dyDescent="0.3">
      <c r="A4174" s="2" t="s">
        <v>4175</v>
      </c>
      <c r="B4174" s="3">
        <v>48</v>
      </c>
    </row>
    <row r="4175" spans="1:2" x14ac:dyDescent="0.3">
      <c r="A4175" s="2" t="s">
        <v>4176</v>
      </c>
      <c r="B4175" s="3">
        <v>16</v>
      </c>
    </row>
    <row r="4176" spans="1:2" x14ac:dyDescent="0.3">
      <c r="A4176" s="2" t="s">
        <v>4177</v>
      </c>
      <c r="B4176" s="3">
        <v>16</v>
      </c>
    </row>
    <row r="4177" spans="1:2" x14ac:dyDescent="0.3">
      <c r="A4177" s="2" t="s">
        <v>4178</v>
      </c>
      <c r="B4177" s="3">
        <v>56</v>
      </c>
    </row>
    <row r="4178" spans="1:2" x14ac:dyDescent="0.3">
      <c r="A4178" s="2" t="s">
        <v>4179</v>
      </c>
      <c r="B4178" s="3">
        <v>24</v>
      </c>
    </row>
    <row r="4179" spans="1:2" x14ac:dyDescent="0.3">
      <c r="A4179" s="2" t="s">
        <v>4180</v>
      </c>
      <c r="B4179" s="3">
        <v>5</v>
      </c>
    </row>
    <row r="4180" spans="1:2" x14ac:dyDescent="0.3">
      <c r="A4180" s="2" t="s">
        <v>4181</v>
      </c>
      <c r="B4180" s="3">
        <v>6</v>
      </c>
    </row>
    <row r="4181" spans="1:2" x14ac:dyDescent="0.3">
      <c r="A4181" s="2" t="s">
        <v>4182</v>
      </c>
      <c r="B4181" s="3">
        <v>24</v>
      </c>
    </row>
    <row r="4182" spans="1:2" x14ac:dyDescent="0.3">
      <c r="A4182" s="2" t="s">
        <v>4183</v>
      </c>
      <c r="B4182" s="3">
        <v>54</v>
      </c>
    </row>
    <row r="4183" spans="1:2" x14ac:dyDescent="0.3">
      <c r="A4183" s="2" t="s">
        <v>4184</v>
      </c>
      <c r="B4183" s="3">
        <v>34</v>
      </c>
    </row>
    <row r="4184" spans="1:2" x14ac:dyDescent="0.3">
      <c r="A4184" s="2" t="s">
        <v>4185</v>
      </c>
      <c r="B4184" s="3">
        <v>20</v>
      </c>
    </row>
    <row r="4185" spans="1:2" x14ac:dyDescent="0.3">
      <c r="A4185" s="2" t="s">
        <v>4186</v>
      </c>
      <c r="B4185" s="3">
        <v>34</v>
      </c>
    </row>
    <row r="4186" spans="1:2" x14ac:dyDescent="0.3">
      <c r="A4186" s="2" t="s">
        <v>4187</v>
      </c>
      <c r="B4186" s="3">
        <v>52</v>
      </c>
    </row>
    <row r="4187" spans="1:2" x14ac:dyDescent="0.3">
      <c r="A4187" s="2" t="s">
        <v>4188</v>
      </c>
      <c r="B4187" s="3">
        <v>20</v>
      </c>
    </row>
    <row r="4188" spans="1:2" x14ac:dyDescent="0.3">
      <c r="A4188" s="2" t="s">
        <v>4189</v>
      </c>
      <c r="B4188" s="3">
        <v>39</v>
      </c>
    </row>
    <row r="4189" spans="1:2" x14ac:dyDescent="0.3">
      <c r="A4189" s="2" t="s">
        <v>4190</v>
      </c>
      <c r="B4189" s="3">
        <v>8</v>
      </c>
    </row>
    <row r="4190" spans="1:2" x14ac:dyDescent="0.3">
      <c r="A4190" s="2" t="s">
        <v>4191</v>
      </c>
      <c r="B4190" s="3">
        <v>46</v>
      </c>
    </row>
    <row r="4191" spans="1:2" x14ac:dyDescent="0.3">
      <c r="A4191" s="2" t="s">
        <v>4192</v>
      </c>
      <c r="B4191" s="3">
        <v>16</v>
      </c>
    </row>
    <row r="4192" spans="1:2" x14ac:dyDescent="0.3">
      <c r="A4192" s="2" t="s">
        <v>4193</v>
      </c>
      <c r="B4192" s="3">
        <v>7</v>
      </c>
    </row>
    <row r="4193" spans="1:2" x14ac:dyDescent="0.3">
      <c r="A4193" s="2" t="s">
        <v>4194</v>
      </c>
      <c r="B4193" s="3">
        <v>25</v>
      </c>
    </row>
    <row r="4194" spans="1:2" x14ac:dyDescent="0.3">
      <c r="A4194" s="2" t="s">
        <v>4195</v>
      </c>
      <c r="B4194" s="3">
        <v>19</v>
      </c>
    </row>
    <row r="4195" spans="1:2" x14ac:dyDescent="0.3">
      <c r="A4195" s="2" t="s">
        <v>4196</v>
      </c>
      <c r="B4195" s="3">
        <v>27</v>
      </c>
    </row>
    <row r="4196" spans="1:2" x14ac:dyDescent="0.3">
      <c r="A4196" s="2" t="s">
        <v>4197</v>
      </c>
      <c r="B4196" s="3">
        <v>18</v>
      </c>
    </row>
    <row r="4197" spans="1:2" x14ac:dyDescent="0.3">
      <c r="A4197" s="2" t="s">
        <v>4198</v>
      </c>
      <c r="B4197" s="3">
        <v>8</v>
      </c>
    </row>
    <row r="4198" spans="1:2" x14ac:dyDescent="0.3">
      <c r="A4198" s="2" t="s">
        <v>4199</v>
      </c>
      <c r="B4198" s="3">
        <v>51</v>
      </c>
    </row>
    <row r="4199" spans="1:2" x14ac:dyDescent="0.3">
      <c r="A4199" s="2" t="s">
        <v>4200</v>
      </c>
      <c r="B4199" s="3">
        <v>4</v>
      </c>
    </row>
    <row r="4200" spans="1:2" x14ac:dyDescent="0.3">
      <c r="A4200" s="2" t="s">
        <v>4201</v>
      </c>
      <c r="B4200" s="3">
        <v>28</v>
      </c>
    </row>
    <row r="4201" spans="1:2" x14ac:dyDescent="0.3">
      <c r="A4201" s="2" t="s">
        <v>4202</v>
      </c>
      <c r="B4201" s="3">
        <v>36</v>
      </c>
    </row>
    <row r="4202" spans="1:2" x14ac:dyDescent="0.3">
      <c r="A4202" s="2" t="s">
        <v>4203</v>
      </c>
      <c r="B4202" s="3">
        <v>5</v>
      </c>
    </row>
    <row r="4203" spans="1:2" x14ac:dyDescent="0.3">
      <c r="A4203" s="2" t="s">
        <v>4204</v>
      </c>
      <c r="B4203" s="3">
        <v>20</v>
      </c>
    </row>
    <row r="4204" spans="1:2" x14ac:dyDescent="0.3">
      <c r="A4204" s="2" t="s">
        <v>4205</v>
      </c>
      <c r="B4204" s="3">
        <v>1</v>
      </c>
    </row>
    <row r="4205" spans="1:2" x14ac:dyDescent="0.3">
      <c r="A4205" s="2" t="s">
        <v>4206</v>
      </c>
      <c r="B4205" s="3">
        <v>89</v>
      </c>
    </row>
    <row r="4206" spans="1:2" x14ac:dyDescent="0.3">
      <c r="A4206" s="2" t="s">
        <v>4207</v>
      </c>
      <c r="B4206" s="3">
        <v>41</v>
      </c>
    </row>
    <row r="4207" spans="1:2" x14ac:dyDescent="0.3">
      <c r="A4207" s="2" t="s">
        <v>4208</v>
      </c>
      <c r="B4207" s="3">
        <v>7</v>
      </c>
    </row>
    <row r="4208" spans="1:2" x14ac:dyDescent="0.3">
      <c r="A4208" s="2" t="s">
        <v>4209</v>
      </c>
      <c r="B4208" s="3">
        <v>1</v>
      </c>
    </row>
    <row r="4209" spans="1:2" x14ac:dyDescent="0.3">
      <c r="A4209" s="2" t="s">
        <v>4210</v>
      </c>
      <c r="B4209" s="3">
        <v>36</v>
      </c>
    </row>
    <row r="4210" spans="1:2" x14ac:dyDescent="0.3">
      <c r="A4210" s="2" t="s">
        <v>4211</v>
      </c>
      <c r="B4210" s="3">
        <v>3</v>
      </c>
    </row>
    <row r="4211" spans="1:2" x14ac:dyDescent="0.3">
      <c r="A4211" s="2" t="s">
        <v>4212</v>
      </c>
      <c r="B4211" s="3">
        <v>39</v>
      </c>
    </row>
    <row r="4212" spans="1:2" x14ac:dyDescent="0.3">
      <c r="A4212" s="2" t="s">
        <v>4213</v>
      </c>
      <c r="B4212" s="3">
        <v>84</v>
      </c>
    </row>
    <row r="4213" spans="1:2" x14ac:dyDescent="0.3">
      <c r="A4213" s="2" t="s">
        <v>4214</v>
      </c>
      <c r="B4213" s="3">
        <v>34</v>
      </c>
    </row>
    <row r="4214" spans="1:2" x14ac:dyDescent="0.3">
      <c r="A4214" s="2" t="s">
        <v>4215</v>
      </c>
      <c r="B4214" s="3">
        <v>14</v>
      </c>
    </row>
    <row r="4215" spans="1:2" x14ac:dyDescent="0.3">
      <c r="A4215" s="2" t="s">
        <v>4216</v>
      </c>
      <c r="B4215" s="3">
        <v>84</v>
      </c>
    </row>
    <row r="4216" spans="1:2" x14ac:dyDescent="0.3">
      <c r="A4216" s="2" t="s">
        <v>4217</v>
      </c>
      <c r="B4216" s="3">
        <v>24</v>
      </c>
    </row>
    <row r="4217" spans="1:2" x14ac:dyDescent="0.3">
      <c r="A4217" s="2" t="s">
        <v>4218</v>
      </c>
      <c r="B4217" s="3">
        <v>22</v>
      </c>
    </row>
    <row r="4218" spans="1:2" x14ac:dyDescent="0.3">
      <c r="A4218" s="2" t="s">
        <v>4219</v>
      </c>
      <c r="B4218" s="3">
        <v>11</v>
      </c>
    </row>
    <row r="4219" spans="1:2" x14ac:dyDescent="0.3">
      <c r="A4219" s="2" t="s">
        <v>4220</v>
      </c>
      <c r="B4219" s="3">
        <v>42</v>
      </c>
    </row>
    <row r="4220" spans="1:2" x14ac:dyDescent="0.3">
      <c r="A4220" s="2" t="s">
        <v>4221</v>
      </c>
      <c r="B4220" s="3">
        <v>11</v>
      </c>
    </row>
    <row r="4221" spans="1:2" x14ac:dyDescent="0.3">
      <c r="A4221" s="2" t="s">
        <v>4222</v>
      </c>
      <c r="B4221" s="3">
        <v>4</v>
      </c>
    </row>
    <row r="4222" spans="1:2" x14ac:dyDescent="0.3">
      <c r="A4222" s="2" t="s">
        <v>4223</v>
      </c>
      <c r="B4222" s="3">
        <v>6</v>
      </c>
    </row>
    <row r="4223" spans="1:2" x14ac:dyDescent="0.3">
      <c r="A4223" s="2" t="s">
        <v>4224</v>
      </c>
      <c r="B4223" s="3">
        <v>5</v>
      </c>
    </row>
    <row r="4224" spans="1:2" x14ac:dyDescent="0.3">
      <c r="A4224" s="2" t="s">
        <v>4225</v>
      </c>
      <c r="B4224" s="3">
        <v>29</v>
      </c>
    </row>
    <row r="4225" spans="1:2" x14ac:dyDescent="0.3">
      <c r="A4225" s="2" t="s">
        <v>4226</v>
      </c>
      <c r="B4225" s="3">
        <v>47</v>
      </c>
    </row>
    <row r="4226" spans="1:2" x14ac:dyDescent="0.3">
      <c r="A4226" s="2" t="s">
        <v>4227</v>
      </c>
      <c r="B4226" s="3">
        <v>28</v>
      </c>
    </row>
    <row r="4227" spans="1:2" x14ac:dyDescent="0.3">
      <c r="A4227" s="2" t="s">
        <v>4228</v>
      </c>
      <c r="B4227" s="3">
        <v>30</v>
      </c>
    </row>
    <row r="4228" spans="1:2" x14ac:dyDescent="0.3">
      <c r="A4228" s="2" t="s">
        <v>4229</v>
      </c>
      <c r="B4228" s="3">
        <v>20</v>
      </c>
    </row>
    <row r="4229" spans="1:2" x14ac:dyDescent="0.3">
      <c r="A4229" s="2" t="s">
        <v>4230</v>
      </c>
      <c r="B4229" s="3">
        <v>2</v>
      </c>
    </row>
    <row r="4230" spans="1:2" x14ac:dyDescent="0.3">
      <c r="A4230" s="2" t="s">
        <v>4231</v>
      </c>
      <c r="B4230" s="3">
        <v>12</v>
      </c>
    </row>
    <row r="4231" spans="1:2" x14ac:dyDescent="0.3">
      <c r="A4231" s="2" t="s">
        <v>4232</v>
      </c>
      <c r="B4231" s="3">
        <v>19</v>
      </c>
    </row>
    <row r="4232" spans="1:2" x14ac:dyDescent="0.3">
      <c r="A4232" s="2" t="s">
        <v>4233</v>
      </c>
      <c r="B4232" s="3">
        <v>30</v>
      </c>
    </row>
    <row r="4233" spans="1:2" x14ac:dyDescent="0.3">
      <c r="A4233" s="2" t="s">
        <v>4234</v>
      </c>
      <c r="B4233" s="3">
        <v>18</v>
      </c>
    </row>
    <row r="4234" spans="1:2" x14ac:dyDescent="0.3">
      <c r="A4234" s="2" t="s">
        <v>4235</v>
      </c>
      <c r="B4234" s="3">
        <v>12</v>
      </c>
    </row>
    <row r="4235" spans="1:2" x14ac:dyDescent="0.3">
      <c r="A4235" s="2" t="s">
        <v>4236</v>
      </c>
      <c r="B4235" s="3">
        <v>34</v>
      </c>
    </row>
    <row r="4236" spans="1:2" x14ac:dyDescent="0.3">
      <c r="A4236" s="2" t="s">
        <v>4237</v>
      </c>
      <c r="B4236" s="3">
        <v>7</v>
      </c>
    </row>
    <row r="4237" spans="1:2" x14ac:dyDescent="0.3">
      <c r="A4237" s="2" t="s">
        <v>4238</v>
      </c>
      <c r="B4237" s="3">
        <v>16</v>
      </c>
    </row>
    <row r="4238" spans="1:2" x14ac:dyDescent="0.3">
      <c r="A4238" s="2" t="s">
        <v>4239</v>
      </c>
      <c r="B4238" s="3">
        <v>15</v>
      </c>
    </row>
    <row r="4239" spans="1:2" x14ac:dyDescent="0.3">
      <c r="A4239" s="2" t="s">
        <v>4240</v>
      </c>
      <c r="B4239" s="3">
        <v>50</v>
      </c>
    </row>
    <row r="4240" spans="1:2" x14ac:dyDescent="0.3">
      <c r="A4240" s="2" t="s">
        <v>4241</v>
      </c>
      <c r="B4240" s="3">
        <v>17</v>
      </c>
    </row>
    <row r="4241" spans="1:2" x14ac:dyDescent="0.3">
      <c r="A4241" s="2" t="s">
        <v>4242</v>
      </c>
      <c r="B4241" s="3">
        <v>28</v>
      </c>
    </row>
    <row r="4242" spans="1:2" x14ac:dyDescent="0.3">
      <c r="A4242" s="2" t="s">
        <v>4243</v>
      </c>
      <c r="B4242" s="3">
        <v>14</v>
      </c>
    </row>
    <row r="4243" spans="1:2" x14ac:dyDescent="0.3">
      <c r="A4243" s="2" t="s">
        <v>4244</v>
      </c>
      <c r="B4243" s="3">
        <v>17</v>
      </c>
    </row>
    <row r="4244" spans="1:2" x14ac:dyDescent="0.3">
      <c r="A4244" s="2" t="s">
        <v>4245</v>
      </c>
      <c r="B4244" s="3">
        <v>12</v>
      </c>
    </row>
    <row r="4245" spans="1:2" x14ac:dyDescent="0.3">
      <c r="A4245" s="2" t="s">
        <v>4246</v>
      </c>
      <c r="B4245" s="3">
        <v>27</v>
      </c>
    </row>
    <row r="4246" spans="1:2" x14ac:dyDescent="0.3">
      <c r="A4246" s="2" t="s">
        <v>4247</v>
      </c>
      <c r="B4246" s="3">
        <v>13</v>
      </c>
    </row>
    <row r="4247" spans="1:2" x14ac:dyDescent="0.3">
      <c r="A4247" s="2" t="s">
        <v>4248</v>
      </c>
      <c r="B4247" s="3">
        <v>59</v>
      </c>
    </row>
    <row r="4248" spans="1:2" x14ac:dyDescent="0.3">
      <c r="A4248" s="2" t="s">
        <v>4249</v>
      </c>
      <c r="B4248" s="3">
        <v>58</v>
      </c>
    </row>
    <row r="4249" spans="1:2" x14ac:dyDescent="0.3">
      <c r="A4249" s="2" t="s">
        <v>4250</v>
      </c>
      <c r="B4249" s="3">
        <v>10</v>
      </c>
    </row>
    <row r="4250" spans="1:2" x14ac:dyDescent="0.3">
      <c r="A4250" s="2" t="s">
        <v>4251</v>
      </c>
      <c r="B4250" s="3">
        <v>26</v>
      </c>
    </row>
    <row r="4251" spans="1:2" x14ac:dyDescent="0.3">
      <c r="A4251" s="2" t="s">
        <v>4252</v>
      </c>
      <c r="B4251" s="3">
        <v>9</v>
      </c>
    </row>
    <row r="4252" spans="1:2" x14ac:dyDescent="0.3">
      <c r="A4252" s="2" t="s">
        <v>4253</v>
      </c>
      <c r="B4252" s="3">
        <v>43</v>
      </c>
    </row>
    <row r="4253" spans="1:2" x14ac:dyDescent="0.3">
      <c r="A4253" s="2" t="s">
        <v>4254</v>
      </c>
      <c r="B4253" s="3">
        <v>4</v>
      </c>
    </row>
    <row r="4254" spans="1:2" x14ac:dyDescent="0.3">
      <c r="A4254" s="2" t="s">
        <v>4255</v>
      </c>
      <c r="B4254" s="3">
        <v>12</v>
      </c>
    </row>
    <row r="4255" spans="1:2" x14ac:dyDescent="0.3">
      <c r="A4255" s="2" t="s">
        <v>4256</v>
      </c>
      <c r="B4255" s="3">
        <v>4</v>
      </c>
    </row>
    <row r="4256" spans="1:2" x14ac:dyDescent="0.3">
      <c r="A4256" s="2" t="s">
        <v>4257</v>
      </c>
      <c r="B4256" s="3">
        <v>56</v>
      </c>
    </row>
    <row r="4257" spans="1:2" x14ac:dyDescent="0.3">
      <c r="A4257" s="2" t="s">
        <v>4258</v>
      </c>
      <c r="B4257" s="3">
        <v>28</v>
      </c>
    </row>
    <row r="4258" spans="1:2" x14ac:dyDescent="0.3">
      <c r="A4258" s="2" t="s">
        <v>4259</v>
      </c>
      <c r="B4258" s="3">
        <v>6</v>
      </c>
    </row>
    <row r="4259" spans="1:2" x14ac:dyDescent="0.3">
      <c r="A4259" s="2" t="s">
        <v>4260</v>
      </c>
      <c r="B4259" s="3">
        <v>33</v>
      </c>
    </row>
    <row r="4260" spans="1:2" x14ac:dyDescent="0.3">
      <c r="A4260" s="2" t="s">
        <v>4261</v>
      </c>
      <c r="B4260" s="3">
        <v>26</v>
      </c>
    </row>
    <row r="4261" spans="1:2" x14ac:dyDescent="0.3">
      <c r="A4261" s="2" t="s">
        <v>4262</v>
      </c>
      <c r="B4261" s="3">
        <v>0</v>
      </c>
    </row>
    <row r="4262" spans="1:2" x14ac:dyDescent="0.3">
      <c r="A4262" s="2" t="s">
        <v>4263</v>
      </c>
      <c r="B4262" s="3">
        <v>40</v>
      </c>
    </row>
    <row r="4263" spans="1:2" x14ac:dyDescent="0.3">
      <c r="A4263" s="2" t="s">
        <v>4264</v>
      </c>
      <c r="B4263" s="3">
        <v>29</v>
      </c>
    </row>
    <row r="4264" spans="1:2" x14ac:dyDescent="0.3">
      <c r="A4264" s="2" t="s">
        <v>4265</v>
      </c>
      <c r="B4264" s="3">
        <v>2</v>
      </c>
    </row>
    <row r="4265" spans="1:2" x14ac:dyDescent="0.3">
      <c r="A4265" s="2" t="s">
        <v>4266</v>
      </c>
      <c r="B4265" s="3">
        <v>72</v>
      </c>
    </row>
    <row r="4266" spans="1:2" x14ac:dyDescent="0.3">
      <c r="A4266" s="2" t="s">
        <v>4267</v>
      </c>
      <c r="B4266" s="3">
        <v>17</v>
      </c>
    </row>
    <row r="4267" spans="1:2" x14ac:dyDescent="0.3">
      <c r="A4267" s="2" t="s">
        <v>4268</v>
      </c>
      <c r="B4267" s="3">
        <v>38</v>
      </c>
    </row>
    <row r="4268" spans="1:2" x14ac:dyDescent="0.3">
      <c r="A4268" s="2" t="s">
        <v>4269</v>
      </c>
      <c r="B4268" s="3">
        <v>15</v>
      </c>
    </row>
    <row r="4269" spans="1:2" x14ac:dyDescent="0.3">
      <c r="A4269" s="2" t="s">
        <v>4270</v>
      </c>
      <c r="B4269" s="3">
        <v>12</v>
      </c>
    </row>
    <row r="4270" spans="1:2" x14ac:dyDescent="0.3">
      <c r="A4270" s="2" t="s">
        <v>4271</v>
      </c>
      <c r="B4270" s="3">
        <v>3</v>
      </c>
    </row>
    <row r="4271" spans="1:2" x14ac:dyDescent="0.3">
      <c r="A4271" s="2" t="s">
        <v>4272</v>
      </c>
      <c r="B4271" s="3">
        <v>13</v>
      </c>
    </row>
    <row r="4272" spans="1:2" x14ac:dyDescent="0.3">
      <c r="A4272" s="2" t="s">
        <v>4273</v>
      </c>
      <c r="B4272" s="3">
        <v>23</v>
      </c>
    </row>
    <row r="4273" spans="1:2" x14ac:dyDescent="0.3">
      <c r="A4273" s="2" t="s">
        <v>4274</v>
      </c>
      <c r="B4273" s="3">
        <v>43</v>
      </c>
    </row>
    <row r="4274" spans="1:2" x14ac:dyDescent="0.3">
      <c r="A4274" s="2" t="s">
        <v>4275</v>
      </c>
      <c r="B4274" s="3">
        <v>7</v>
      </c>
    </row>
    <row r="4275" spans="1:2" x14ac:dyDescent="0.3">
      <c r="A4275" s="2" t="s">
        <v>4276</v>
      </c>
      <c r="B4275" s="3">
        <v>18</v>
      </c>
    </row>
    <row r="4276" spans="1:2" x14ac:dyDescent="0.3">
      <c r="A4276" s="2" t="s">
        <v>4277</v>
      </c>
      <c r="B4276" s="3">
        <v>48</v>
      </c>
    </row>
    <row r="4277" spans="1:2" x14ac:dyDescent="0.3">
      <c r="A4277" s="2" t="s">
        <v>4278</v>
      </c>
      <c r="B4277" s="3">
        <v>10</v>
      </c>
    </row>
    <row r="4278" spans="1:2" x14ac:dyDescent="0.3">
      <c r="A4278" s="2" t="s">
        <v>4279</v>
      </c>
      <c r="B4278" s="3">
        <v>26</v>
      </c>
    </row>
    <row r="4279" spans="1:2" x14ac:dyDescent="0.3">
      <c r="A4279" s="2" t="s">
        <v>4280</v>
      </c>
      <c r="B4279" s="3">
        <v>1</v>
      </c>
    </row>
    <row r="4280" spans="1:2" x14ac:dyDescent="0.3">
      <c r="A4280" s="2" t="s">
        <v>4281</v>
      </c>
      <c r="B4280" s="3">
        <v>90</v>
      </c>
    </row>
    <row r="4281" spans="1:2" x14ac:dyDescent="0.3">
      <c r="A4281" s="2" t="s">
        <v>4282</v>
      </c>
      <c r="B4281" s="3">
        <v>34</v>
      </c>
    </row>
    <row r="4282" spans="1:2" x14ac:dyDescent="0.3">
      <c r="A4282" s="2" t="s">
        <v>4283</v>
      </c>
      <c r="B4282" s="3">
        <v>40</v>
      </c>
    </row>
    <row r="4283" spans="1:2" x14ac:dyDescent="0.3">
      <c r="A4283" s="2" t="s">
        <v>4284</v>
      </c>
      <c r="B4283" s="3">
        <v>60</v>
      </c>
    </row>
    <row r="4284" spans="1:2" x14ac:dyDescent="0.3">
      <c r="A4284" s="2" t="s">
        <v>4285</v>
      </c>
      <c r="B4284" s="3">
        <v>9</v>
      </c>
    </row>
    <row r="4285" spans="1:2" x14ac:dyDescent="0.3">
      <c r="A4285" s="2" t="s">
        <v>4286</v>
      </c>
      <c r="B4285" s="3">
        <v>29</v>
      </c>
    </row>
    <row r="4286" spans="1:2" x14ac:dyDescent="0.3">
      <c r="A4286" s="2" t="s">
        <v>4287</v>
      </c>
      <c r="B4286" s="3">
        <v>4</v>
      </c>
    </row>
    <row r="4287" spans="1:2" x14ac:dyDescent="0.3">
      <c r="A4287" s="2" t="s">
        <v>4288</v>
      </c>
      <c r="B4287" s="3">
        <v>26</v>
      </c>
    </row>
    <row r="4288" spans="1:2" x14ac:dyDescent="0.3">
      <c r="A4288" s="2" t="s">
        <v>4289</v>
      </c>
      <c r="B4288" s="3">
        <v>10</v>
      </c>
    </row>
    <row r="4289" spans="1:2" x14ac:dyDescent="0.3">
      <c r="A4289" s="2" t="s">
        <v>4290</v>
      </c>
      <c r="B4289" s="3">
        <v>51</v>
      </c>
    </row>
    <row r="4290" spans="1:2" x14ac:dyDescent="0.3">
      <c r="A4290" s="2" t="s">
        <v>4291</v>
      </c>
      <c r="B4290" s="3">
        <v>34</v>
      </c>
    </row>
    <row r="4291" spans="1:2" x14ac:dyDescent="0.3">
      <c r="A4291" s="2" t="s">
        <v>4292</v>
      </c>
      <c r="B4291" s="3">
        <v>74</v>
      </c>
    </row>
    <row r="4292" spans="1:2" x14ac:dyDescent="0.3">
      <c r="A4292" s="2" t="s">
        <v>4293</v>
      </c>
      <c r="B4292" s="3">
        <v>18</v>
      </c>
    </row>
    <row r="4293" spans="1:2" x14ac:dyDescent="0.3">
      <c r="A4293" s="2" t="s">
        <v>4294</v>
      </c>
      <c r="B4293" s="3">
        <v>47</v>
      </c>
    </row>
    <row r="4294" spans="1:2" x14ac:dyDescent="0.3">
      <c r="A4294" s="2" t="s">
        <v>4295</v>
      </c>
      <c r="B4294" s="3">
        <v>18</v>
      </c>
    </row>
    <row r="4295" spans="1:2" x14ac:dyDescent="0.3">
      <c r="A4295" s="2" t="s">
        <v>4296</v>
      </c>
      <c r="B4295" s="3">
        <v>90</v>
      </c>
    </row>
    <row r="4296" spans="1:2" x14ac:dyDescent="0.3">
      <c r="A4296" s="2" t="s">
        <v>4297</v>
      </c>
      <c r="B4296" s="3">
        <v>15</v>
      </c>
    </row>
    <row r="4297" spans="1:2" x14ac:dyDescent="0.3">
      <c r="A4297" s="2" t="s">
        <v>4298</v>
      </c>
      <c r="B4297" s="3">
        <v>17</v>
      </c>
    </row>
    <row r="4298" spans="1:2" x14ac:dyDescent="0.3">
      <c r="A4298" s="2" t="s">
        <v>4299</v>
      </c>
      <c r="B4298" s="3">
        <v>8</v>
      </c>
    </row>
    <row r="4299" spans="1:2" x14ac:dyDescent="0.3">
      <c r="A4299" s="2" t="s">
        <v>4300</v>
      </c>
      <c r="B4299" s="3">
        <v>17</v>
      </c>
    </row>
    <row r="4300" spans="1:2" x14ac:dyDescent="0.3">
      <c r="A4300" s="2" t="s">
        <v>4301</v>
      </c>
      <c r="B4300" s="3">
        <v>56</v>
      </c>
    </row>
    <row r="4301" spans="1:2" x14ac:dyDescent="0.3">
      <c r="A4301" s="2" t="s">
        <v>4302</v>
      </c>
      <c r="B4301" s="3">
        <v>18</v>
      </c>
    </row>
    <row r="4302" spans="1:2" x14ac:dyDescent="0.3">
      <c r="A4302" s="2" t="s">
        <v>4303</v>
      </c>
      <c r="B4302" s="3">
        <v>5</v>
      </c>
    </row>
    <row r="4303" spans="1:2" x14ac:dyDescent="0.3">
      <c r="A4303" s="2" t="s">
        <v>4304</v>
      </c>
      <c r="B4303" s="3">
        <v>10</v>
      </c>
    </row>
    <row r="4304" spans="1:2" x14ac:dyDescent="0.3">
      <c r="A4304" s="2" t="s">
        <v>4305</v>
      </c>
      <c r="B4304" s="3">
        <v>71</v>
      </c>
    </row>
    <row r="4305" spans="1:2" x14ac:dyDescent="0.3">
      <c r="A4305" s="2" t="s">
        <v>4306</v>
      </c>
      <c r="B4305" s="3">
        <v>10</v>
      </c>
    </row>
    <row r="4306" spans="1:2" x14ac:dyDescent="0.3">
      <c r="A4306" s="2" t="s">
        <v>4307</v>
      </c>
      <c r="B4306" s="3">
        <v>49</v>
      </c>
    </row>
    <row r="4307" spans="1:2" x14ac:dyDescent="0.3">
      <c r="A4307" s="2" t="s">
        <v>4308</v>
      </c>
      <c r="B4307" s="3">
        <v>15</v>
      </c>
    </row>
    <row r="4308" spans="1:2" x14ac:dyDescent="0.3">
      <c r="A4308" s="2" t="s">
        <v>4309</v>
      </c>
      <c r="B4308" s="3">
        <v>4</v>
      </c>
    </row>
    <row r="4309" spans="1:2" x14ac:dyDescent="0.3">
      <c r="A4309" s="2" t="s">
        <v>4310</v>
      </c>
      <c r="B4309" s="3">
        <v>18</v>
      </c>
    </row>
    <row r="4310" spans="1:2" x14ac:dyDescent="0.3">
      <c r="A4310" s="2" t="s">
        <v>4311</v>
      </c>
      <c r="B4310" s="3">
        <v>43</v>
      </c>
    </row>
    <row r="4311" spans="1:2" x14ac:dyDescent="0.3">
      <c r="A4311" s="2" t="s">
        <v>4312</v>
      </c>
      <c r="B4311" s="3">
        <v>5</v>
      </c>
    </row>
    <row r="4312" spans="1:2" x14ac:dyDescent="0.3">
      <c r="A4312" s="2" t="s">
        <v>4313</v>
      </c>
      <c r="B4312" s="3">
        <v>4</v>
      </c>
    </row>
    <row r="4313" spans="1:2" x14ac:dyDescent="0.3">
      <c r="A4313" s="2" t="s">
        <v>4314</v>
      </c>
      <c r="B4313" s="3">
        <v>17</v>
      </c>
    </row>
    <row r="4314" spans="1:2" x14ac:dyDescent="0.3">
      <c r="A4314" s="2" t="s">
        <v>4315</v>
      </c>
      <c r="B4314" s="3">
        <v>49</v>
      </c>
    </row>
    <row r="4315" spans="1:2" x14ac:dyDescent="0.3">
      <c r="A4315" s="2" t="s">
        <v>4316</v>
      </c>
      <c r="B4315" s="3">
        <v>9</v>
      </c>
    </row>
    <row r="4316" spans="1:2" x14ac:dyDescent="0.3">
      <c r="A4316" s="2" t="s">
        <v>4317</v>
      </c>
      <c r="B4316" s="3">
        <v>46</v>
      </c>
    </row>
    <row r="4317" spans="1:2" x14ac:dyDescent="0.3">
      <c r="A4317" s="2" t="s">
        <v>4318</v>
      </c>
      <c r="B4317" s="3">
        <v>30</v>
      </c>
    </row>
    <row r="4318" spans="1:2" x14ac:dyDescent="0.3">
      <c r="A4318" s="2" t="s">
        <v>4319</v>
      </c>
      <c r="B4318" s="3">
        <v>60</v>
      </c>
    </row>
    <row r="4319" spans="1:2" x14ac:dyDescent="0.3">
      <c r="A4319" s="2" t="s">
        <v>4320</v>
      </c>
      <c r="B4319" s="3">
        <v>12</v>
      </c>
    </row>
    <row r="4320" spans="1:2" x14ac:dyDescent="0.3">
      <c r="A4320" s="2" t="s">
        <v>4321</v>
      </c>
      <c r="B4320" s="3">
        <v>16</v>
      </c>
    </row>
    <row r="4321" spans="1:2" x14ac:dyDescent="0.3">
      <c r="A4321" s="2" t="s">
        <v>4322</v>
      </c>
      <c r="B4321" s="3">
        <v>50</v>
      </c>
    </row>
    <row r="4322" spans="1:2" x14ac:dyDescent="0.3">
      <c r="A4322" s="2" t="s">
        <v>4323</v>
      </c>
      <c r="B4322" s="3">
        <v>24</v>
      </c>
    </row>
    <row r="4323" spans="1:2" x14ac:dyDescent="0.3">
      <c r="A4323" s="2" t="s">
        <v>4324</v>
      </c>
      <c r="B4323" s="3">
        <v>22</v>
      </c>
    </row>
    <row r="4324" spans="1:2" x14ac:dyDescent="0.3">
      <c r="A4324" s="2" t="s">
        <v>4325</v>
      </c>
      <c r="B4324" s="3">
        <v>13</v>
      </c>
    </row>
    <row r="4325" spans="1:2" x14ac:dyDescent="0.3">
      <c r="A4325" s="2" t="s">
        <v>4326</v>
      </c>
      <c r="B4325" s="3">
        <v>28</v>
      </c>
    </row>
    <row r="4326" spans="1:2" x14ac:dyDescent="0.3">
      <c r="A4326" s="2" t="s">
        <v>4327</v>
      </c>
      <c r="B4326" s="3">
        <v>74</v>
      </c>
    </row>
    <row r="4327" spans="1:2" x14ac:dyDescent="0.3">
      <c r="A4327" s="2" t="s">
        <v>4328</v>
      </c>
      <c r="B4327" s="3">
        <v>40</v>
      </c>
    </row>
    <row r="4328" spans="1:2" x14ac:dyDescent="0.3">
      <c r="A4328" s="2" t="s">
        <v>4329</v>
      </c>
      <c r="B4328" s="3">
        <v>11</v>
      </c>
    </row>
    <row r="4329" spans="1:2" x14ac:dyDescent="0.3">
      <c r="A4329" s="2" t="s">
        <v>4330</v>
      </c>
      <c r="B4329" s="3">
        <v>36</v>
      </c>
    </row>
    <row r="4330" spans="1:2" x14ac:dyDescent="0.3">
      <c r="A4330" s="2" t="s">
        <v>4331</v>
      </c>
      <c r="B4330" s="3">
        <v>6</v>
      </c>
    </row>
    <row r="4331" spans="1:2" x14ac:dyDescent="0.3">
      <c r="A4331" s="2" t="s">
        <v>4332</v>
      </c>
      <c r="B4331" s="3">
        <v>32</v>
      </c>
    </row>
    <row r="4332" spans="1:2" x14ac:dyDescent="0.3">
      <c r="A4332" s="2" t="s">
        <v>4333</v>
      </c>
      <c r="B4332" s="3">
        <v>8</v>
      </c>
    </row>
    <row r="4333" spans="1:2" x14ac:dyDescent="0.3">
      <c r="A4333" s="2" t="s">
        <v>4334</v>
      </c>
      <c r="B4333" s="3">
        <v>17</v>
      </c>
    </row>
    <row r="4334" spans="1:2" x14ac:dyDescent="0.3">
      <c r="A4334" s="2" t="s">
        <v>4335</v>
      </c>
      <c r="B4334" s="3">
        <v>36</v>
      </c>
    </row>
    <row r="4335" spans="1:2" x14ac:dyDescent="0.3">
      <c r="A4335" s="2" t="s">
        <v>4336</v>
      </c>
      <c r="B4335" s="3">
        <v>79</v>
      </c>
    </row>
    <row r="4336" spans="1:2" x14ac:dyDescent="0.3">
      <c r="A4336" s="2" t="s">
        <v>4337</v>
      </c>
      <c r="B4336" s="3">
        <v>12</v>
      </c>
    </row>
    <row r="4337" spans="1:2" x14ac:dyDescent="0.3">
      <c r="A4337" s="2" t="s">
        <v>4338</v>
      </c>
      <c r="B4337" s="3">
        <v>54</v>
      </c>
    </row>
    <row r="4338" spans="1:2" x14ac:dyDescent="0.3">
      <c r="A4338" s="2" t="s">
        <v>4339</v>
      </c>
      <c r="B4338" s="3">
        <v>60</v>
      </c>
    </row>
    <row r="4339" spans="1:2" x14ac:dyDescent="0.3">
      <c r="A4339" s="2" t="s">
        <v>4340</v>
      </c>
      <c r="B4339" s="3">
        <v>16</v>
      </c>
    </row>
    <row r="4340" spans="1:2" x14ac:dyDescent="0.3">
      <c r="A4340" s="2" t="s">
        <v>4341</v>
      </c>
      <c r="B4340" s="3">
        <v>10</v>
      </c>
    </row>
    <row r="4341" spans="1:2" x14ac:dyDescent="0.3">
      <c r="A4341" s="2" t="s">
        <v>4342</v>
      </c>
      <c r="B4341" s="3">
        <v>30</v>
      </c>
    </row>
    <row r="4342" spans="1:2" x14ac:dyDescent="0.3">
      <c r="A4342" s="2" t="s">
        <v>4343</v>
      </c>
      <c r="B4342" s="3">
        <v>38</v>
      </c>
    </row>
    <row r="4343" spans="1:2" x14ac:dyDescent="0.3">
      <c r="A4343" s="2" t="s">
        <v>4344</v>
      </c>
      <c r="B4343" s="3">
        <v>12</v>
      </c>
    </row>
    <row r="4344" spans="1:2" x14ac:dyDescent="0.3">
      <c r="A4344" s="2" t="s">
        <v>4345</v>
      </c>
      <c r="B4344" s="3">
        <v>58</v>
      </c>
    </row>
    <row r="4345" spans="1:2" x14ac:dyDescent="0.3">
      <c r="A4345" s="2" t="s">
        <v>4346</v>
      </c>
      <c r="B4345" s="3">
        <v>19</v>
      </c>
    </row>
    <row r="4346" spans="1:2" x14ac:dyDescent="0.3">
      <c r="A4346" s="2" t="s">
        <v>4347</v>
      </c>
      <c r="B4346" s="3">
        <v>4</v>
      </c>
    </row>
    <row r="4347" spans="1:2" x14ac:dyDescent="0.3">
      <c r="A4347" s="2" t="s">
        <v>4348</v>
      </c>
      <c r="B4347" s="3">
        <v>36</v>
      </c>
    </row>
    <row r="4348" spans="1:2" x14ac:dyDescent="0.3">
      <c r="A4348" s="2" t="s">
        <v>4349</v>
      </c>
      <c r="B4348" s="3">
        <v>68</v>
      </c>
    </row>
    <row r="4349" spans="1:2" x14ac:dyDescent="0.3">
      <c r="A4349" s="2" t="s">
        <v>4350</v>
      </c>
      <c r="B4349" s="3">
        <v>27</v>
      </c>
    </row>
    <row r="4350" spans="1:2" x14ac:dyDescent="0.3">
      <c r="A4350" s="2" t="s">
        <v>4351</v>
      </c>
      <c r="B4350" s="3">
        <v>21</v>
      </c>
    </row>
    <row r="4351" spans="1:2" x14ac:dyDescent="0.3">
      <c r="A4351" s="2" t="s">
        <v>4352</v>
      </c>
      <c r="B4351" s="3">
        <v>21</v>
      </c>
    </row>
    <row r="4352" spans="1:2" x14ac:dyDescent="0.3">
      <c r="A4352" s="2" t="s">
        <v>4353</v>
      </c>
      <c r="B4352" s="3">
        <v>15</v>
      </c>
    </row>
    <row r="4353" spans="1:2" x14ac:dyDescent="0.3">
      <c r="A4353" s="2" t="s">
        <v>4354</v>
      </c>
      <c r="B4353" s="3">
        <v>33</v>
      </c>
    </row>
    <row r="4354" spans="1:2" x14ac:dyDescent="0.3">
      <c r="A4354" s="2" t="s">
        <v>4355</v>
      </c>
      <c r="B4354" s="3">
        <v>12</v>
      </c>
    </row>
    <row r="4355" spans="1:2" x14ac:dyDescent="0.3">
      <c r="A4355" s="2" t="s">
        <v>4356</v>
      </c>
      <c r="B4355" s="3">
        <v>24</v>
      </c>
    </row>
    <row r="4356" spans="1:2" x14ac:dyDescent="0.3">
      <c r="A4356" s="2" t="s">
        <v>4357</v>
      </c>
      <c r="B4356" s="3">
        <v>38</v>
      </c>
    </row>
    <row r="4357" spans="1:2" x14ac:dyDescent="0.3">
      <c r="A4357" s="2" t="s">
        <v>4358</v>
      </c>
      <c r="B4357" s="3">
        <v>9</v>
      </c>
    </row>
    <row r="4358" spans="1:2" x14ac:dyDescent="0.3">
      <c r="A4358" s="2" t="s">
        <v>4359</v>
      </c>
      <c r="B4358" s="3">
        <v>17</v>
      </c>
    </row>
    <row r="4359" spans="1:2" x14ac:dyDescent="0.3">
      <c r="A4359" s="2" t="s">
        <v>4360</v>
      </c>
      <c r="B4359" s="3">
        <v>11</v>
      </c>
    </row>
    <row r="4360" spans="1:2" x14ac:dyDescent="0.3">
      <c r="A4360" s="2" t="s">
        <v>4361</v>
      </c>
      <c r="B4360" s="3">
        <v>16</v>
      </c>
    </row>
    <row r="4361" spans="1:2" x14ac:dyDescent="0.3">
      <c r="A4361" s="2" t="s">
        <v>4362</v>
      </c>
      <c r="B4361" s="3">
        <v>32</v>
      </c>
    </row>
    <row r="4362" spans="1:2" x14ac:dyDescent="0.3">
      <c r="A4362" s="2" t="s">
        <v>4363</v>
      </c>
      <c r="B4362" s="3">
        <v>49</v>
      </c>
    </row>
    <row r="4363" spans="1:2" x14ac:dyDescent="0.3">
      <c r="A4363" s="2" t="s">
        <v>4364</v>
      </c>
      <c r="B4363" s="3">
        <v>7</v>
      </c>
    </row>
    <row r="4364" spans="1:2" x14ac:dyDescent="0.3">
      <c r="A4364" s="2" t="s">
        <v>4365</v>
      </c>
      <c r="B4364" s="3">
        <v>2</v>
      </c>
    </row>
    <row r="4365" spans="1:2" x14ac:dyDescent="0.3">
      <c r="A4365" s="2" t="s">
        <v>4366</v>
      </c>
      <c r="B4365" s="3">
        <v>17</v>
      </c>
    </row>
    <row r="4366" spans="1:2" x14ac:dyDescent="0.3">
      <c r="A4366" s="2" t="s">
        <v>4367</v>
      </c>
      <c r="B4366" s="3">
        <v>11</v>
      </c>
    </row>
    <row r="4367" spans="1:2" x14ac:dyDescent="0.3">
      <c r="A4367" s="2" t="s">
        <v>4368</v>
      </c>
      <c r="B4367" s="3">
        <v>5</v>
      </c>
    </row>
    <row r="4368" spans="1:2" x14ac:dyDescent="0.3">
      <c r="A4368" s="2" t="s">
        <v>4369</v>
      </c>
      <c r="B4368" s="3">
        <v>32</v>
      </c>
    </row>
    <row r="4369" spans="1:2" x14ac:dyDescent="0.3">
      <c r="A4369" s="2" t="s">
        <v>4370</v>
      </c>
      <c r="B4369" s="3">
        <v>2</v>
      </c>
    </row>
    <row r="4370" spans="1:2" x14ac:dyDescent="0.3">
      <c r="A4370" s="2" t="s">
        <v>4371</v>
      </c>
      <c r="B4370" s="3">
        <v>6</v>
      </c>
    </row>
    <row r="4371" spans="1:2" x14ac:dyDescent="0.3">
      <c r="A4371" s="2" t="s">
        <v>4372</v>
      </c>
      <c r="B4371" s="3">
        <v>32</v>
      </c>
    </row>
    <row r="4372" spans="1:2" x14ac:dyDescent="0.3">
      <c r="A4372" s="2" t="s">
        <v>4373</v>
      </c>
      <c r="B4372" s="3">
        <v>29</v>
      </c>
    </row>
    <row r="4373" spans="1:2" x14ac:dyDescent="0.3">
      <c r="A4373" s="2" t="s">
        <v>4374</v>
      </c>
      <c r="B4373" s="3">
        <v>15</v>
      </c>
    </row>
    <row r="4374" spans="1:2" x14ac:dyDescent="0.3">
      <c r="A4374" s="2" t="s">
        <v>4375</v>
      </c>
      <c r="B4374" s="3">
        <v>38</v>
      </c>
    </row>
    <row r="4375" spans="1:2" x14ac:dyDescent="0.3">
      <c r="A4375" s="2" t="s">
        <v>4376</v>
      </c>
      <c r="B4375" s="3">
        <v>28</v>
      </c>
    </row>
    <row r="4376" spans="1:2" x14ac:dyDescent="0.3">
      <c r="A4376" s="2" t="s">
        <v>4377</v>
      </c>
      <c r="B4376" s="3">
        <v>2</v>
      </c>
    </row>
    <row r="4377" spans="1:2" x14ac:dyDescent="0.3">
      <c r="A4377" s="2" t="s">
        <v>4378</v>
      </c>
      <c r="B4377" s="3">
        <v>14</v>
      </c>
    </row>
    <row r="4378" spans="1:2" x14ac:dyDescent="0.3">
      <c r="A4378" s="2" t="s">
        <v>4379</v>
      </c>
      <c r="B4378" s="3">
        <v>73</v>
      </c>
    </row>
    <row r="4379" spans="1:2" x14ac:dyDescent="0.3">
      <c r="A4379" s="2" t="s">
        <v>4380</v>
      </c>
      <c r="B4379" s="3">
        <v>24</v>
      </c>
    </row>
    <row r="4380" spans="1:2" x14ac:dyDescent="0.3">
      <c r="A4380" s="2" t="s">
        <v>4381</v>
      </c>
      <c r="B4380" s="3">
        <v>33</v>
      </c>
    </row>
    <row r="4381" spans="1:2" x14ac:dyDescent="0.3">
      <c r="A4381" s="2" t="s">
        <v>4382</v>
      </c>
      <c r="B4381" s="3">
        <v>20</v>
      </c>
    </row>
    <row r="4382" spans="1:2" x14ac:dyDescent="0.3">
      <c r="A4382" s="2" t="s">
        <v>4383</v>
      </c>
      <c r="B4382" s="3">
        <v>27</v>
      </c>
    </row>
    <row r="4383" spans="1:2" x14ac:dyDescent="0.3">
      <c r="A4383" s="2" t="s">
        <v>4384</v>
      </c>
      <c r="B4383" s="3">
        <v>47</v>
      </c>
    </row>
    <row r="4384" spans="1:2" x14ac:dyDescent="0.3">
      <c r="A4384" s="2" t="s">
        <v>4385</v>
      </c>
      <c r="B4384" s="3">
        <v>16</v>
      </c>
    </row>
    <row r="4385" spans="1:2" x14ac:dyDescent="0.3">
      <c r="A4385" s="2" t="s">
        <v>4386</v>
      </c>
      <c r="B4385" s="3">
        <v>105</v>
      </c>
    </row>
    <row r="4386" spans="1:2" x14ac:dyDescent="0.3">
      <c r="A4386" s="2" t="s">
        <v>4387</v>
      </c>
      <c r="B4386" s="3">
        <v>40</v>
      </c>
    </row>
    <row r="4387" spans="1:2" x14ac:dyDescent="0.3">
      <c r="A4387" s="2" t="s">
        <v>4388</v>
      </c>
      <c r="B4387" s="3">
        <v>24</v>
      </c>
    </row>
    <row r="4388" spans="1:2" x14ac:dyDescent="0.3">
      <c r="A4388" s="2" t="s">
        <v>4389</v>
      </c>
      <c r="B4388" s="3">
        <v>6</v>
      </c>
    </row>
    <row r="4389" spans="1:2" x14ac:dyDescent="0.3">
      <c r="A4389" s="2" t="s">
        <v>4390</v>
      </c>
      <c r="B4389" s="3">
        <v>56</v>
      </c>
    </row>
    <row r="4390" spans="1:2" x14ac:dyDescent="0.3">
      <c r="A4390" s="2" t="s">
        <v>4391</v>
      </c>
      <c r="B4390" s="3">
        <v>70</v>
      </c>
    </row>
    <row r="4391" spans="1:2" x14ac:dyDescent="0.3">
      <c r="A4391" s="2" t="s">
        <v>4392</v>
      </c>
      <c r="B4391" s="3">
        <v>30</v>
      </c>
    </row>
    <row r="4392" spans="1:2" x14ac:dyDescent="0.3">
      <c r="A4392" s="2" t="s">
        <v>4393</v>
      </c>
      <c r="B4392" s="3">
        <v>32</v>
      </c>
    </row>
    <row r="4393" spans="1:2" x14ac:dyDescent="0.3">
      <c r="A4393" s="2" t="s">
        <v>4394</v>
      </c>
      <c r="B4393" s="3">
        <v>13</v>
      </c>
    </row>
    <row r="4394" spans="1:2" x14ac:dyDescent="0.3">
      <c r="A4394" s="2" t="s">
        <v>4395</v>
      </c>
      <c r="B4394" s="3">
        <v>16</v>
      </c>
    </row>
    <row r="4395" spans="1:2" x14ac:dyDescent="0.3">
      <c r="A4395" s="2" t="s">
        <v>4396</v>
      </c>
      <c r="B4395" s="3">
        <v>18</v>
      </c>
    </row>
    <row r="4396" spans="1:2" x14ac:dyDescent="0.3">
      <c r="A4396" s="2" t="s">
        <v>4397</v>
      </c>
      <c r="B4396" s="3">
        <v>71</v>
      </c>
    </row>
    <row r="4397" spans="1:2" x14ac:dyDescent="0.3">
      <c r="A4397" s="2" t="s">
        <v>4398</v>
      </c>
      <c r="B4397" s="3">
        <v>20</v>
      </c>
    </row>
    <row r="4398" spans="1:2" x14ac:dyDescent="0.3">
      <c r="A4398" s="2" t="s">
        <v>4399</v>
      </c>
      <c r="B4398" s="3">
        <v>17</v>
      </c>
    </row>
    <row r="4399" spans="1:2" x14ac:dyDescent="0.3">
      <c r="A4399" s="2" t="s">
        <v>4400</v>
      </c>
      <c r="B4399" s="3">
        <v>71</v>
      </c>
    </row>
    <row r="4400" spans="1:2" x14ac:dyDescent="0.3">
      <c r="A4400" s="2" t="s">
        <v>4401</v>
      </c>
      <c r="B4400" s="3">
        <v>40</v>
      </c>
    </row>
    <row r="4401" spans="1:2" x14ac:dyDescent="0.3">
      <c r="A4401" s="2" t="s">
        <v>4402</v>
      </c>
      <c r="B4401" s="3">
        <v>35</v>
      </c>
    </row>
    <row r="4402" spans="1:2" x14ac:dyDescent="0.3">
      <c r="A4402" s="2" t="s">
        <v>4403</v>
      </c>
      <c r="B4402" s="3">
        <v>20</v>
      </c>
    </row>
    <row r="4403" spans="1:2" x14ac:dyDescent="0.3">
      <c r="A4403" s="2" t="s">
        <v>4404</v>
      </c>
      <c r="B4403" s="3">
        <v>10</v>
      </c>
    </row>
    <row r="4404" spans="1:2" x14ac:dyDescent="0.3">
      <c r="A4404" s="2" t="s">
        <v>4405</v>
      </c>
      <c r="B4404" s="3">
        <v>12</v>
      </c>
    </row>
    <row r="4405" spans="1:2" x14ac:dyDescent="0.3">
      <c r="A4405" s="2" t="s">
        <v>4406</v>
      </c>
      <c r="B4405" s="3">
        <v>20</v>
      </c>
    </row>
    <row r="4406" spans="1:2" x14ac:dyDescent="0.3">
      <c r="A4406" s="2" t="s">
        <v>4407</v>
      </c>
      <c r="B4406" s="3">
        <v>50</v>
      </c>
    </row>
    <row r="4407" spans="1:2" x14ac:dyDescent="0.3">
      <c r="A4407" s="2" t="s">
        <v>4408</v>
      </c>
      <c r="B4407" s="3">
        <v>7</v>
      </c>
    </row>
    <row r="4408" spans="1:2" x14ac:dyDescent="0.3">
      <c r="A4408" s="2" t="s">
        <v>4409</v>
      </c>
      <c r="B4408" s="3">
        <v>54</v>
      </c>
    </row>
    <row r="4409" spans="1:2" x14ac:dyDescent="0.3">
      <c r="A4409" s="2" t="s">
        <v>4410</v>
      </c>
      <c r="B4409" s="3">
        <v>53</v>
      </c>
    </row>
    <row r="4410" spans="1:2" x14ac:dyDescent="0.3">
      <c r="A4410" s="2" t="s">
        <v>4411</v>
      </c>
      <c r="B4410" s="3">
        <v>10</v>
      </c>
    </row>
    <row r="4411" spans="1:2" x14ac:dyDescent="0.3">
      <c r="A4411" s="2" t="s">
        <v>4412</v>
      </c>
      <c r="B4411" s="3">
        <v>13</v>
      </c>
    </row>
    <row r="4412" spans="1:2" x14ac:dyDescent="0.3">
      <c r="A4412" s="2" t="s">
        <v>4413</v>
      </c>
      <c r="B4412" s="3">
        <v>19</v>
      </c>
    </row>
    <row r="4413" spans="1:2" x14ac:dyDescent="0.3">
      <c r="A4413" s="2" t="s">
        <v>4414</v>
      </c>
      <c r="B4413" s="3">
        <v>0</v>
      </c>
    </row>
    <row r="4414" spans="1:2" x14ac:dyDescent="0.3">
      <c r="A4414" s="2" t="s">
        <v>4415</v>
      </c>
      <c r="B4414" s="3">
        <v>1</v>
      </c>
    </row>
    <row r="4415" spans="1:2" x14ac:dyDescent="0.3">
      <c r="A4415" s="2" t="s">
        <v>4416</v>
      </c>
      <c r="B4415" s="3">
        <v>39</v>
      </c>
    </row>
    <row r="4416" spans="1:2" x14ac:dyDescent="0.3">
      <c r="A4416" s="2" t="s">
        <v>4417</v>
      </c>
      <c r="B4416" s="3">
        <v>39</v>
      </c>
    </row>
    <row r="4417" spans="1:2" x14ac:dyDescent="0.3">
      <c r="A4417" s="2" t="s">
        <v>4418</v>
      </c>
      <c r="B4417" s="3">
        <v>31</v>
      </c>
    </row>
    <row r="4418" spans="1:2" x14ac:dyDescent="0.3">
      <c r="A4418" s="2" t="s">
        <v>4419</v>
      </c>
      <c r="B4418" s="3">
        <v>20</v>
      </c>
    </row>
    <row r="4419" spans="1:2" x14ac:dyDescent="0.3">
      <c r="A4419" s="2" t="s">
        <v>4420</v>
      </c>
      <c r="B4419" s="3">
        <v>56</v>
      </c>
    </row>
    <row r="4420" spans="1:2" x14ac:dyDescent="0.3">
      <c r="A4420" s="2" t="s">
        <v>4421</v>
      </c>
      <c r="B4420" s="3">
        <v>9</v>
      </c>
    </row>
    <row r="4421" spans="1:2" x14ac:dyDescent="0.3">
      <c r="A4421" s="2" t="s">
        <v>4422</v>
      </c>
      <c r="B4421" s="3">
        <v>7</v>
      </c>
    </row>
    <row r="4422" spans="1:2" x14ac:dyDescent="0.3">
      <c r="A4422" s="2" t="s">
        <v>4423</v>
      </c>
      <c r="B4422" s="3">
        <v>24</v>
      </c>
    </row>
    <row r="4423" spans="1:2" x14ac:dyDescent="0.3">
      <c r="A4423" s="2" t="s">
        <v>4424</v>
      </c>
      <c r="B4423" s="3">
        <v>4</v>
      </c>
    </row>
    <row r="4424" spans="1:2" x14ac:dyDescent="0.3">
      <c r="A4424" s="2" t="s">
        <v>4425</v>
      </c>
      <c r="B4424" s="3">
        <v>29</v>
      </c>
    </row>
    <row r="4425" spans="1:2" x14ac:dyDescent="0.3">
      <c r="A4425" s="2" t="s">
        <v>4426</v>
      </c>
      <c r="B4425" s="3">
        <v>15</v>
      </c>
    </row>
    <row r="4426" spans="1:2" x14ac:dyDescent="0.3">
      <c r="A4426" s="2" t="s">
        <v>4427</v>
      </c>
      <c r="B4426" s="3">
        <v>30</v>
      </c>
    </row>
    <row r="4427" spans="1:2" x14ac:dyDescent="0.3">
      <c r="A4427" s="2" t="s">
        <v>4428</v>
      </c>
      <c r="B4427" s="3">
        <v>49</v>
      </c>
    </row>
    <row r="4428" spans="1:2" x14ac:dyDescent="0.3">
      <c r="A4428" s="2" t="s">
        <v>4429</v>
      </c>
      <c r="B4428" s="3">
        <v>20</v>
      </c>
    </row>
    <row r="4429" spans="1:2" x14ac:dyDescent="0.3">
      <c r="A4429" s="2" t="s">
        <v>4430</v>
      </c>
      <c r="B4429" s="3">
        <v>12</v>
      </c>
    </row>
    <row r="4430" spans="1:2" x14ac:dyDescent="0.3">
      <c r="A4430" s="2" t="s">
        <v>4431</v>
      </c>
      <c r="B4430" s="3">
        <v>7</v>
      </c>
    </row>
    <row r="4431" spans="1:2" x14ac:dyDescent="0.3">
      <c r="A4431" s="2" t="s">
        <v>4432</v>
      </c>
      <c r="B4431" s="3">
        <v>38</v>
      </c>
    </row>
    <row r="4432" spans="1:2" x14ac:dyDescent="0.3">
      <c r="A4432" s="2" t="s">
        <v>4433</v>
      </c>
      <c r="B4432" s="3">
        <v>9</v>
      </c>
    </row>
    <row r="4433" spans="1:2" x14ac:dyDescent="0.3">
      <c r="A4433" s="2" t="s">
        <v>4434</v>
      </c>
      <c r="B4433" s="3">
        <v>22</v>
      </c>
    </row>
    <row r="4434" spans="1:2" x14ac:dyDescent="0.3">
      <c r="A4434" s="2" t="s">
        <v>4435</v>
      </c>
      <c r="B4434" s="3">
        <v>54</v>
      </c>
    </row>
    <row r="4435" spans="1:2" x14ac:dyDescent="0.3">
      <c r="A4435" s="2" t="s">
        <v>4436</v>
      </c>
      <c r="B4435" s="3">
        <v>8</v>
      </c>
    </row>
    <row r="4436" spans="1:2" x14ac:dyDescent="0.3">
      <c r="A4436" s="2" t="s">
        <v>4437</v>
      </c>
      <c r="B4436" s="3">
        <v>20</v>
      </c>
    </row>
    <row r="4437" spans="1:2" x14ac:dyDescent="0.3">
      <c r="A4437" s="2" t="s">
        <v>4438</v>
      </c>
      <c r="B4437" s="3">
        <v>7</v>
      </c>
    </row>
    <row r="4438" spans="1:2" x14ac:dyDescent="0.3">
      <c r="A4438" s="2" t="s">
        <v>4439</v>
      </c>
      <c r="B4438" s="3">
        <v>62</v>
      </c>
    </row>
    <row r="4439" spans="1:2" x14ac:dyDescent="0.3">
      <c r="A4439" s="2" t="s">
        <v>4440</v>
      </c>
      <c r="B4439" s="3">
        <v>11</v>
      </c>
    </row>
    <row r="4440" spans="1:2" x14ac:dyDescent="0.3">
      <c r="A4440" s="2" t="s">
        <v>4441</v>
      </c>
      <c r="B4440" s="3">
        <v>3</v>
      </c>
    </row>
    <row r="4441" spans="1:2" x14ac:dyDescent="0.3">
      <c r="A4441" s="2" t="s">
        <v>4442</v>
      </c>
      <c r="B4441" s="3">
        <v>10</v>
      </c>
    </row>
    <row r="4442" spans="1:2" x14ac:dyDescent="0.3">
      <c r="A4442" s="2" t="s">
        <v>4443</v>
      </c>
      <c r="B4442" s="3">
        <v>16</v>
      </c>
    </row>
    <row r="4443" spans="1:2" x14ac:dyDescent="0.3">
      <c r="A4443" s="2" t="s">
        <v>4444</v>
      </c>
      <c r="B4443" s="3">
        <v>38</v>
      </c>
    </row>
    <row r="4444" spans="1:2" x14ac:dyDescent="0.3">
      <c r="A4444" s="2" t="s">
        <v>4445</v>
      </c>
      <c r="B4444" s="3">
        <v>30</v>
      </c>
    </row>
    <row r="4445" spans="1:2" x14ac:dyDescent="0.3">
      <c r="A4445" s="2" t="s">
        <v>4446</v>
      </c>
      <c r="B4445" s="3">
        <v>60</v>
      </c>
    </row>
    <row r="4446" spans="1:2" x14ac:dyDescent="0.3">
      <c r="A4446" s="2" t="s">
        <v>4447</v>
      </c>
      <c r="B4446" s="3">
        <v>16</v>
      </c>
    </row>
    <row r="4447" spans="1:2" x14ac:dyDescent="0.3">
      <c r="A4447" s="2" t="s">
        <v>4448</v>
      </c>
      <c r="B4447" s="3">
        <v>19</v>
      </c>
    </row>
    <row r="4448" spans="1:2" x14ac:dyDescent="0.3">
      <c r="A4448" s="2" t="s">
        <v>4449</v>
      </c>
      <c r="B4448" s="3">
        <v>41</v>
      </c>
    </row>
    <row r="4449" spans="1:2" x14ac:dyDescent="0.3">
      <c r="A4449" s="2" t="s">
        <v>4450</v>
      </c>
      <c r="B4449" s="3">
        <v>25</v>
      </c>
    </row>
    <row r="4450" spans="1:2" x14ac:dyDescent="0.3">
      <c r="A4450" s="2" t="s">
        <v>4451</v>
      </c>
      <c r="B4450" s="3">
        <v>68</v>
      </c>
    </row>
    <row r="4451" spans="1:2" x14ac:dyDescent="0.3">
      <c r="A4451" s="2" t="s">
        <v>4452</v>
      </c>
      <c r="B4451" s="3">
        <v>25</v>
      </c>
    </row>
    <row r="4452" spans="1:2" x14ac:dyDescent="0.3">
      <c r="A4452" s="2" t="s">
        <v>4453</v>
      </c>
      <c r="B4452" s="3">
        <v>26</v>
      </c>
    </row>
    <row r="4453" spans="1:2" x14ac:dyDescent="0.3">
      <c r="A4453" s="2" t="s">
        <v>4454</v>
      </c>
      <c r="B4453" s="3">
        <v>44</v>
      </c>
    </row>
    <row r="4454" spans="1:2" x14ac:dyDescent="0.3">
      <c r="A4454" s="2" t="s">
        <v>4455</v>
      </c>
      <c r="B4454" s="3">
        <v>2</v>
      </c>
    </row>
    <row r="4455" spans="1:2" x14ac:dyDescent="0.3">
      <c r="A4455" s="2" t="s">
        <v>4456</v>
      </c>
      <c r="B4455" s="3">
        <v>17</v>
      </c>
    </row>
    <row r="4456" spans="1:2" x14ac:dyDescent="0.3">
      <c r="A4456" s="2" t="s">
        <v>4457</v>
      </c>
      <c r="B4456" s="3">
        <v>8</v>
      </c>
    </row>
    <row r="4457" spans="1:2" x14ac:dyDescent="0.3">
      <c r="A4457" s="2" t="s">
        <v>4458</v>
      </c>
      <c r="B4457" s="3">
        <v>28</v>
      </c>
    </row>
    <row r="4458" spans="1:2" x14ac:dyDescent="0.3">
      <c r="A4458" s="2" t="s">
        <v>4459</v>
      </c>
      <c r="B4458" s="3">
        <v>72</v>
      </c>
    </row>
    <row r="4459" spans="1:2" x14ac:dyDescent="0.3">
      <c r="A4459" s="2" t="s">
        <v>4460</v>
      </c>
      <c r="B4459" s="3">
        <v>12</v>
      </c>
    </row>
    <row r="4460" spans="1:2" x14ac:dyDescent="0.3">
      <c r="A4460" s="2" t="s">
        <v>4461</v>
      </c>
      <c r="B4460" s="3">
        <v>14</v>
      </c>
    </row>
    <row r="4461" spans="1:2" x14ac:dyDescent="0.3">
      <c r="A4461" s="2" t="s">
        <v>4462</v>
      </c>
      <c r="B4461" s="3">
        <v>20</v>
      </c>
    </row>
    <row r="4462" spans="1:2" x14ac:dyDescent="0.3">
      <c r="A4462" s="2" t="s">
        <v>4463</v>
      </c>
      <c r="B4462" s="3">
        <v>46</v>
      </c>
    </row>
    <row r="4463" spans="1:2" x14ac:dyDescent="0.3">
      <c r="A4463" s="2" t="s">
        <v>4464</v>
      </c>
      <c r="B4463" s="3">
        <v>26</v>
      </c>
    </row>
    <row r="4464" spans="1:2" x14ac:dyDescent="0.3">
      <c r="A4464" s="2" t="s">
        <v>4465</v>
      </c>
      <c r="B4464" s="3">
        <v>21</v>
      </c>
    </row>
    <row r="4465" spans="1:2" x14ac:dyDescent="0.3">
      <c r="A4465" s="2" t="s">
        <v>4466</v>
      </c>
      <c r="B4465" s="3">
        <v>6</v>
      </c>
    </row>
    <row r="4466" spans="1:2" x14ac:dyDescent="0.3">
      <c r="A4466" s="2" t="s">
        <v>4467</v>
      </c>
      <c r="B4466" s="3">
        <v>34</v>
      </c>
    </row>
    <row r="4467" spans="1:2" x14ac:dyDescent="0.3">
      <c r="A4467" s="2" t="s">
        <v>4468</v>
      </c>
      <c r="B4467" s="3">
        <v>2</v>
      </c>
    </row>
    <row r="4468" spans="1:2" x14ac:dyDescent="0.3">
      <c r="A4468" s="2" t="s">
        <v>4469</v>
      </c>
      <c r="B4468" s="3">
        <v>43</v>
      </c>
    </row>
    <row r="4469" spans="1:2" x14ac:dyDescent="0.3">
      <c r="A4469" s="2" t="s">
        <v>4470</v>
      </c>
      <c r="B4469" s="3">
        <v>3</v>
      </c>
    </row>
    <row r="4470" spans="1:2" x14ac:dyDescent="0.3">
      <c r="A4470" s="2" t="s">
        <v>4471</v>
      </c>
      <c r="B4470" s="3">
        <v>86</v>
      </c>
    </row>
    <row r="4471" spans="1:2" x14ac:dyDescent="0.3">
      <c r="A4471" s="2" t="s">
        <v>4472</v>
      </c>
      <c r="B4471" s="3">
        <v>54</v>
      </c>
    </row>
    <row r="4472" spans="1:2" x14ac:dyDescent="0.3">
      <c r="A4472" s="2" t="s">
        <v>4473</v>
      </c>
      <c r="B4472" s="3">
        <v>75</v>
      </c>
    </row>
    <row r="4473" spans="1:2" x14ac:dyDescent="0.3">
      <c r="A4473" s="2" t="s">
        <v>4474</v>
      </c>
      <c r="B4473" s="3">
        <v>51</v>
      </c>
    </row>
    <row r="4474" spans="1:2" x14ac:dyDescent="0.3">
      <c r="A4474" s="2" t="s">
        <v>4475</v>
      </c>
      <c r="B4474" s="3">
        <v>15</v>
      </c>
    </row>
    <row r="4475" spans="1:2" x14ac:dyDescent="0.3">
      <c r="A4475" s="2" t="s">
        <v>4476</v>
      </c>
      <c r="B4475" s="3">
        <v>15</v>
      </c>
    </row>
    <row r="4476" spans="1:2" x14ac:dyDescent="0.3">
      <c r="A4476" s="2" t="s">
        <v>4477</v>
      </c>
      <c r="B4476" s="3">
        <v>4</v>
      </c>
    </row>
    <row r="4477" spans="1:2" x14ac:dyDescent="0.3">
      <c r="A4477" s="2" t="s">
        <v>4478</v>
      </c>
      <c r="B4477" s="3">
        <v>12</v>
      </c>
    </row>
    <row r="4478" spans="1:2" x14ac:dyDescent="0.3">
      <c r="A4478" s="2" t="s">
        <v>4479</v>
      </c>
      <c r="B4478" s="3">
        <v>25</v>
      </c>
    </row>
    <row r="4479" spans="1:2" x14ac:dyDescent="0.3">
      <c r="A4479" s="2" t="s">
        <v>4480</v>
      </c>
      <c r="B4479" s="3">
        <v>20</v>
      </c>
    </row>
    <row r="4480" spans="1:2" x14ac:dyDescent="0.3">
      <c r="A4480" s="2" t="s">
        <v>4481</v>
      </c>
      <c r="B4480" s="3">
        <v>40</v>
      </c>
    </row>
    <row r="4481" spans="1:2" x14ac:dyDescent="0.3">
      <c r="A4481" s="2" t="s">
        <v>4482</v>
      </c>
      <c r="B4481" s="3">
        <v>30</v>
      </c>
    </row>
    <row r="4482" spans="1:2" x14ac:dyDescent="0.3">
      <c r="A4482" s="2" t="s">
        <v>4483</v>
      </c>
      <c r="B4482" s="3">
        <v>19</v>
      </c>
    </row>
    <row r="4483" spans="1:2" x14ac:dyDescent="0.3">
      <c r="A4483" s="2" t="s">
        <v>4484</v>
      </c>
      <c r="B4483" s="3">
        <v>22</v>
      </c>
    </row>
    <row r="4484" spans="1:2" x14ac:dyDescent="0.3">
      <c r="A4484" s="2" t="s">
        <v>4485</v>
      </c>
      <c r="B4484" s="3">
        <v>24</v>
      </c>
    </row>
    <row r="4485" spans="1:2" x14ac:dyDescent="0.3">
      <c r="A4485" s="2" t="s">
        <v>4486</v>
      </c>
      <c r="B4485" s="3">
        <v>17</v>
      </c>
    </row>
    <row r="4486" spans="1:2" x14ac:dyDescent="0.3">
      <c r="A4486" s="2" t="s">
        <v>4487</v>
      </c>
      <c r="B4486" s="3">
        <v>44</v>
      </c>
    </row>
    <row r="4487" spans="1:2" x14ac:dyDescent="0.3">
      <c r="A4487" s="2" t="s">
        <v>4488</v>
      </c>
      <c r="B4487" s="3">
        <v>38</v>
      </c>
    </row>
    <row r="4488" spans="1:2" x14ac:dyDescent="0.3">
      <c r="A4488" s="2" t="s">
        <v>4489</v>
      </c>
      <c r="B4488" s="3">
        <v>28</v>
      </c>
    </row>
    <row r="4489" spans="1:2" x14ac:dyDescent="0.3">
      <c r="A4489" s="2" t="s">
        <v>4490</v>
      </c>
      <c r="B4489" s="3">
        <v>33</v>
      </c>
    </row>
    <row r="4490" spans="1:2" x14ac:dyDescent="0.3">
      <c r="A4490" s="2" t="s">
        <v>4491</v>
      </c>
      <c r="B4490" s="3">
        <v>4</v>
      </c>
    </row>
    <row r="4491" spans="1:2" x14ac:dyDescent="0.3">
      <c r="A4491" s="2" t="s">
        <v>4492</v>
      </c>
      <c r="B4491" s="3">
        <v>70</v>
      </c>
    </row>
    <row r="4492" spans="1:2" x14ac:dyDescent="0.3">
      <c r="A4492" s="2" t="s">
        <v>4493</v>
      </c>
      <c r="B4492" s="3">
        <v>18</v>
      </c>
    </row>
    <row r="4493" spans="1:2" x14ac:dyDescent="0.3">
      <c r="A4493" s="2" t="s">
        <v>4494</v>
      </c>
      <c r="B4493" s="3">
        <v>37</v>
      </c>
    </row>
    <row r="4494" spans="1:2" x14ac:dyDescent="0.3">
      <c r="A4494" s="2" t="s">
        <v>4495</v>
      </c>
      <c r="B4494" s="3">
        <v>76</v>
      </c>
    </row>
    <row r="4495" spans="1:2" x14ac:dyDescent="0.3">
      <c r="A4495" s="2" t="s">
        <v>4496</v>
      </c>
      <c r="B4495" s="3">
        <v>37</v>
      </c>
    </row>
    <row r="4496" spans="1:2" x14ac:dyDescent="0.3">
      <c r="A4496" s="2" t="s">
        <v>4497</v>
      </c>
      <c r="B4496" s="3">
        <v>50</v>
      </c>
    </row>
    <row r="4497" spans="1:2" x14ac:dyDescent="0.3">
      <c r="A4497" s="2" t="s">
        <v>4498</v>
      </c>
      <c r="B4497" s="3">
        <v>13</v>
      </c>
    </row>
    <row r="4498" spans="1:2" x14ac:dyDescent="0.3">
      <c r="A4498" s="2" t="s">
        <v>4499</v>
      </c>
      <c r="B4498" s="3">
        <v>1</v>
      </c>
    </row>
    <row r="4499" spans="1:2" x14ac:dyDescent="0.3">
      <c r="A4499" s="2" t="s">
        <v>4500</v>
      </c>
      <c r="B4499" s="3">
        <v>34</v>
      </c>
    </row>
    <row r="4500" spans="1:2" x14ac:dyDescent="0.3">
      <c r="A4500" s="2" t="s">
        <v>4501</v>
      </c>
      <c r="B4500" s="3">
        <v>43</v>
      </c>
    </row>
    <row r="4501" spans="1:2" x14ac:dyDescent="0.3">
      <c r="A4501" s="2" t="s">
        <v>4502</v>
      </c>
      <c r="B4501" s="3">
        <v>17</v>
      </c>
    </row>
    <row r="4502" spans="1:2" x14ac:dyDescent="0.3">
      <c r="A4502" s="2" t="s">
        <v>4503</v>
      </c>
      <c r="B4502" s="3">
        <v>4</v>
      </c>
    </row>
    <row r="4503" spans="1:2" x14ac:dyDescent="0.3">
      <c r="A4503" s="2" t="s">
        <v>4504</v>
      </c>
      <c r="B4503" s="3">
        <v>21</v>
      </c>
    </row>
    <row r="4504" spans="1:2" x14ac:dyDescent="0.3">
      <c r="A4504" s="2" t="s">
        <v>4505</v>
      </c>
      <c r="B4504" s="3">
        <v>27</v>
      </c>
    </row>
    <row r="4505" spans="1:2" x14ac:dyDescent="0.3">
      <c r="A4505" s="2" t="s">
        <v>4506</v>
      </c>
      <c r="B4505" s="3">
        <v>19</v>
      </c>
    </row>
    <row r="4506" spans="1:2" x14ac:dyDescent="0.3">
      <c r="A4506" s="2" t="s">
        <v>4507</v>
      </c>
      <c r="B4506" s="3">
        <v>12</v>
      </c>
    </row>
    <row r="4507" spans="1:2" x14ac:dyDescent="0.3">
      <c r="A4507" s="2" t="s">
        <v>4508</v>
      </c>
      <c r="B4507" s="3">
        <v>52</v>
      </c>
    </row>
    <row r="4508" spans="1:2" x14ac:dyDescent="0.3">
      <c r="A4508" s="2" t="s">
        <v>4509</v>
      </c>
      <c r="B4508" s="3">
        <v>18</v>
      </c>
    </row>
    <row r="4509" spans="1:2" x14ac:dyDescent="0.3">
      <c r="A4509" s="2" t="s">
        <v>4510</v>
      </c>
      <c r="B4509" s="3">
        <v>11</v>
      </c>
    </row>
    <row r="4510" spans="1:2" x14ac:dyDescent="0.3">
      <c r="A4510" s="2" t="s">
        <v>4511</v>
      </c>
      <c r="B4510" s="3">
        <v>90</v>
      </c>
    </row>
    <row r="4511" spans="1:2" x14ac:dyDescent="0.3">
      <c r="A4511" s="2" t="s">
        <v>4512</v>
      </c>
      <c r="B4511" s="3">
        <v>1</v>
      </c>
    </row>
    <row r="4512" spans="1:2" x14ac:dyDescent="0.3">
      <c r="A4512" s="2" t="s">
        <v>4513</v>
      </c>
      <c r="B4512" s="3">
        <v>24</v>
      </c>
    </row>
    <row r="4513" spans="1:2" x14ac:dyDescent="0.3">
      <c r="A4513" s="2" t="s">
        <v>4514</v>
      </c>
      <c r="B4513" s="3">
        <v>11</v>
      </c>
    </row>
    <row r="4514" spans="1:2" x14ac:dyDescent="0.3">
      <c r="A4514" s="2" t="s">
        <v>4515</v>
      </c>
      <c r="B4514" s="3">
        <v>16</v>
      </c>
    </row>
    <row r="4515" spans="1:2" x14ac:dyDescent="0.3">
      <c r="A4515" s="2" t="s">
        <v>4516</v>
      </c>
      <c r="B4515" s="3">
        <v>16</v>
      </c>
    </row>
    <row r="4516" spans="1:2" x14ac:dyDescent="0.3">
      <c r="A4516" s="2" t="s">
        <v>4517</v>
      </c>
      <c r="B4516" s="3">
        <v>29</v>
      </c>
    </row>
    <row r="4517" spans="1:2" x14ac:dyDescent="0.3">
      <c r="A4517" s="2" t="s">
        <v>4518</v>
      </c>
      <c r="B4517" s="3">
        <v>0</v>
      </c>
    </row>
    <row r="4518" spans="1:2" x14ac:dyDescent="0.3">
      <c r="A4518" s="2" t="s">
        <v>4519</v>
      </c>
      <c r="B4518" s="3">
        <v>19</v>
      </c>
    </row>
    <row r="4519" spans="1:2" x14ac:dyDescent="0.3">
      <c r="A4519" s="2" t="s">
        <v>4520</v>
      </c>
      <c r="B4519" s="3">
        <v>12</v>
      </c>
    </row>
    <row r="4520" spans="1:2" x14ac:dyDescent="0.3">
      <c r="A4520" s="2" t="s">
        <v>4521</v>
      </c>
      <c r="B4520" s="3">
        <v>6</v>
      </c>
    </row>
    <row r="4521" spans="1:2" x14ac:dyDescent="0.3">
      <c r="A4521" s="2" t="s">
        <v>4522</v>
      </c>
      <c r="B4521" s="3">
        <v>8</v>
      </c>
    </row>
    <row r="4522" spans="1:2" x14ac:dyDescent="0.3">
      <c r="A4522" s="2" t="s">
        <v>4523</v>
      </c>
      <c r="B4522" s="3">
        <v>4</v>
      </c>
    </row>
    <row r="4523" spans="1:2" x14ac:dyDescent="0.3">
      <c r="A4523" s="2" t="s">
        <v>4524</v>
      </c>
      <c r="B4523" s="3">
        <v>38</v>
      </c>
    </row>
    <row r="4524" spans="1:2" x14ac:dyDescent="0.3">
      <c r="A4524" s="2" t="s">
        <v>4525</v>
      </c>
      <c r="B4524" s="3">
        <v>6</v>
      </c>
    </row>
    <row r="4525" spans="1:2" x14ac:dyDescent="0.3">
      <c r="A4525" s="2" t="s">
        <v>4526</v>
      </c>
      <c r="B4525" s="3">
        <v>22</v>
      </c>
    </row>
    <row r="4526" spans="1:2" x14ac:dyDescent="0.3">
      <c r="A4526" s="2" t="s">
        <v>4527</v>
      </c>
      <c r="B4526" s="3">
        <v>5</v>
      </c>
    </row>
    <row r="4527" spans="1:2" x14ac:dyDescent="0.3">
      <c r="A4527" s="2" t="s">
        <v>4528</v>
      </c>
      <c r="B4527" s="3">
        <v>13</v>
      </c>
    </row>
    <row r="4528" spans="1:2" x14ac:dyDescent="0.3">
      <c r="A4528" s="2" t="s">
        <v>4529</v>
      </c>
      <c r="B4528" s="3">
        <v>14</v>
      </c>
    </row>
    <row r="4529" spans="1:2" x14ac:dyDescent="0.3">
      <c r="A4529" s="2" t="s">
        <v>4530</v>
      </c>
      <c r="B4529" s="3">
        <v>11</v>
      </c>
    </row>
    <row r="4530" spans="1:2" x14ac:dyDescent="0.3">
      <c r="A4530" s="2" t="s">
        <v>4531</v>
      </c>
      <c r="B4530" s="3">
        <v>15</v>
      </c>
    </row>
    <row r="4531" spans="1:2" x14ac:dyDescent="0.3">
      <c r="A4531" s="2" t="s">
        <v>4532</v>
      </c>
      <c r="B4531" s="3">
        <v>5</v>
      </c>
    </row>
    <row r="4532" spans="1:2" x14ac:dyDescent="0.3">
      <c r="A4532" s="2" t="s">
        <v>4533</v>
      </c>
      <c r="B4532" s="3">
        <v>45</v>
      </c>
    </row>
    <row r="4533" spans="1:2" x14ac:dyDescent="0.3">
      <c r="A4533" s="2" t="s">
        <v>4534</v>
      </c>
      <c r="B4533" s="3">
        <v>8</v>
      </c>
    </row>
    <row r="4534" spans="1:2" x14ac:dyDescent="0.3">
      <c r="A4534" s="2" t="s">
        <v>4535</v>
      </c>
      <c r="B4534" s="3">
        <v>12</v>
      </c>
    </row>
    <row r="4535" spans="1:2" x14ac:dyDescent="0.3">
      <c r="A4535" s="2" t="s">
        <v>4536</v>
      </c>
      <c r="B4535" s="3">
        <v>12</v>
      </c>
    </row>
    <row r="4536" spans="1:2" x14ac:dyDescent="0.3">
      <c r="A4536" s="2" t="s">
        <v>4537</v>
      </c>
      <c r="B4536" s="3">
        <v>1</v>
      </c>
    </row>
    <row r="4537" spans="1:2" x14ac:dyDescent="0.3">
      <c r="A4537" s="2" t="s">
        <v>4538</v>
      </c>
      <c r="B4537" s="3">
        <v>14</v>
      </c>
    </row>
    <row r="4538" spans="1:2" x14ac:dyDescent="0.3">
      <c r="A4538" s="2" t="s">
        <v>4539</v>
      </c>
      <c r="B4538" s="3">
        <v>11</v>
      </c>
    </row>
    <row r="4539" spans="1:2" x14ac:dyDescent="0.3">
      <c r="A4539" s="2" t="s">
        <v>4540</v>
      </c>
      <c r="B4539" s="3">
        <v>84</v>
      </c>
    </row>
    <row r="4540" spans="1:2" x14ac:dyDescent="0.3">
      <c r="A4540" s="2" t="s">
        <v>4541</v>
      </c>
      <c r="B4540" s="3">
        <v>11</v>
      </c>
    </row>
    <row r="4541" spans="1:2" x14ac:dyDescent="0.3">
      <c r="A4541" s="2" t="s">
        <v>4542</v>
      </c>
      <c r="B4541" s="3">
        <v>40</v>
      </c>
    </row>
    <row r="4542" spans="1:2" x14ac:dyDescent="0.3">
      <c r="A4542" s="2" t="s">
        <v>4543</v>
      </c>
      <c r="B4542" s="3">
        <v>6</v>
      </c>
    </row>
    <row r="4543" spans="1:2" x14ac:dyDescent="0.3">
      <c r="A4543" s="2" t="s">
        <v>4544</v>
      </c>
      <c r="B4543" s="3">
        <v>22</v>
      </c>
    </row>
    <row r="4544" spans="1:2" x14ac:dyDescent="0.3">
      <c r="A4544" s="2" t="s">
        <v>4545</v>
      </c>
      <c r="B4544" s="3">
        <v>39</v>
      </c>
    </row>
    <row r="4545" spans="1:2" x14ac:dyDescent="0.3">
      <c r="A4545" s="2" t="s">
        <v>4546</v>
      </c>
      <c r="B4545" s="3">
        <v>10</v>
      </c>
    </row>
    <row r="4546" spans="1:2" x14ac:dyDescent="0.3">
      <c r="A4546" s="2" t="s">
        <v>4547</v>
      </c>
      <c r="B4546" s="3">
        <v>4</v>
      </c>
    </row>
    <row r="4547" spans="1:2" x14ac:dyDescent="0.3">
      <c r="A4547" s="2" t="s">
        <v>4548</v>
      </c>
      <c r="B4547" s="3">
        <v>10</v>
      </c>
    </row>
    <row r="4548" spans="1:2" x14ac:dyDescent="0.3">
      <c r="A4548" s="2" t="s">
        <v>4549</v>
      </c>
      <c r="B4548" s="3">
        <v>21</v>
      </c>
    </row>
    <row r="4549" spans="1:2" x14ac:dyDescent="0.3">
      <c r="A4549" s="2" t="s">
        <v>4550</v>
      </c>
      <c r="B4549" s="3">
        <v>46</v>
      </c>
    </row>
    <row r="4550" spans="1:2" x14ac:dyDescent="0.3">
      <c r="A4550" s="2" t="s">
        <v>4551</v>
      </c>
      <c r="B4550" s="3">
        <v>21</v>
      </c>
    </row>
    <row r="4551" spans="1:2" x14ac:dyDescent="0.3">
      <c r="A4551" s="2" t="s">
        <v>4552</v>
      </c>
      <c r="B4551" s="3">
        <v>30</v>
      </c>
    </row>
    <row r="4552" spans="1:2" x14ac:dyDescent="0.3">
      <c r="A4552" s="2" t="s">
        <v>4553</v>
      </c>
      <c r="B4552" s="3">
        <v>22</v>
      </c>
    </row>
    <row r="4553" spans="1:2" x14ac:dyDescent="0.3">
      <c r="A4553" s="2" t="s">
        <v>4554</v>
      </c>
      <c r="B4553" s="3">
        <v>10</v>
      </c>
    </row>
    <row r="4554" spans="1:2" x14ac:dyDescent="0.3">
      <c r="A4554" s="2" t="s">
        <v>4555</v>
      </c>
      <c r="B4554" s="3">
        <v>6</v>
      </c>
    </row>
    <row r="4555" spans="1:2" x14ac:dyDescent="0.3">
      <c r="A4555" s="2" t="s">
        <v>4556</v>
      </c>
      <c r="B4555" s="3">
        <v>54</v>
      </c>
    </row>
    <row r="4556" spans="1:2" x14ac:dyDescent="0.3">
      <c r="A4556" s="2" t="s">
        <v>4557</v>
      </c>
      <c r="B4556" s="3">
        <v>23</v>
      </c>
    </row>
    <row r="4557" spans="1:2" x14ac:dyDescent="0.3">
      <c r="A4557" s="2" t="s">
        <v>4558</v>
      </c>
      <c r="B4557" s="3">
        <v>12</v>
      </c>
    </row>
    <row r="4558" spans="1:2" x14ac:dyDescent="0.3">
      <c r="A4558" s="2" t="s">
        <v>4559</v>
      </c>
      <c r="B4558" s="3">
        <v>4</v>
      </c>
    </row>
    <row r="4559" spans="1:2" x14ac:dyDescent="0.3">
      <c r="A4559" s="2" t="s">
        <v>4560</v>
      </c>
      <c r="B4559" s="3">
        <v>38</v>
      </c>
    </row>
    <row r="4560" spans="1:2" x14ac:dyDescent="0.3">
      <c r="A4560" s="2" t="s">
        <v>4561</v>
      </c>
      <c r="B4560" s="3">
        <v>38</v>
      </c>
    </row>
    <row r="4561" spans="1:2" x14ac:dyDescent="0.3">
      <c r="A4561" s="2" t="s">
        <v>4562</v>
      </c>
      <c r="B4561" s="3">
        <v>6</v>
      </c>
    </row>
    <row r="4562" spans="1:2" x14ac:dyDescent="0.3">
      <c r="A4562" s="2" t="s">
        <v>4563</v>
      </c>
      <c r="B4562" s="3">
        <v>39</v>
      </c>
    </row>
    <row r="4563" spans="1:2" x14ac:dyDescent="0.3">
      <c r="A4563" s="2" t="s">
        <v>4564</v>
      </c>
      <c r="B4563" s="3">
        <v>28</v>
      </c>
    </row>
    <row r="4564" spans="1:2" x14ac:dyDescent="0.3">
      <c r="A4564" s="2" t="s">
        <v>4565</v>
      </c>
      <c r="B4564" s="3">
        <v>8</v>
      </c>
    </row>
    <row r="4565" spans="1:2" x14ac:dyDescent="0.3">
      <c r="A4565" s="2" t="s">
        <v>4566</v>
      </c>
      <c r="B4565" s="3">
        <v>35</v>
      </c>
    </row>
    <row r="4566" spans="1:2" x14ac:dyDescent="0.3">
      <c r="A4566" s="2" t="s">
        <v>4567</v>
      </c>
      <c r="B4566" s="3">
        <v>18</v>
      </c>
    </row>
    <row r="4567" spans="1:2" x14ac:dyDescent="0.3">
      <c r="A4567" s="2" t="s">
        <v>4568</v>
      </c>
      <c r="B4567" s="3">
        <v>23</v>
      </c>
    </row>
    <row r="4568" spans="1:2" x14ac:dyDescent="0.3">
      <c r="A4568" s="2" t="s">
        <v>4569</v>
      </c>
      <c r="B4568" s="3">
        <v>52</v>
      </c>
    </row>
    <row r="4569" spans="1:2" x14ac:dyDescent="0.3">
      <c r="A4569" s="2" t="s">
        <v>4570</v>
      </c>
      <c r="B4569" s="3">
        <v>1</v>
      </c>
    </row>
    <row r="4570" spans="1:2" x14ac:dyDescent="0.3">
      <c r="A4570" s="2" t="s">
        <v>4571</v>
      </c>
      <c r="B4570" s="3">
        <v>44</v>
      </c>
    </row>
    <row r="4571" spans="1:2" x14ac:dyDescent="0.3">
      <c r="A4571" s="2" t="s">
        <v>4572</v>
      </c>
      <c r="B4571" s="3">
        <v>5</v>
      </c>
    </row>
    <row r="4572" spans="1:2" x14ac:dyDescent="0.3">
      <c r="A4572" s="2" t="s">
        <v>4573</v>
      </c>
      <c r="B4572" s="3">
        <v>32</v>
      </c>
    </row>
    <row r="4573" spans="1:2" x14ac:dyDescent="0.3">
      <c r="A4573" s="2" t="s">
        <v>4574</v>
      </c>
      <c r="B4573" s="3">
        <v>18</v>
      </c>
    </row>
    <row r="4574" spans="1:2" x14ac:dyDescent="0.3">
      <c r="A4574" s="2" t="s">
        <v>4575</v>
      </c>
      <c r="B4574" s="3">
        <v>26</v>
      </c>
    </row>
    <row r="4575" spans="1:2" x14ac:dyDescent="0.3">
      <c r="A4575" s="2" t="s">
        <v>4576</v>
      </c>
      <c r="B4575" s="3">
        <v>4</v>
      </c>
    </row>
    <row r="4576" spans="1:2" x14ac:dyDescent="0.3">
      <c r="A4576" s="2" t="s">
        <v>4577</v>
      </c>
      <c r="B4576" s="3">
        <v>10</v>
      </c>
    </row>
    <row r="4577" spans="1:2" x14ac:dyDescent="0.3">
      <c r="A4577" s="2" t="s">
        <v>4578</v>
      </c>
      <c r="B4577" s="3">
        <v>21</v>
      </c>
    </row>
    <row r="4578" spans="1:2" x14ac:dyDescent="0.3">
      <c r="A4578" s="2" t="s">
        <v>4579</v>
      </c>
      <c r="B4578" s="3">
        <v>30</v>
      </c>
    </row>
    <row r="4579" spans="1:2" x14ac:dyDescent="0.3">
      <c r="A4579" s="2" t="s">
        <v>4580</v>
      </c>
      <c r="B4579" s="3">
        <v>22</v>
      </c>
    </row>
    <row r="4580" spans="1:2" x14ac:dyDescent="0.3">
      <c r="A4580" s="2" t="s">
        <v>4581</v>
      </c>
      <c r="B4580" s="3">
        <v>18</v>
      </c>
    </row>
    <row r="4581" spans="1:2" x14ac:dyDescent="0.3">
      <c r="A4581" s="2" t="s">
        <v>4582</v>
      </c>
      <c r="B4581" s="3">
        <v>2</v>
      </c>
    </row>
    <row r="4582" spans="1:2" x14ac:dyDescent="0.3">
      <c r="A4582" s="2" t="s">
        <v>4583</v>
      </c>
      <c r="B4582" s="3">
        <v>27</v>
      </c>
    </row>
    <row r="4583" spans="1:2" x14ac:dyDescent="0.3">
      <c r="A4583" s="2" t="s">
        <v>4584</v>
      </c>
      <c r="B4583" s="3">
        <v>12</v>
      </c>
    </row>
    <row r="4584" spans="1:2" x14ac:dyDescent="0.3">
      <c r="A4584" s="2" t="s">
        <v>4585</v>
      </c>
      <c r="B4584" s="3">
        <v>6</v>
      </c>
    </row>
    <row r="4585" spans="1:2" x14ac:dyDescent="0.3">
      <c r="A4585" s="2" t="s">
        <v>4586</v>
      </c>
      <c r="B4585" s="3">
        <v>51</v>
      </c>
    </row>
    <row r="4586" spans="1:2" x14ac:dyDescent="0.3">
      <c r="A4586" s="2" t="s">
        <v>4587</v>
      </c>
      <c r="B4586" s="3">
        <v>29</v>
      </c>
    </row>
    <row r="4587" spans="1:2" x14ac:dyDescent="0.3">
      <c r="A4587" s="2" t="s">
        <v>4588</v>
      </c>
      <c r="B4587" s="3">
        <v>2</v>
      </c>
    </row>
    <row r="4588" spans="1:2" x14ac:dyDescent="0.3">
      <c r="A4588" s="2" t="s">
        <v>4589</v>
      </c>
      <c r="B4588" s="3">
        <v>32</v>
      </c>
    </row>
    <row r="4589" spans="1:2" x14ac:dyDescent="0.3">
      <c r="A4589" s="2" t="s">
        <v>4590</v>
      </c>
      <c r="B4589" s="3">
        <v>19</v>
      </c>
    </row>
    <row r="4590" spans="1:2" x14ac:dyDescent="0.3">
      <c r="A4590" s="2" t="s">
        <v>4591</v>
      </c>
      <c r="B4590" s="3">
        <v>73</v>
      </c>
    </row>
    <row r="4591" spans="1:2" x14ac:dyDescent="0.3">
      <c r="A4591" s="2" t="s">
        <v>4592</v>
      </c>
      <c r="B4591" s="3">
        <v>10</v>
      </c>
    </row>
    <row r="4592" spans="1:2" x14ac:dyDescent="0.3">
      <c r="A4592" s="2" t="s">
        <v>4593</v>
      </c>
      <c r="B4592" s="3">
        <v>16</v>
      </c>
    </row>
    <row r="4593" spans="1:2" x14ac:dyDescent="0.3">
      <c r="A4593" s="2" t="s">
        <v>4594</v>
      </c>
      <c r="B4593" s="3">
        <v>28</v>
      </c>
    </row>
    <row r="4594" spans="1:2" x14ac:dyDescent="0.3">
      <c r="A4594" s="2" t="s">
        <v>4595</v>
      </c>
      <c r="B4594" s="3">
        <v>87</v>
      </c>
    </row>
    <row r="4595" spans="1:2" x14ac:dyDescent="0.3">
      <c r="A4595" s="2" t="s">
        <v>4596</v>
      </c>
      <c r="B4595" s="3">
        <v>10</v>
      </c>
    </row>
    <row r="4596" spans="1:2" x14ac:dyDescent="0.3">
      <c r="A4596" s="2" t="s">
        <v>4597</v>
      </c>
      <c r="B4596" s="3">
        <v>16</v>
      </c>
    </row>
    <row r="4597" spans="1:2" x14ac:dyDescent="0.3">
      <c r="A4597" s="2" t="s">
        <v>4598</v>
      </c>
      <c r="B4597" s="3">
        <v>7</v>
      </c>
    </row>
    <row r="4598" spans="1:2" x14ac:dyDescent="0.3">
      <c r="A4598" s="2" t="s">
        <v>4599</v>
      </c>
      <c r="B4598" s="3">
        <v>9</v>
      </c>
    </row>
    <row r="4599" spans="1:2" x14ac:dyDescent="0.3">
      <c r="A4599" s="2" t="s">
        <v>4600</v>
      </c>
      <c r="B4599" s="3">
        <v>62</v>
      </c>
    </row>
    <row r="4600" spans="1:2" x14ac:dyDescent="0.3">
      <c r="A4600" s="2" t="s">
        <v>4601</v>
      </c>
      <c r="B4600" s="3">
        <v>42</v>
      </c>
    </row>
    <row r="4601" spans="1:2" x14ac:dyDescent="0.3">
      <c r="A4601" s="2" t="s">
        <v>4602</v>
      </c>
      <c r="B4601" s="3">
        <v>9</v>
      </c>
    </row>
    <row r="4602" spans="1:2" x14ac:dyDescent="0.3">
      <c r="A4602" s="2" t="s">
        <v>4603</v>
      </c>
      <c r="B4602" s="3">
        <v>23</v>
      </c>
    </row>
    <row r="4603" spans="1:2" x14ac:dyDescent="0.3">
      <c r="A4603" s="2" t="s">
        <v>4604</v>
      </c>
      <c r="B4603" s="3">
        <v>22</v>
      </c>
    </row>
    <row r="4604" spans="1:2" x14ac:dyDescent="0.3">
      <c r="A4604" s="2" t="s">
        <v>4605</v>
      </c>
      <c r="B4604" s="3">
        <v>2</v>
      </c>
    </row>
    <row r="4605" spans="1:2" x14ac:dyDescent="0.3">
      <c r="A4605" s="2" t="s">
        <v>4606</v>
      </c>
      <c r="B4605" s="3">
        <v>5</v>
      </c>
    </row>
    <row r="4606" spans="1:2" x14ac:dyDescent="0.3">
      <c r="A4606" s="2" t="s">
        <v>4607</v>
      </c>
      <c r="B4606" s="3">
        <v>28</v>
      </c>
    </row>
    <row r="4607" spans="1:2" x14ac:dyDescent="0.3">
      <c r="A4607" s="2" t="s">
        <v>4608</v>
      </c>
      <c r="B4607" s="3">
        <v>28</v>
      </c>
    </row>
    <row r="4608" spans="1:2" x14ac:dyDescent="0.3">
      <c r="A4608" s="2" t="s">
        <v>4609</v>
      </c>
      <c r="B4608" s="3">
        <v>4</v>
      </c>
    </row>
    <row r="4609" spans="1:2" x14ac:dyDescent="0.3">
      <c r="A4609" s="2" t="s">
        <v>4610</v>
      </c>
      <c r="B4609" s="3">
        <v>10</v>
      </c>
    </row>
    <row r="4610" spans="1:2" x14ac:dyDescent="0.3">
      <c r="A4610" s="2" t="s">
        <v>4611</v>
      </c>
      <c r="B4610" s="3">
        <v>26</v>
      </c>
    </row>
    <row r="4611" spans="1:2" x14ac:dyDescent="0.3">
      <c r="A4611" s="2" t="s">
        <v>4612</v>
      </c>
      <c r="B4611" s="3">
        <v>4</v>
      </c>
    </row>
    <row r="4612" spans="1:2" x14ac:dyDescent="0.3">
      <c r="A4612" s="2" t="s">
        <v>4613</v>
      </c>
      <c r="B4612" s="3">
        <v>31</v>
      </c>
    </row>
    <row r="4613" spans="1:2" x14ac:dyDescent="0.3">
      <c r="A4613" s="2" t="s">
        <v>4614</v>
      </c>
      <c r="B4613" s="3">
        <v>11</v>
      </c>
    </row>
    <row r="4614" spans="1:2" x14ac:dyDescent="0.3">
      <c r="A4614" s="2" t="s">
        <v>4615</v>
      </c>
      <c r="B4614" s="3">
        <v>11</v>
      </c>
    </row>
    <row r="4615" spans="1:2" x14ac:dyDescent="0.3">
      <c r="A4615" s="2" t="s">
        <v>4616</v>
      </c>
      <c r="B4615" s="3">
        <v>15</v>
      </c>
    </row>
    <row r="4616" spans="1:2" x14ac:dyDescent="0.3">
      <c r="A4616" s="2" t="s">
        <v>4617</v>
      </c>
      <c r="B4616" s="3">
        <v>15</v>
      </c>
    </row>
    <row r="4617" spans="1:2" x14ac:dyDescent="0.3">
      <c r="A4617" s="2" t="s">
        <v>4618</v>
      </c>
      <c r="B4617" s="3">
        <v>0</v>
      </c>
    </row>
    <row r="4618" spans="1:2" x14ac:dyDescent="0.3">
      <c r="A4618" s="2" t="s">
        <v>4619</v>
      </c>
      <c r="B4618" s="3">
        <v>4</v>
      </c>
    </row>
    <row r="4619" spans="1:2" x14ac:dyDescent="0.3">
      <c r="A4619" s="2" t="s">
        <v>4620</v>
      </c>
      <c r="B4619" s="3">
        <v>54</v>
      </c>
    </row>
    <row r="4620" spans="1:2" x14ac:dyDescent="0.3">
      <c r="A4620" s="2" t="s">
        <v>4621</v>
      </c>
      <c r="B4620" s="3">
        <v>1</v>
      </c>
    </row>
    <row r="4621" spans="1:2" x14ac:dyDescent="0.3">
      <c r="A4621" s="2" t="s">
        <v>4622</v>
      </c>
      <c r="B4621" s="3">
        <v>56</v>
      </c>
    </row>
    <row r="4622" spans="1:2" x14ac:dyDescent="0.3">
      <c r="A4622" s="2" t="s">
        <v>4623</v>
      </c>
      <c r="B4622" s="3">
        <v>22</v>
      </c>
    </row>
    <row r="4623" spans="1:2" x14ac:dyDescent="0.3">
      <c r="A4623" s="2" t="s">
        <v>4624</v>
      </c>
      <c r="B4623" s="3">
        <v>17</v>
      </c>
    </row>
    <row r="4624" spans="1:2" x14ac:dyDescent="0.3">
      <c r="A4624" s="2" t="s">
        <v>4625</v>
      </c>
      <c r="B4624" s="3">
        <v>14</v>
      </c>
    </row>
    <row r="4625" spans="1:2" x14ac:dyDescent="0.3">
      <c r="A4625" s="2" t="s">
        <v>4626</v>
      </c>
      <c r="B4625" s="3">
        <v>11</v>
      </c>
    </row>
    <row r="4626" spans="1:2" x14ac:dyDescent="0.3">
      <c r="A4626" s="2" t="s">
        <v>4627</v>
      </c>
      <c r="B4626" s="3">
        <v>20</v>
      </c>
    </row>
    <row r="4627" spans="1:2" x14ac:dyDescent="0.3">
      <c r="A4627" s="2" t="s">
        <v>4628</v>
      </c>
      <c r="B4627" s="3">
        <v>34</v>
      </c>
    </row>
    <row r="4628" spans="1:2" x14ac:dyDescent="0.3">
      <c r="A4628" s="2" t="s">
        <v>4629</v>
      </c>
      <c r="B4628" s="3">
        <v>19</v>
      </c>
    </row>
    <row r="4629" spans="1:2" x14ac:dyDescent="0.3">
      <c r="A4629" s="2" t="s">
        <v>4630</v>
      </c>
      <c r="B4629" s="3">
        <v>33</v>
      </c>
    </row>
    <row r="4630" spans="1:2" x14ac:dyDescent="0.3">
      <c r="A4630" s="2" t="s">
        <v>4631</v>
      </c>
      <c r="B4630" s="3">
        <v>9</v>
      </c>
    </row>
    <row r="4631" spans="1:2" x14ac:dyDescent="0.3">
      <c r="A4631" s="2" t="s">
        <v>4632</v>
      </c>
      <c r="B4631" s="3">
        <v>20</v>
      </c>
    </row>
    <row r="4632" spans="1:2" x14ac:dyDescent="0.3">
      <c r="A4632" s="2" t="s">
        <v>4633</v>
      </c>
      <c r="B4632" s="3">
        <v>28</v>
      </c>
    </row>
    <row r="4633" spans="1:2" x14ac:dyDescent="0.3">
      <c r="A4633" s="2" t="s">
        <v>4634</v>
      </c>
      <c r="B4633" s="3">
        <v>4</v>
      </c>
    </row>
    <row r="4634" spans="1:2" x14ac:dyDescent="0.3">
      <c r="A4634" s="2" t="s">
        <v>4635</v>
      </c>
      <c r="B4634" s="3">
        <v>35</v>
      </c>
    </row>
    <row r="4635" spans="1:2" x14ac:dyDescent="0.3">
      <c r="A4635" s="2" t="s">
        <v>4636</v>
      </c>
      <c r="B4635" s="3">
        <v>19</v>
      </c>
    </row>
    <row r="4636" spans="1:2" x14ac:dyDescent="0.3">
      <c r="A4636" s="2" t="s">
        <v>4637</v>
      </c>
      <c r="B4636" s="3">
        <v>6</v>
      </c>
    </row>
    <row r="4637" spans="1:2" x14ac:dyDescent="0.3">
      <c r="A4637" s="2" t="s">
        <v>4638</v>
      </c>
      <c r="B4637" s="3">
        <v>36</v>
      </c>
    </row>
    <row r="4638" spans="1:2" x14ac:dyDescent="0.3">
      <c r="A4638" s="2" t="s">
        <v>4639</v>
      </c>
      <c r="B4638" s="3">
        <v>26</v>
      </c>
    </row>
    <row r="4639" spans="1:2" x14ac:dyDescent="0.3">
      <c r="A4639" s="2" t="s">
        <v>4640</v>
      </c>
      <c r="B4639" s="3">
        <v>36</v>
      </c>
    </row>
    <row r="4640" spans="1:2" x14ac:dyDescent="0.3">
      <c r="A4640" s="2" t="s">
        <v>4641</v>
      </c>
      <c r="B4640" s="3">
        <v>36</v>
      </c>
    </row>
    <row r="4641" spans="1:2" x14ac:dyDescent="0.3">
      <c r="A4641" s="2" t="s">
        <v>4642</v>
      </c>
      <c r="B4641" s="3">
        <v>32</v>
      </c>
    </row>
    <row r="4642" spans="1:2" x14ac:dyDescent="0.3">
      <c r="A4642" s="2" t="s">
        <v>4643</v>
      </c>
      <c r="B4642" s="3">
        <v>14</v>
      </c>
    </row>
    <row r="4643" spans="1:2" x14ac:dyDescent="0.3">
      <c r="A4643" s="2" t="s">
        <v>4644</v>
      </c>
      <c r="B4643" s="3">
        <v>1</v>
      </c>
    </row>
    <row r="4644" spans="1:2" x14ac:dyDescent="0.3">
      <c r="A4644" s="2" t="s">
        <v>4645</v>
      </c>
      <c r="B4644" s="3">
        <v>22</v>
      </c>
    </row>
    <row r="4645" spans="1:2" x14ac:dyDescent="0.3">
      <c r="A4645" s="2" t="s">
        <v>4646</v>
      </c>
      <c r="B4645" s="3">
        <v>15</v>
      </c>
    </row>
    <row r="4646" spans="1:2" x14ac:dyDescent="0.3">
      <c r="A4646" s="2" t="s">
        <v>4647</v>
      </c>
      <c r="B4646" s="3">
        <v>15</v>
      </c>
    </row>
    <row r="4647" spans="1:2" x14ac:dyDescent="0.3">
      <c r="A4647" s="2" t="s">
        <v>4648</v>
      </c>
      <c r="B4647" s="3">
        <v>20</v>
      </c>
    </row>
    <row r="4648" spans="1:2" x14ac:dyDescent="0.3">
      <c r="A4648" s="2" t="s">
        <v>4649</v>
      </c>
      <c r="B4648" s="3">
        <v>49</v>
      </c>
    </row>
    <row r="4649" spans="1:2" x14ac:dyDescent="0.3">
      <c r="A4649" s="2" t="s">
        <v>4650</v>
      </c>
      <c r="B4649" s="3">
        <v>46</v>
      </c>
    </row>
    <row r="4650" spans="1:2" x14ac:dyDescent="0.3">
      <c r="A4650" s="2" t="s">
        <v>4651</v>
      </c>
      <c r="B4650" s="3">
        <v>66</v>
      </c>
    </row>
    <row r="4651" spans="1:2" x14ac:dyDescent="0.3">
      <c r="A4651" s="2" t="s">
        <v>4652</v>
      </c>
      <c r="B4651" s="3">
        <v>27</v>
      </c>
    </row>
    <row r="4652" spans="1:2" x14ac:dyDescent="0.3">
      <c r="A4652" s="2" t="s">
        <v>4653</v>
      </c>
      <c r="B4652" s="3">
        <v>73</v>
      </c>
    </row>
    <row r="4653" spans="1:2" x14ac:dyDescent="0.3">
      <c r="A4653" s="2" t="s">
        <v>4654</v>
      </c>
      <c r="B4653" s="3">
        <v>84</v>
      </c>
    </row>
    <row r="4654" spans="1:2" x14ac:dyDescent="0.3">
      <c r="A4654" s="2" t="s">
        <v>4655</v>
      </c>
      <c r="B4654" s="3">
        <v>57</v>
      </c>
    </row>
    <row r="4655" spans="1:2" x14ac:dyDescent="0.3">
      <c r="A4655" s="2" t="s">
        <v>4656</v>
      </c>
      <c r="B4655" s="3">
        <v>38</v>
      </c>
    </row>
    <row r="4656" spans="1:2" x14ac:dyDescent="0.3">
      <c r="A4656" s="2" t="s">
        <v>4657</v>
      </c>
      <c r="B4656" s="3">
        <v>14</v>
      </c>
    </row>
    <row r="4657" spans="1:2" x14ac:dyDescent="0.3">
      <c r="A4657" s="2" t="s">
        <v>4658</v>
      </c>
      <c r="B4657" s="3">
        <v>68</v>
      </c>
    </row>
    <row r="4658" spans="1:2" x14ac:dyDescent="0.3">
      <c r="A4658" s="2" t="s">
        <v>4659</v>
      </c>
      <c r="B4658" s="3">
        <v>48</v>
      </c>
    </row>
    <row r="4659" spans="1:2" x14ac:dyDescent="0.3">
      <c r="A4659" s="2" t="s">
        <v>4660</v>
      </c>
      <c r="B4659" s="3">
        <v>16</v>
      </c>
    </row>
    <row r="4660" spans="1:2" x14ac:dyDescent="0.3">
      <c r="A4660" s="2" t="s">
        <v>4661</v>
      </c>
      <c r="B4660" s="3">
        <v>6</v>
      </c>
    </row>
    <row r="4661" spans="1:2" x14ac:dyDescent="0.3">
      <c r="A4661" s="2" t="s">
        <v>4662</v>
      </c>
      <c r="B4661" s="3">
        <v>24</v>
      </c>
    </row>
    <row r="4662" spans="1:2" x14ac:dyDescent="0.3">
      <c r="A4662" s="2" t="s">
        <v>4663</v>
      </c>
      <c r="B4662" s="3">
        <v>58</v>
      </c>
    </row>
    <row r="4663" spans="1:2" x14ac:dyDescent="0.3">
      <c r="A4663" s="2" t="s">
        <v>4664</v>
      </c>
      <c r="B4663" s="3">
        <v>26</v>
      </c>
    </row>
    <row r="4664" spans="1:2" x14ac:dyDescent="0.3">
      <c r="A4664" s="2" t="s">
        <v>4665</v>
      </c>
      <c r="B4664" s="3">
        <v>26</v>
      </c>
    </row>
    <row r="4665" spans="1:2" x14ac:dyDescent="0.3">
      <c r="A4665" s="2" t="s">
        <v>4666</v>
      </c>
      <c r="B4665" s="3">
        <v>50</v>
      </c>
    </row>
    <row r="4666" spans="1:2" x14ac:dyDescent="0.3">
      <c r="A4666" s="2" t="s">
        <v>4667</v>
      </c>
      <c r="B4666" s="3">
        <v>38</v>
      </c>
    </row>
    <row r="4667" spans="1:2" x14ac:dyDescent="0.3">
      <c r="A4667" s="2" t="s">
        <v>4668</v>
      </c>
      <c r="B4667" s="3">
        <v>3</v>
      </c>
    </row>
    <row r="4668" spans="1:2" x14ac:dyDescent="0.3">
      <c r="A4668" s="2" t="s">
        <v>4669</v>
      </c>
      <c r="B4668" s="3">
        <v>26</v>
      </c>
    </row>
    <row r="4669" spans="1:2" x14ac:dyDescent="0.3">
      <c r="A4669" s="2" t="s">
        <v>4670</v>
      </c>
      <c r="B4669" s="3">
        <v>17</v>
      </c>
    </row>
    <row r="4670" spans="1:2" x14ac:dyDescent="0.3">
      <c r="A4670" s="2" t="s">
        <v>4671</v>
      </c>
      <c r="B4670" s="3">
        <v>24</v>
      </c>
    </row>
    <row r="4671" spans="1:2" x14ac:dyDescent="0.3">
      <c r="A4671" s="2" t="s">
        <v>4672</v>
      </c>
      <c r="B4671" s="3">
        <v>17</v>
      </c>
    </row>
    <row r="4672" spans="1:2" x14ac:dyDescent="0.3">
      <c r="A4672" s="2" t="s">
        <v>4673</v>
      </c>
      <c r="B4672" s="3">
        <v>17</v>
      </c>
    </row>
    <row r="4673" spans="1:2" x14ac:dyDescent="0.3">
      <c r="A4673" s="2" t="s">
        <v>4674</v>
      </c>
      <c r="B4673" s="3">
        <v>33</v>
      </c>
    </row>
    <row r="4674" spans="1:2" x14ac:dyDescent="0.3">
      <c r="A4674" s="2" t="s">
        <v>4675</v>
      </c>
      <c r="B4674" s="3">
        <v>18</v>
      </c>
    </row>
    <row r="4675" spans="1:2" x14ac:dyDescent="0.3">
      <c r="A4675" s="2" t="s">
        <v>4676</v>
      </c>
      <c r="B4675" s="3">
        <v>17</v>
      </c>
    </row>
    <row r="4676" spans="1:2" x14ac:dyDescent="0.3">
      <c r="A4676" s="2" t="s">
        <v>4677</v>
      </c>
      <c r="B4676" s="3">
        <v>19</v>
      </c>
    </row>
    <row r="4677" spans="1:2" x14ac:dyDescent="0.3">
      <c r="A4677" s="2" t="s">
        <v>4678</v>
      </c>
      <c r="B4677" s="3">
        <v>26</v>
      </c>
    </row>
    <row r="4678" spans="1:2" x14ac:dyDescent="0.3">
      <c r="A4678" s="2" t="s">
        <v>4679</v>
      </c>
      <c r="B4678" s="3">
        <v>12</v>
      </c>
    </row>
    <row r="4679" spans="1:2" x14ac:dyDescent="0.3">
      <c r="A4679" s="2" t="s">
        <v>4680</v>
      </c>
      <c r="B4679" s="3">
        <v>2</v>
      </c>
    </row>
    <row r="4680" spans="1:2" x14ac:dyDescent="0.3">
      <c r="A4680" s="2" t="s">
        <v>4681</v>
      </c>
      <c r="B4680" s="3">
        <v>28</v>
      </c>
    </row>
    <row r="4681" spans="1:2" x14ac:dyDescent="0.3">
      <c r="A4681" s="2" t="s">
        <v>4682</v>
      </c>
      <c r="B4681" s="3">
        <v>33</v>
      </c>
    </row>
    <row r="4682" spans="1:2" x14ac:dyDescent="0.3">
      <c r="A4682" s="2" t="s">
        <v>4683</v>
      </c>
      <c r="B4682" s="3">
        <v>95</v>
      </c>
    </row>
    <row r="4683" spans="1:2" x14ac:dyDescent="0.3">
      <c r="A4683" s="2" t="s">
        <v>4684</v>
      </c>
      <c r="B4683" s="3">
        <v>28</v>
      </c>
    </row>
    <row r="4684" spans="1:2" x14ac:dyDescent="0.3">
      <c r="A4684" s="2" t="s">
        <v>4685</v>
      </c>
      <c r="B4684" s="3">
        <v>34</v>
      </c>
    </row>
    <row r="4685" spans="1:2" x14ac:dyDescent="0.3">
      <c r="A4685" s="2" t="s">
        <v>4686</v>
      </c>
      <c r="B4685" s="3">
        <v>2</v>
      </c>
    </row>
    <row r="4686" spans="1:2" x14ac:dyDescent="0.3">
      <c r="A4686" s="2" t="s">
        <v>4687</v>
      </c>
      <c r="B4686" s="3">
        <v>27</v>
      </c>
    </row>
    <row r="4687" spans="1:2" x14ac:dyDescent="0.3">
      <c r="A4687" s="2" t="s">
        <v>4688</v>
      </c>
      <c r="B4687" s="3">
        <v>44</v>
      </c>
    </row>
    <row r="4688" spans="1:2" x14ac:dyDescent="0.3">
      <c r="A4688" s="2" t="s">
        <v>4689</v>
      </c>
      <c r="B4688" s="3">
        <v>12</v>
      </c>
    </row>
    <row r="4689" spans="1:2" x14ac:dyDescent="0.3">
      <c r="A4689" s="2" t="s">
        <v>4690</v>
      </c>
      <c r="B4689" s="3">
        <v>77</v>
      </c>
    </row>
    <row r="4690" spans="1:2" x14ac:dyDescent="0.3">
      <c r="A4690" s="2" t="s">
        <v>4691</v>
      </c>
      <c r="B4690" s="3">
        <v>20</v>
      </c>
    </row>
    <row r="4691" spans="1:2" x14ac:dyDescent="0.3">
      <c r="A4691" s="2" t="s">
        <v>4692</v>
      </c>
      <c r="B4691" s="3">
        <v>6</v>
      </c>
    </row>
    <row r="4692" spans="1:2" x14ac:dyDescent="0.3">
      <c r="A4692" s="2" t="s">
        <v>4693</v>
      </c>
      <c r="B4692" s="3">
        <v>32</v>
      </c>
    </row>
    <row r="4693" spans="1:2" x14ac:dyDescent="0.3">
      <c r="A4693" s="2" t="s">
        <v>4694</v>
      </c>
      <c r="B4693" s="3">
        <v>32</v>
      </c>
    </row>
    <row r="4694" spans="1:2" x14ac:dyDescent="0.3">
      <c r="A4694" s="2" t="s">
        <v>4695</v>
      </c>
      <c r="B4694" s="3">
        <v>24</v>
      </c>
    </row>
    <row r="4695" spans="1:2" x14ac:dyDescent="0.3">
      <c r="A4695" s="2" t="s">
        <v>4696</v>
      </c>
      <c r="B4695" s="3">
        <v>20</v>
      </c>
    </row>
    <row r="4696" spans="1:2" x14ac:dyDescent="0.3">
      <c r="A4696" s="2" t="s">
        <v>4697</v>
      </c>
      <c r="B4696" s="3">
        <v>1</v>
      </c>
    </row>
    <row r="4697" spans="1:2" x14ac:dyDescent="0.3">
      <c r="A4697" s="2" t="s">
        <v>4698</v>
      </c>
      <c r="B4697" s="3">
        <v>0</v>
      </c>
    </row>
    <row r="4698" spans="1:2" x14ac:dyDescent="0.3">
      <c r="A4698" s="2" t="s">
        <v>4699</v>
      </c>
      <c r="B4698" s="3">
        <v>6</v>
      </c>
    </row>
    <row r="4699" spans="1:2" x14ac:dyDescent="0.3">
      <c r="A4699" s="2" t="s">
        <v>4700</v>
      </c>
      <c r="B4699" s="3">
        <v>50</v>
      </c>
    </row>
    <row r="4700" spans="1:2" x14ac:dyDescent="0.3">
      <c r="A4700" s="2" t="s">
        <v>4701</v>
      </c>
      <c r="B4700" s="3">
        <v>65</v>
      </c>
    </row>
    <row r="4701" spans="1:2" x14ac:dyDescent="0.3">
      <c r="A4701" s="2" t="s">
        <v>4702</v>
      </c>
      <c r="B4701" s="3">
        <v>16</v>
      </c>
    </row>
    <row r="4702" spans="1:2" x14ac:dyDescent="0.3">
      <c r="A4702" s="2" t="s">
        <v>4703</v>
      </c>
      <c r="B4702" s="3">
        <v>15</v>
      </c>
    </row>
    <row r="4703" spans="1:2" x14ac:dyDescent="0.3">
      <c r="A4703" s="2" t="s">
        <v>4704</v>
      </c>
      <c r="B4703" s="3">
        <v>8</v>
      </c>
    </row>
    <row r="4704" spans="1:2" x14ac:dyDescent="0.3">
      <c r="A4704" s="2" t="s">
        <v>4705</v>
      </c>
      <c r="B4704" s="3">
        <v>32</v>
      </c>
    </row>
    <row r="4705" spans="1:2" x14ac:dyDescent="0.3">
      <c r="A4705" s="2" t="s">
        <v>4706</v>
      </c>
      <c r="B4705" s="3">
        <v>1</v>
      </c>
    </row>
    <row r="4706" spans="1:2" x14ac:dyDescent="0.3">
      <c r="A4706" s="2" t="s">
        <v>4707</v>
      </c>
      <c r="B4706" s="3">
        <v>32</v>
      </c>
    </row>
    <row r="4707" spans="1:2" x14ac:dyDescent="0.3">
      <c r="A4707" s="2" t="s">
        <v>4708</v>
      </c>
      <c r="B4707" s="3">
        <v>77</v>
      </c>
    </row>
    <row r="4708" spans="1:2" x14ac:dyDescent="0.3">
      <c r="A4708" s="2" t="s">
        <v>4709</v>
      </c>
      <c r="B4708" s="3">
        <v>13</v>
      </c>
    </row>
    <row r="4709" spans="1:2" x14ac:dyDescent="0.3">
      <c r="A4709" s="2" t="s">
        <v>4710</v>
      </c>
      <c r="B4709" s="3">
        <v>16</v>
      </c>
    </row>
    <row r="4710" spans="1:2" x14ac:dyDescent="0.3">
      <c r="A4710" s="2" t="s">
        <v>4711</v>
      </c>
      <c r="B4710" s="3">
        <v>19</v>
      </c>
    </row>
    <row r="4711" spans="1:2" x14ac:dyDescent="0.3">
      <c r="A4711" s="2" t="s">
        <v>4712</v>
      </c>
      <c r="B4711" s="3">
        <v>33</v>
      </c>
    </row>
    <row r="4712" spans="1:2" x14ac:dyDescent="0.3">
      <c r="A4712" s="2" t="s">
        <v>4713</v>
      </c>
      <c r="B4712" s="3">
        <v>68</v>
      </c>
    </row>
    <row r="4713" spans="1:2" x14ac:dyDescent="0.3">
      <c r="A4713" s="2" t="s">
        <v>4714</v>
      </c>
      <c r="B4713" s="3">
        <v>32</v>
      </c>
    </row>
    <row r="4714" spans="1:2" x14ac:dyDescent="0.3">
      <c r="A4714" s="2" t="s">
        <v>4715</v>
      </c>
      <c r="B4714" s="3">
        <v>66</v>
      </c>
    </row>
    <row r="4715" spans="1:2" x14ac:dyDescent="0.3">
      <c r="A4715" s="2" t="s">
        <v>4716</v>
      </c>
      <c r="B4715" s="3">
        <v>31</v>
      </c>
    </row>
    <row r="4716" spans="1:2" x14ac:dyDescent="0.3">
      <c r="A4716" s="2" t="s">
        <v>4717</v>
      </c>
      <c r="B4716" s="3">
        <v>6</v>
      </c>
    </row>
    <row r="4717" spans="1:2" x14ac:dyDescent="0.3">
      <c r="A4717" s="2" t="s">
        <v>4718</v>
      </c>
      <c r="B4717" s="3">
        <v>42</v>
      </c>
    </row>
    <row r="4718" spans="1:2" x14ac:dyDescent="0.3">
      <c r="A4718" s="2" t="s">
        <v>4719</v>
      </c>
      <c r="B4718" s="3">
        <v>20</v>
      </c>
    </row>
    <row r="4719" spans="1:2" x14ac:dyDescent="0.3">
      <c r="A4719" s="2" t="s">
        <v>4720</v>
      </c>
      <c r="B4719" s="3">
        <v>30</v>
      </c>
    </row>
    <row r="4720" spans="1:2" x14ac:dyDescent="0.3">
      <c r="A4720" s="2" t="s">
        <v>4721</v>
      </c>
      <c r="B4720" s="3">
        <v>0</v>
      </c>
    </row>
    <row r="4721" spans="1:2" x14ac:dyDescent="0.3">
      <c r="A4721" s="2" t="s">
        <v>4722</v>
      </c>
      <c r="B4721" s="3">
        <v>52</v>
      </c>
    </row>
    <row r="4722" spans="1:2" x14ac:dyDescent="0.3">
      <c r="A4722" s="2" t="s">
        <v>4723</v>
      </c>
      <c r="B4722" s="3">
        <v>16</v>
      </c>
    </row>
    <row r="4723" spans="1:2" x14ac:dyDescent="0.3">
      <c r="A4723" s="2" t="s">
        <v>4724</v>
      </c>
      <c r="B4723" s="3">
        <v>8</v>
      </c>
    </row>
    <row r="4724" spans="1:2" x14ac:dyDescent="0.3">
      <c r="A4724" s="2" t="s">
        <v>4725</v>
      </c>
      <c r="B4724" s="3">
        <v>20</v>
      </c>
    </row>
    <row r="4725" spans="1:2" x14ac:dyDescent="0.3">
      <c r="A4725" s="2" t="s">
        <v>4726</v>
      </c>
      <c r="B4725" s="3">
        <v>48</v>
      </c>
    </row>
    <row r="4726" spans="1:2" x14ac:dyDescent="0.3">
      <c r="A4726" s="2" t="s">
        <v>4727</v>
      </c>
      <c r="B4726" s="3">
        <v>11</v>
      </c>
    </row>
    <row r="4727" spans="1:2" x14ac:dyDescent="0.3">
      <c r="A4727" s="2" t="s">
        <v>4728</v>
      </c>
      <c r="B4727" s="3">
        <v>12</v>
      </c>
    </row>
    <row r="4728" spans="1:2" x14ac:dyDescent="0.3">
      <c r="A4728" s="2" t="s">
        <v>4729</v>
      </c>
      <c r="B4728" s="3">
        <v>76</v>
      </c>
    </row>
    <row r="4729" spans="1:2" x14ac:dyDescent="0.3">
      <c r="A4729" s="2" t="s">
        <v>4730</v>
      </c>
      <c r="B4729" s="3">
        <v>4</v>
      </c>
    </row>
    <row r="4730" spans="1:2" x14ac:dyDescent="0.3">
      <c r="A4730" s="2" t="s">
        <v>4731</v>
      </c>
      <c r="B4730" s="3">
        <v>16</v>
      </c>
    </row>
    <row r="4731" spans="1:2" x14ac:dyDescent="0.3">
      <c r="A4731" s="2" t="s">
        <v>4732</v>
      </c>
      <c r="B4731" s="3">
        <v>18</v>
      </c>
    </row>
    <row r="4732" spans="1:2" x14ac:dyDescent="0.3">
      <c r="A4732" s="2" t="s">
        <v>4733</v>
      </c>
      <c r="B4732" s="3">
        <v>18</v>
      </c>
    </row>
    <row r="4733" spans="1:2" x14ac:dyDescent="0.3">
      <c r="A4733" s="2" t="s">
        <v>4734</v>
      </c>
      <c r="B4733" s="3">
        <v>23</v>
      </c>
    </row>
    <row r="4734" spans="1:2" x14ac:dyDescent="0.3">
      <c r="A4734" s="2" t="s">
        <v>4735</v>
      </c>
      <c r="B4734" s="3">
        <v>12</v>
      </c>
    </row>
    <row r="4735" spans="1:2" x14ac:dyDescent="0.3">
      <c r="A4735" s="2" t="s">
        <v>4736</v>
      </c>
      <c r="B4735" s="3">
        <v>15</v>
      </c>
    </row>
    <row r="4736" spans="1:2" x14ac:dyDescent="0.3">
      <c r="A4736" s="2" t="s">
        <v>4737</v>
      </c>
      <c r="B4736" s="3">
        <v>12</v>
      </c>
    </row>
    <row r="4737" spans="1:2" x14ac:dyDescent="0.3">
      <c r="A4737" s="2" t="s">
        <v>4738</v>
      </c>
      <c r="B4737" s="3">
        <v>32</v>
      </c>
    </row>
    <row r="4738" spans="1:2" x14ac:dyDescent="0.3">
      <c r="A4738" s="2" t="s">
        <v>4739</v>
      </c>
      <c r="B4738" s="3">
        <v>45</v>
      </c>
    </row>
    <row r="4739" spans="1:2" x14ac:dyDescent="0.3">
      <c r="A4739" s="2" t="s">
        <v>4740</v>
      </c>
      <c r="B4739" s="3">
        <v>20</v>
      </c>
    </row>
    <row r="4740" spans="1:2" x14ac:dyDescent="0.3">
      <c r="A4740" s="2" t="s">
        <v>4741</v>
      </c>
      <c r="B4740" s="3">
        <v>21</v>
      </c>
    </row>
    <row r="4741" spans="1:2" x14ac:dyDescent="0.3">
      <c r="A4741" s="2" t="s">
        <v>4742</v>
      </c>
      <c r="B4741" s="3">
        <v>50</v>
      </c>
    </row>
    <row r="4742" spans="1:2" x14ac:dyDescent="0.3">
      <c r="A4742" s="2" t="s">
        <v>4743</v>
      </c>
      <c r="B4742" s="3">
        <v>43</v>
      </c>
    </row>
    <row r="4743" spans="1:2" x14ac:dyDescent="0.3">
      <c r="A4743" s="2" t="s">
        <v>4744</v>
      </c>
      <c r="B4743" s="3">
        <v>15</v>
      </c>
    </row>
    <row r="4744" spans="1:2" x14ac:dyDescent="0.3">
      <c r="A4744" s="2" t="s">
        <v>4745</v>
      </c>
      <c r="B4744" s="3">
        <v>28</v>
      </c>
    </row>
    <row r="4745" spans="1:2" x14ac:dyDescent="0.3">
      <c r="A4745" s="2" t="s">
        <v>4746</v>
      </c>
      <c r="B4745" s="3">
        <v>62</v>
      </c>
    </row>
    <row r="4746" spans="1:2" x14ac:dyDescent="0.3">
      <c r="A4746" s="2" t="s">
        <v>4747</v>
      </c>
      <c r="B4746" s="3">
        <v>70</v>
      </c>
    </row>
    <row r="4747" spans="1:2" x14ac:dyDescent="0.3">
      <c r="A4747" s="2" t="s">
        <v>4748</v>
      </c>
      <c r="B4747" s="3">
        <v>27</v>
      </c>
    </row>
    <row r="4748" spans="1:2" x14ac:dyDescent="0.3">
      <c r="A4748" s="2" t="s">
        <v>4749</v>
      </c>
      <c r="B4748" s="3">
        <v>66</v>
      </c>
    </row>
    <row r="4749" spans="1:2" x14ac:dyDescent="0.3">
      <c r="A4749" s="2" t="s">
        <v>4750</v>
      </c>
      <c r="B4749" s="3">
        <v>15</v>
      </c>
    </row>
    <row r="4750" spans="1:2" x14ac:dyDescent="0.3">
      <c r="A4750" s="2" t="s">
        <v>4751</v>
      </c>
      <c r="B4750" s="3">
        <v>16</v>
      </c>
    </row>
    <row r="4751" spans="1:2" x14ac:dyDescent="0.3">
      <c r="A4751" s="2" t="s">
        <v>4752</v>
      </c>
      <c r="B4751" s="3">
        <v>24</v>
      </c>
    </row>
    <row r="4752" spans="1:2" x14ac:dyDescent="0.3">
      <c r="A4752" s="2" t="s">
        <v>4753</v>
      </c>
      <c r="B4752" s="3">
        <v>4</v>
      </c>
    </row>
    <row r="4753" spans="1:2" x14ac:dyDescent="0.3">
      <c r="A4753" s="2" t="s">
        <v>4754</v>
      </c>
      <c r="B4753" s="3">
        <v>42</v>
      </c>
    </row>
    <row r="4754" spans="1:2" x14ac:dyDescent="0.3">
      <c r="A4754" s="2" t="s">
        <v>4755</v>
      </c>
      <c r="B4754" s="3">
        <v>4</v>
      </c>
    </row>
    <row r="4755" spans="1:2" x14ac:dyDescent="0.3">
      <c r="A4755" s="2" t="s">
        <v>4756</v>
      </c>
      <c r="B4755" s="3">
        <v>96</v>
      </c>
    </row>
    <row r="4756" spans="1:2" x14ac:dyDescent="0.3">
      <c r="A4756" s="2" t="s">
        <v>4757</v>
      </c>
      <c r="B4756" s="3">
        <v>1</v>
      </c>
    </row>
    <row r="4757" spans="1:2" x14ac:dyDescent="0.3">
      <c r="A4757" s="2" t="s">
        <v>4758</v>
      </c>
      <c r="B4757" s="3">
        <v>8</v>
      </c>
    </row>
    <row r="4758" spans="1:2" x14ac:dyDescent="0.3">
      <c r="A4758" s="2" t="s">
        <v>4759</v>
      </c>
      <c r="B4758" s="3">
        <v>8</v>
      </c>
    </row>
    <row r="4759" spans="1:2" x14ac:dyDescent="0.3">
      <c r="A4759" s="2" t="s">
        <v>4760</v>
      </c>
      <c r="B4759" s="3">
        <v>18</v>
      </c>
    </row>
    <row r="4760" spans="1:2" x14ac:dyDescent="0.3">
      <c r="A4760" s="2" t="s">
        <v>4761</v>
      </c>
      <c r="B4760" s="3">
        <v>55</v>
      </c>
    </row>
    <row r="4761" spans="1:2" x14ac:dyDescent="0.3">
      <c r="A4761" s="2" t="s">
        <v>4762</v>
      </c>
      <c r="B4761" s="3">
        <v>32</v>
      </c>
    </row>
    <row r="4762" spans="1:2" x14ac:dyDescent="0.3">
      <c r="A4762" s="2" t="s">
        <v>4763</v>
      </c>
      <c r="B4762" s="3">
        <v>22</v>
      </c>
    </row>
    <row r="4763" spans="1:2" x14ac:dyDescent="0.3">
      <c r="A4763" s="2" t="s">
        <v>4764</v>
      </c>
      <c r="B4763" s="3">
        <v>54</v>
      </c>
    </row>
    <row r="4764" spans="1:2" x14ac:dyDescent="0.3">
      <c r="A4764" s="2" t="s">
        <v>4765</v>
      </c>
      <c r="B4764" s="3">
        <v>53</v>
      </c>
    </row>
    <row r="4765" spans="1:2" x14ac:dyDescent="0.3">
      <c r="A4765" s="2" t="s">
        <v>4766</v>
      </c>
      <c r="B4765" s="3">
        <v>42</v>
      </c>
    </row>
    <row r="4766" spans="1:2" x14ac:dyDescent="0.3">
      <c r="A4766" s="2" t="s">
        <v>4767</v>
      </c>
      <c r="B4766" s="3">
        <v>18</v>
      </c>
    </row>
    <row r="4767" spans="1:2" x14ac:dyDescent="0.3">
      <c r="A4767" s="2" t="s">
        <v>4768</v>
      </c>
      <c r="B4767" s="3">
        <v>14</v>
      </c>
    </row>
    <row r="4768" spans="1:2" x14ac:dyDescent="0.3">
      <c r="A4768" s="2" t="s">
        <v>4769</v>
      </c>
      <c r="B4768" s="3">
        <v>18</v>
      </c>
    </row>
    <row r="4769" spans="1:2" x14ac:dyDescent="0.3">
      <c r="A4769" s="2" t="s">
        <v>4770</v>
      </c>
      <c r="B4769" s="3">
        <v>15</v>
      </c>
    </row>
    <row r="4770" spans="1:2" x14ac:dyDescent="0.3">
      <c r="A4770" s="2" t="s">
        <v>4771</v>
      </c>
      <c r="B4770" s="3">
        <v>14</v>
      </c>
    </row>
    <row r="4771" spans="1:2" x14ac:dyDescent="0.3">
      <c r="A4771" s="2" t="s">
        <v>4772</v>
      </c>
      <c r="B4771" s="3">
        <v>12</v>
      </c>
    </row>
    <row r="4772" spans="1:2" x14ac:dyDescent="0.3">
      <c r="A4772" s="2" t="s">
        <v>4773</v>
      </c>
      <c r="B4772" s="3">
        <v>53</v>
      </c>
    </row>
    <row r="4773" spans="1:2" x14ac:dyDescent="0.3">
      <c r="A4773" s="2" t="s">
        <v>4774</v>
      </c>
      <c r="B4773" s="3">
        <v>10</v>
      </c>
    </row>
    <row r="4774" spans="1:2" x14ac:dyDescent="0.3">
      <c r="A4774" s="2" t="s">
        <v>4775</v>
      </c>
      <c r="B4774" s="3">
        <v>38</v>
      </c>
    </row>
    <row r="4775" spans="1:2" x14ac:dyDescent="0.3">
      <c r="A4775" s="2" t="s">
        <v>4776</v>
      </c>
      <c r="B4775" s="3">
        <v>22</v>
      </c>
    </row>
    <row r="4776" spans="1:2" x14ac:dyDescent="0.3">
      <c r="A4776" s="2" t="s">
        <v>4777</v>
      </c>
      <c r="B4776" s="3">
        <v>2</v>
      </c>
    </row>
    <row r="4777" spans="1:2" x14ac:dyDescent="0.3">
      <c r="A4777" s="2" t="s">
        <v>4778</v>
      </c>
      <c r="B4777" s="3">
        <v>63</v>
      </c>
    </row>
    <row r="4778" spans="1:2" x14ac:dyDescent="0.3">
      <c r="A4778" s="2" t="s">
        <v>4779</v>
      </c>
      <c r="B4778" s="3">
        <v>22</v>
      </c>
    </row>
    <row r="4779" spans="1:2" x14ac:dyDescent="0.3">
      <c r="A4779" s="2" t="s">
        <v>4780</v>
      </c>
      <c r="B4779" s="3">
        <v>33</v>
      </c>
    </row>
    <row r="4780" spans="1:2" x14ac:dyDescent="0.3">
      <c r="A4780" s="2" t="s">
        <v>4781</v>
      </c>
      <c r="B4780" s="3">
        <v>6</v>
      </c>
    </row>
    <row r="4781" spans="1:2" x14ac:dyDescent="0.3">
      <c r="A4781" s="2" t="s">
        <v>4782</v>
      </c>
      <c r="B4781" s="3">
        <v>19</v>
      </c>
    </row>
    <row r="4782" spans="1:2" x14ac:dyDescent="0.3">
      <c r="A4782" s="2" t="s">
        <v>4783</v>
      </c>
      <c r="B4782" s="3">
        <v>18</v>
      </c>
    </row>
    <row r="4783" spans="1:2" x14ac:dyDescent="0.3">
      <c r="A4783" s="2" t="s">
        <v>4784</v>
      </c>
      <c r="B4783" s="3">
        <v>18</v>
      </c>
    </row>
    <row r="4784" spans="1:2" x14ac:dyDescent="0.3">
      <c r="A4784" s="2" t="s">
        <v>4785</v>
      </c>
      <c r="B4784" s="3">
        <v>18</v>
      </c>
    </row>
    <row r="4785" spans="1:2" x14ac:dyDescent="0.3">
      <c r="A4785" s="2" t="s">
        <v>4786</v>
      </c>
      <c r="B4785" s="3">
        <v>88</v>
      </c>
    </row>
    <row r="4786" spans="1:2" x14ac:dyDescent="0.3">
      <c r="A4786" s="2" t="s">
        <v>4787</v>
      </c>
      <c r="B4786" s="3">
        <v>1</v>
      </c>
    </row>
    <row r="4787" spans="1:2" x14ac:dyDescent="0.3">
      <c r="A4787" s="2" t="s">
        <v>4788</v>
      </c>
      <c r="B4787" s="3">
        <v>34</v>
      </c>
    </row>
    <row r="4788" spans="1:2" x14ac:dyDescent="0.3">
      <c r="A4788" s="2" t="s">
        <v>4789</v>
      </c>
      <c r="B4788" s="3">
        <v>0</v>
      </c>
    </row>
    <row r="4789" spans="1:2" x14ac:dyDescent="0.3">
      <c r="A4789" s="2" t="s">
        <v>4790</v>
      </c>
      <c r="B4789" s="3">
        <v>39</v>
      </c>
    </row>
    <row r="4790" spans="1:2" x14ac:dyDescent="0.3">
      <c r="A4790" s="2" t="s">
        <v>4791</v>
      </c>
      <c r="B4790" s="3">
        <v>28</v>
      </c>
    </row>
    <row r="4791" spans="1:2" x14ac:dyDescent="0.3">
      <c r="A4791" s="2" t="s">
        <v>4792</v>
      </c>
      <c r="B4791" s="3">
        <v>48</v>
      </c>
    </row>
    <row r="4792" spans="1:2" x14ac:dyDescent="0.3">
      <c r="A4792" s="2" t="s">
        <v>4793</v>
      </c>
      <c r="B4792" s="3">
        <v>14</v>
      </c>
    </row>
    <row r="4793" spans="1:2" x14ac:dyDescent="0.3">
      <c r="A4793" s="2" t="s">
        <v>4794</v>
      </c>
      <c r="B4793" s="3">
        <v>18</v>
      </c>
    </row>
    <row r="4794" spans="1:2" x14ac:dyDescent="0.3">
      <c r="A4794" s="2" t="s">
        <v>4795</v>
      </c>
      <c r="B4794" s="3">
        <v>5</v>
      </c>
    </row>
    <row r="4795" spans="1:2" x14ac:dyDescent="0.3">
      <c r="A4795" s="2" t="s">
        <v>4796</v>
      </c>
      <c r="B4795" s="3">
        <v>57</v>
      </c>
    </row>
    <row r="4796" spans="1:2" x14ac:dyDescent="0.3">
      <c r="A4796" s="2" t="s">
        <v>4797</v>
      </c>
      <c r="B4796" s="3">
        <v>55</v>
      </c>
    </row>
    <row r="4797" spans="1:2" x14ac:dyDescent="0.3">
      <c r="A4797" s="2" t="s">
        <v>4798</v>
      </c>
      <c r="B4797" s="3">
        <v>30</v>
      </c>
    </row>
    <row r="4798" spans="1:2" x14ac:dyDescent="0.3">
      <c r="A4798" s="2" t="s">
        <v>4799</v>
      </c>
      <c r="B4798" s="3">
        <v>8</v>
      </c>
    </row>
    <row r="4799" spans="1:2" x14ac:dyDescent="0.3">
      <c r="A4799" s="2" t="s">
        <v>4800</v>
      </c>
      <c r="B4799" s="3">
        <v>24</v>
      </c>
    </row>
    <row r="4800" spans="1:2" x14ac:dyDescent="0.3">
      <c r="A4800" s="2" t="s">
        <v>4801</v>
      </c>
      <c r="B4800" s="3">
        <v>29</v>
      </c>
    </row>
    <row r="4801" spans="1:2" x14ac:dyDescent="0.3">
      <c r="A4801" s="2" t="s">
        <v>4802</v>
      </c>
      <c r="B4801" s="3">
        <v>32</v>
      </c>
    </row>
    <row r="4802" spans="1:2" x14ac:dyDescent="0.3">
      <c r="A4802" s="2" t="s">
        <v>4803</v>
      </c>
      <c r="B4802" s="3">
        <v>27</v>
      </c>
    </row>
    <row r="4803" spans="1:2" x14ac:dyDescent="0.3">
      <c r="A4803" s="2" t="s">
        <v>4804</v>
      </c>
      <c r="B4803" s="3">
        <v>21</v>
      </c>
    </row>
    <row r="4804" spans="1:2" x14ac:dyDescent="0.3">
      <c r="A4804" s="2" t="s">
        <v>4805</v>
      </c>
      <c r="B4804" s="3">
        <v>3</v>
      </c>
    </row>
    <row r="4805" spans="1:2" x14ac:dyDescent="0.3">
      <c r="A4805" s="2" t="s">
        <v>4806</v>
      </c>
      <c r="B4805" s="3">
        <v>14</v>
      </c>
    </row>
    <row r="4806" spans="1:2" x14ac:dyDescent="0.3">
      <c r="A4806" s="2" t="s">
        <v>4807</v>
      </c>
      <c r="B4806" s="3">
        <v>41</v>
      </c>
    </row>
    <row r="4807" spans="1:2" x14ac:dyDescent="0.3">
      <c r="A4807" s="2" t="s">
        <v>4808</v>
      </c>
      <c r="B4807" s="3">
        <v>18</v>
      </c>
    </row>
    <row r="4808" spans="1:2" x14ac:dyDescent="0.3">
      <c r="A4808" s="2" t="s">
        <v>4809</v>
      </c>
      <c r="B4808" s="3">
        <v>60</v>
      </c>
    </row>
    <row r="4809" spans="1:2" x14ac:dyDescent="0.3">
      <c r="A4809" s="2" t="s">
        <v>4810</v>
      </c>
      <c r="B4809" s="3">
        <v>21</v>
      </c>
    </row>
    <row r="4810" spans="1:2" x14ac:dyDescent="0.3">
      <c r="A4810" s="2" t="s">
        <v>4811</v>
      </c>
      <c r="B4810" s="3">
        <v>13</v>
      </c>
    </row>
    <row r="4811" spans="1:2" x14ac:dyDescent="0.3">
      <c r="A4811" s="2" t="s">
        <v>4812</v>
      </c>
      <c r="B4811" s="3">
        <v>14</v>
      </c>
    </row>
    <row r="4812" spans="1:2" x14ac:dyDescent="0.3">
      <c r="A4812" s="2" t="s">
        <v>4813</v>
      </c>
      <c r="B4812" s="3">
        <v>4</v>
      </c>
    </row>
    <row r="4813" spans="1:2" x14ac:dyDescent="0.3">
      <c r="A4813" s="2" t="s">
        <v>4814</v>
      </c>
      <c r="B4813" s="3">
        <v>20</v>
      </c>
    </row>
    <row r="4814" spans="1:2" x14ac:dyDescent="0.3">
      <c r="A4814" s="2" t="s">
        <v>4815</v>
      </c>
      <c r="B4814" s="3">
        <v>33</v>
      </c>
    </row>
    <row r="4815" spans="1:2" x14ac:dyDescent="0.3">
      <c r="A4815" s="2" t="s">
        <v>4816</v>
      </c>
      <c r="B4815" s="3">
        <v>4</v>
      </c>
    </row>
    <row r="4816" spans="1:2" x14ac:dyDescent="0.3">
      <c r="A4816" s="2" t="s">
        <v>4817</v>
      </c>
      <c r="B4816" s="3">
        <v>4</v>
      </c>
    </row>
    <row r="4817" spans="1:2" x14ac:dyDescent="0.3">
      <c r="A4817" s="2" t="s">
        <v>4818</v>
      </c>
      <c r="B4817" s="3">
        <v>9</v>
      </c>
    </row>
    <row r="4818" spans="1:2" x14ac:dyDescent="0.3">
      <c r="A4818" s="2" t="s">
        <v>4819</v>
      </c>
      <c r="B4818" s="3">
        <v>34</v>
      </c>
    </row>
    <row r="4819" spans="1:2" x14ac:dyDescent="0.3">
      <c r="A4819" s="2" t="s">
        <v>4820</v>
      </c>
      <c r="B4819" s="3">
        <v>66</v>
      </c>
    </row>
    <row r="4820" spans="1:2" x14ac:dyDescent="0.3">
      <c r="A4820" s="2" t="s">
        <v>4821</v>
      </c>
      <c r="B4820" s="3">
        <v>83</v>
      </c>
    </row>
    <row r="4821" spans="1:2" x14ac:dyDescent="0.3">
      <c r="A4821" s="2" t="s">
        <v>4822</v>
      </c>
      <c r="B4821" s="3">
        <v>80</v>
      </c>
    </row>
    <row r="4822" spans="1:2" x14ac:dyDescent="0.3">
      <c r="A4822" s="2" t="s">
        <v>4823</v>
      </c>
      <c r="B4822" s="3">
        <v>44</v>
      </c>
    </row>
    <row r="4823" spans="1:2" x14ac:dyDescent="0.3">
      <c r="A4823" s="2" t="s">
        <v>4824</v>
      </c>
      <c r="B4823" s="3">
        <v>4</v>
      </c>
    </row>
    <row r="4824" spans="1:2" x14ac:dyDescent="0.3">
      <c r="A4824" s="2" t="s">
        <v>4825</v>
      </c>
      <c r="B4824" s="3">
        <v>14</v>
      </c>
    </row>
    <row r="4825" spans="1:2" x14ac:dyDescent="0.3">
      <c r="A4825" s="2" t="s">
        <v>4826</v>
      </c>
      <c r="B4825" s="3">
        <v>35</v>
      </c>
    </row>
    <row r="4826" spans="1:2" x14ac:dyDescent="0.3">
      <c r="A4826" s="2" t="s">
        <v>4827</v>
      </c>
      <c r="B4826" s="3">
        <v>22</v>
      </c>
    </row>
    <row r="4827" spans="1:2" x14ac:dyDescent="0.3">
      <c r="A4827" s="2" t="s">
        <v>4828</v>
      </c>
      <c r="B4827" s="3">
        <v>58</v>
      </c>
    </row>
    <row r="4828" spans="1:2" x14ac:dyDescent="0.3">
      <c r="A4828" s="2" t="s">
        <v>4829</v>
      </c>
      <c r="B4828" s="3">
        <v>7</v>
      </c>
    </row>
    <row r="4829" spans="1:2" x14ac:dyDescent="0.3">
      <c r="A4829" s="2" t="s">
        <v>4830</v>
      </c>
      <c r="B4829" s="3">
        <v>3</v>
      </c>
    </row>
    <row r="4830" spans="1:2" x14ac:dyDescent="0.3">
      <c r="A4830" s="2" t="s">
        <v>4831</v>
      </c>
      <c r="B4830" s="3">
        <v>30</v>
      </c>
    </row>
    <row r="4831" spans="1:2" x14ac:dyDescent="0.3">
      <c r="A4831" s="2" t="s">
        <v>4832</v>
      </c>
      <c r="B4831" s="3">
        <v>36</v>
      </c>
    </row>
    <row r="4832" spans="1:2" x14ac:dyDescent="0.3">
      <c r="A4832" s="2" t="s">
        <v>4833</v>
      </c>
      <c r="B4832" s="3">
        <v>22</v>
      </c>
    </row>
    <row r="4833" spans="1:2" x14ac:dyDescent="0.3">
      <c r="A4833" s="2" t="s">
        <v>4834</v>
      </c>
      <c r="B4833" s="3">
        <v>28</v>
      </c>
    </row>
    <row r="4834" spans="1:2" x14ac:dyDescent="0.3">
      <c r="A4834" s="2" t="s">
        <v>4835</v>
      </c>
      <c r="B4834" s="3">
        <v>21</v>
      </c>
    </row>
    <row r="4835" spans="1:2" x14ac:dyDescent="0.3">
      <c r="A4835" s="2" t="s">
        <v>4836</v>
      </c>
      <c r="B4835" s="3">
        <v>42</v>
      </c>
    </row>
    <row r="4836" spans="1:2" x14ac:dyDescent="0.3">
      <c r="A4836" s="2" t="s">
        <v>4837</v>
      </c>
      <c r="B4836" s="3">
        <v>15</v>
      </c>
    </row>
    <row r="4837" spans="1:2" x14ac:dyDescent="0.3">
      <c r="A4837" s="2" t="s">
        <v>4838</v>
      </c>
      <c r="B4837" s="3">
        <v>15</v>
      </c>
    </row>
    <row r="4838" spans="1:2" x14ac:dyDescent="0.3">
      <c r="A4838" s="2" t="s">
        <v>4839</v>
      </c>
      <c r="B4838" s="3">
        <v>36</v>
      </c>
    </row>
    <row r="4839" spans="1:2" x14ac:dyDescent="0.3">
      <c r="A4839" s="2" t="s">
        <v>4840</v>
      </c>
      <c r="B4839" s="3">
        <v>12</v>
      </c>
    </row>
    <row r="4840" spans="1:2" x14ac:dyDescent="0.3">
      <c r="A4840" s="2" t="s">
        <v>4841</v>
      </c>
      <c r="B4840" s="3">
        <v>2</v>
      </c>
    </row>
    <row r="4841" spans="1:2" x14ac:dyDescent="0.3">
      <c r="A4841" s="2" t="s">
        <v>4842</v>
      </c>
      <c r="B4841" s="3">
        <v>19</v>
      </c>
    </row>
    <row r="4842" spans="1:2" x14ac:dyDescent="0.3">
      <c r="A4842" s="2" t="s">
        <v>4843</v>
      </c>
      <c r="B4842" s="3">
        <v>12</v>
      </c>
    </row>
    <row r="4843" spans="1:2" x14ac:dyDescent="0.3">
      <c r="A4843" s="2" t="s">
        <v>4844</v>
      </c>
      <c r="B4843" s="3">
        <v>25</v>
      </c>
    </row>
    <row r="4844" spans="1:2" x14ac:dyDescent="0.3">
      <c r="A4844" s="2" t="s">
        <v>4845</v>
      </c>
      <c r="B4844" s="3">
        <v>16</v>
      </c>
    </row>
    <row r="4845" spans="1:2" x14ac:dyDescent="0.3">
      <c r="A4845" s="2" t="s">
        <v>4846</v>
      </c>
      <c r="B4845" s="3">
        <v>68</v>
      </c>
    </row>
    <row r="4846" spans="1:2" x14ac:dyDescent="0.3">
      <c r="A4846" s="2" t="s">
        <v>4847</v>
      </c>
      <c r="B4846" s="3">
        <v>11</v>
      </c>
    </row>
    <row r="4847" spans="1:2" x14ac:dyDescent="0.3">
      <c r="A4847" s="2" t="s">
        <v>4848</v>
      </c>
      <c r="B4847" s="3">
        <v>23</v>
      </c>
    </row>
    <row r="4848" spans="1:2" x14ac:dyDescent="0.3">
      <c r="A4848" s="2" t="s">
        <v>4849</v>
      </c>
      <c r="B4848" s="3">
        <v>0</v>
      </c>
    </row>
    <row r="4849" spans="1:2" x14ac:dyDescent="0.3">
      <c r="A4849" s="2" t="s">
        <v>4850</v>
      </c>
      <c r="B4849" s="3">
        <v>2</v>
      </c>
    </row>
    <row r="4850" spans="1:2" x14ac:dyDescent="0.3">
      <c r="A4850" s="2" t="s">
        <v>4851</v>
      </c>
      <c r="B4850" s="3">
        <v>75</v>
      </c>
    </row>
    <row r="4851" spans="1:2" x14ac:dyDescent="0.3">
      <c r="A4851" s="2" t="s">
        <v>4852</v>
      </c>
      <c r="B4851" s="3">
        <v>38</v>
      </c>
    </row>
    <row r="4852" spans="1:2" x14ac:dyDescent="0.3">
      <c r="A4852" s="2" t="s">
        <v>4853</v>
      </c>
      <c r="B4852" s="3">
        <v>0</v>
      </c>
    </row>
    <row r="4853" spans="1:2" x14ac:dyDescent="0.3">
      <c r="A4853" s="2" t="s">
        <v>4854</v>
      </c>
      <c r="B4853" s="3">
        <v>25</v>
      </c>
    </row>
    <row r="4854" spans="1:2" x14ac:dyDescent="0.3">
      <c r="A4854" s="2" t="s">
        <v>4855</v>
      </c>
      <c r="B4854" s="3">
        <v>24</v>
      </c>
    </row>
    <row r="4855" spans="1:2" x14ac:dyDescent="0.3">
      <c r="A4855" s="2" t="s">
        <v>4856</v>
      </c>
      <c r="B4855" s="3">
        <v>46</v>
      </c>
    </row>
    <row r="4856" spans="1:2" x14ac:dyDescent="0.3">
      <c r="A4856" s="2" t="s">
        <v>4857</v>
      </c>
      <c r="B4856" s="3">
        <v>18</v>
      </c>
    </row>
    <row r="4857" spans="1:2" x14ac:dyDescent="0.3">
      <c r="A4857" s="2" t="s">
        <v>4858</v>
      </c>
      <c r="B4857" s="3">
        <v>7</v>
      </c>
    </row>
    <row r="4858" spans="1:2" x14ac:dyDescent="0.3">
      <c r="A4858" s="2" t="s">
        <v>4859</v>
      </c>
      <c r="B4858" s="3">
        <v>18</v>
      </c>
    </row>
    <row r="4859" spans="1:2" x14ac:dyDescent="0.3">
      <c r="A4859" s="2" t="s">
        <v>4860</v>
      </c>
      <c r="B4859" s="3">
        <v>18</v>
      </c>
    </row>
    <row r="4860" spans="1:2" x14ac:dyDescent="0.3">
      <c r="A4860" s="2" t="s">
        <v>4861</v>
      </c>
      <c r="B4860" s="3">
        <v>10</v>
      </c>
    </row>
    <row r="4861" spans="1:2" x14ac:dyDescent="0.3">
      <c r="A4861" s="2" t="s">
        <v>4862</v>
      </c>
      <c r="B4861" s="3">
        <v>42</v>
      </c>
    </row>
    <row r="4862" spans="1:2" x14ac:dyDescent="0.3">
      <c r="A4862" s="2" t="s">
        <v>4863</v>
      </c>
      <c r="B4862" s="3">
        <v>7</v>
      </c>
    </row>
    <row r="4863" spans="1:2" x14ac:dyDescent="0.3">
      <c r="A4863" s="2" t="s">
        <v>4864</v>
      </c>
      <c r="B4863" s="3">
        <v>0</v>
      </c>
    </row>
    <row r="4864" spans="1:2" x14ac:dyDescent="0.3">
      <c r="A4864" s="2" t="s">
        <v>4865</v>
      </c>
      <c r="B4864" s="3">
        <v>36</v>
      </c>
    </row>
    <row r="4865" spans="1:2" x14ac:dyDescent="0.3">
      <c r="A4865" s="2" t="s">
        <v>4866</v>
      </c>
      <c r="B4865" s="3">
        <v>19</v>
      </c>
    </row>
    <row r="4866" spans="1:2" x14ac:dyDescent="0.3">
      <c r="A4866" s="2" t="s">
        <v>4867</v>
      </c>
      <c r="B4866" s="3">
        <v>53</v>
      </c>
    </row>
    <row r="4867" spans="1:2" x14ac:dyDescent="0.3">
      <c r="A4867" s="2" t="s">
        <v>4868</v>
      </c>
      <c r="B4867" s="3">
        <v>44</v>
      </c>
    </row>
    <row r="4868" spans="1:2" x14ac:dyDescent="0.3">
      <c r="A4868" s="2" t="s">
        <v>4869</v>
      </c>
      <c r="B4868" s="3">
        <v>11</v>
      </c>
    </row>
    <row r="4869" spans="1:2" x14ac:dyDescent="0.3">
      <c r="A4869" s="2" t="s">
        <v>4870</v>
      </c>
      <c r="B4869" s="3">
        <v>9</v>
      </c>
    </row>
    <row r="4870" spans="1:2" x14ac:dyDescent="0.3">
      <c r="A4870" s="2" t="s">
        <v>4871</v>
      </c>
      <c r="B4870" s="3">
        <v>30</v>
      </c>
    </row>
    <row r="4871" spans="1:2" x14ac:dyDescent="0.3">
      <c r="A4871" s="2" t="s">
        <v>4872</v>
      </c>
      <c r="B4871" s="3">
        <v>30</v>
      </c>
    </row>
    <row r="4872" spans="1:2" x14ac:dyDescent="0.3">
      <c r="A4872" s="2" t="s">
        <v>4873</v>
      </c>
      <c r="B4872" s="3">
        <v>34</v>
      </c>
    </row>
    <row r="4873" spans="1:2" x14ac:dyDescent="0.3">
      <c r="A4873" s="2" t="s">
        <v>4874</v>
      </c>
      <c r="B4873" s="3">
        <v>18</v>
      </c>
    </row>
    <row r="4874" spans="1:2" x14ac:dyDescent="0.3">
      <c r="A4874" s="2" t="s">
        <v>4875</v>
      </c>
      <c r="B4874" s="3">
        <v>12</v>
      </c>
    </row>
    <row r="4875" spans="1:2" x14ac:dyDescent="0.3">
      <c r="A4875" s="2" t="s">
        <v>4876</v>
      </c>
      <c r="B4875" s="3">
        <v>58</v>
      </c>
    </row>
    <row r="4876" spans="1:2" x14ac:dyDescent="0.3">
      <c r="A4876" s="2" t="s">
        <v>4877</v>
      </c>
      <c r="B4876" s="3">
        <v>8</v>
      </c>
    </row>
    <row r="4877" spans="1:2" x14ac:dyDescent="0.3">
      <c r="A4877" s="2" t="s">
        <v>4878</v>
      </c>
      <c r="B4877" s="3">
        <v>66</v>
      </c>
    </row>
    <row r="4878" spans="1:2" x14ac:dyDescent="0.3">
      <c r="A4878" s="2" t="s">
        <v>4879</v>
      </c>
      <c r="B4878" s="3">
        <v>22</v>
      </c>
    </row>
    <row r="4879" spans="1:2" x14ac:dyDescent="0.3">
      <c r="A4879" s="2" t="s">
        <v>4880</v>
      </c>
      <c r="B4879" s="3">
        <v>32</v>
      </c>
    </row>
    <row r="4880" spans="1:2" x14ac:dyDescent="0.3">
      <c r="A4880" s="2" t="s">
        <v>4881</v>
      </c>
      <c r="B4880" s="3">
        <v>46</v>
      </c>
    </row>
    <row r="4881" spans="1:2" x14ac:dyDescent="0.3">
      <c r="A4881" s="2" t="s">
        <v>4882</v>
      </c>
      <c r="B4881" s="3">
        <v>7</v>
      </c>
    </row>
    <row r="4882" spans="1:2" x14ac:dyDescent="0.3">
      <c r="A4882" s="2" t="s">
        <v>4883</v>
      </c>
      <c r="B4882" s="3">
        <v>25</v>
      </c>
    </row>
    <row r="4883" spans="1:2" x14ac:dyDescent="0.3">
      <c r="A4883" s="2" t="s">
        <v>4884</v>
      </c>
      <c r="B4883" s="3">
        <v>33</v>
      </c>
    </row>
    <row r="4884" spans="1:2" x14ac:dyDescent="0.3">
      <c r="A4884" s="2" t="s">
        <v>4885</v>
      </c>
      <c r="B4884" s="3">
        <v>12</v>
      </c>
    </row>
    <row r="4885" spans="1:2" x14ac:dyDescent="0.3">
      <c r="A4885" s="2" t="s">
        <v>4886</v>
      </c>
      <c r="B4885" s="3">
        <v>40</v>
      </c>
    </row>
    <row r="4886" spans="1:2" x14ac:dyDescent="0.3">
      <c r="A4886" s="2" t="s">
        <v>4887</v>
      </c>
      <c r="B4886" s="3">
        <v>16</v>
      </c>
    </row>
    <row r="4887" spans="1:2" x14ac:dyDescent="0.3">
      <c r="A4887" s="2" t="s">
        <v>4888</v>
      </c>
      <c r="B4887" s="3">
        <v>33</v>
      </c>
    </row>
    <row r="4888" spans="1:2" x14ac:dyDescent="0.3">
      <c r="A4888" s="2" t="s">
        <v>4889</v>
      </c>
      <c r="B4888" s="3">
        <v>65</v>
      </c>
    </row>
    <row r="4889" spans="1:2" x14ac:dyDescent="0.3">
      <c r="A4889" s="2" t="s">
        <v>4890</v>
      </c>
      <c r="B4889" s="3">
        <v>1</v>
      </c>
    </row>
    <row r="4890" spans="1:2" x14ac:dyDescent="0.3">
      <c r="A4890" s="2" t="s">
        <v>4891</v>
      </c>
      <c r="B4890" s="3">
        <v>37</v>
      </c>
    </row>
    <row r="4891" spans="1:2" x14ac:dyDescent="0.3">
      <c r="A4891" s="2" t="s">
        <v>4892</v>
      </c>
      <c r="B4891" s="3">
        <v>2</v>
      </c>
    </row>
    <row r="4892" spans="1:2" x14ac:dyDescent="0.3">
      <c r="A4892" s="2" t="s">
        <v>4893</v>
      </c>
      <c r="B4892" s="3">
        <v>18</v>
      </c>
    </row>
    <row r="4893" spans="1:2" x14ac:dyDescent="0.3">
      <c r="A4893" s="2" t="s">
        <v>4894</v>
      </c>
      <c r="B4893" s="3">
        <v>19</v>
      </c>
    </row>
    <row r="4894" spans="1:2" x14ac:dyDescent="0.3">
      <c r="A4894" s="2" t="s">
        <v>4895</v>
      </c>
      <c r="B4894" s="3">
        <v>14</v>
      </c>
    </row>
    <row r="4895" spans="1:2" x14ac:dyDescent="0.3">
      <c r="A4895" s="2" t="s">
        <v>4896</v>
      </c>
      <c r="B4895" s="3">
        <v>2</v>
      </c>
    </row>
    <row r="4896" spans="1:2" x14ac:dyDescent="0.3">
      <c r="A4896" s="2" t="s">
        <v>4897</v>
      </c>
      <c r="B4896" s="3">
        <v>30</v>
      </c>
    </row>
    <row r="4897" spans="1:2" x14ac:dyDescent="0.3">
      <c r="A4897" s="2" t="s">
        <v>4898</v>
      </c>
      <c r="B4897" s="3">
        <v>20</v>
      </c>
    </row>
    <row r="4898" spans="1:2" x14ac:dyDescent="0.3">
      <c r="A4898" s="2" t="s">
        <v>4899</v>
      </c>
      <c r="B4898" s="3">
        <v>10</v>
      </c>
    </row>
    <row r="4899" spans="1:2" x14ac:dyDescent="0.3">
      <c r="A4899" s="2" t="s">
        <v>4900</v>
      </c>
      <c r="B4899" s="3">
        <v>8</v>
      </c>
    </row>
    <row r="4900" spans="1:2" x14ac:dyDescent="0.3">
      <c r="A4900" s="2" t="s">
        <v>4901</v>
      </c>
      <c r="B4900" s="3">
        <v>22</v>
      </c>
    </row>
    <row r="4901" spans="1:2" x14ac:dyDescent="0.3">
      <c r="A4901" s="2" t="s">
        <v>4902</v>
      </c>
      <c r="B4901" s="3">
        <v>16</v>
      </c>
    </row>
    <row r="4902" spans="1:2" x14ac:dyDescent="0.3">
      <c r="A4902" s="2" t="s">
        <v>4903</v>
      </c>
      <c r="B4902" s="3">
        <v>130</v>
      </c>
    </row>
    <row r="4903" spans="1:2" x14ac:dyDescent="0.3">
      <c r="A4903" s="2" t="s">
        <v>4904</v>
      </c>
      <c r="B4903" s="3">
        <v>11</v>
      </c>
    </row>
    <row r="4904" spans="1:2" x14ac:dyDescent="0.3">
      <c r="A4904" s="2" t="s">
        <v>4905</v>
      </c>
      <c r="B4904" s="3">
        <v>28</v>
      </c>
    </row>
    <row r="4905" spans="1:2" x14ac:dyDescent="0.3">
      <c r="A4905" s="2" t="s">
        <v>4906</v>
      </c>
      <c r="B4905" s="3">
        <v>16</v>
      </c>
    </row>
    <row r="4906" spans="1:2" x14ac:dyDescent="0.3">
      <c r="A4906" s="2" t="s">
        <v>4907</v>
      </c>
      <c r="B4906" s="3">
        <v>41</v>
      </c>
    </row>
    <row r="4907" spans="1:2" x14ac:dyDescent="0.3">
      <c r="A4907" s="2" t="s">
        <v>4908</v>
      </c>
      <c r="B4907" s="3">
        <v>24</v>
      </c>
    </row>
    <row r="4908" spans="1:2" x14ac:dyDescent="0.3">
      <c r="A4908" s="2" t="s">
        <v>4909</v>
      </c>
      <c r="B4908" s="3">
        <v>13</v>
      </c>
    </row>
    <row r="4909" spans="1:2" x14ac:dyDescent="0.3">
      <c r="A4909" s="2" t="s">
        <v>4910</v>
      </c>
      <c r="B4909" s="3">
        <v>18</v>
      </c>
    </row>
    <row r="4910" spans="1:2" x14ac:dyDescent="0.3">
      <c r="A4910" s="2" t="s">
        <v>4911</v>
      </c>
      <c r="B4910" s="3">
        <v>18</v>
      </c>
    </row>
    <row r="4911" spans="1:2" x14ac:dyDescent="0.3">
      <c r="A4911" s="2" t="s">
        <v>4912</v>
      </c>
      <c r="B4911" s="3">
        <v>53</v>
      </c>
    </row>
    <row r="4912" spans="1:2" x14ac:dyDescent="0.3">
      <c r="A4912" s="2" t="s">
        <v>4913</v>
      </c>
      <c r="B4912" s="3">
        <v>11</v>
      </c>
    </row>
    <row r="4913" spans="1:2" x14ac:dyDescent="0.3">
      <c r="A4913" s="2" t="s">
        <v>4914</v>
      </c>
      <c r="B4913" s="3">
        <v>4</v>
      </c>
    </row>
    <row r="4914" spans="1:2" x14ac:dyDescent="0.3">
      <c r="A4914" s="2" t="s">
        <v>4915</v>
      </c>
      <c r="B4914" s="3">
        <v>19</v>
      </c>
    </row>
    <row r="4915" spans="1:2" x14ac:dyDescent="0.3">
      <c r="A4915" s="2" t="s">
        <v>4916</v>
      </c>
      <c r="B4915" s="3">
        <v>34</v>
      </c>
    </row>
    <row r="4916" spans="1:2" x14ac:dyDescent="0.3">
      <c r="A4916" s="2" t="s">
        <v>4917</v>
      </c>
      <c r="B4916" s="3">
        <v>6</v>
      </c>
    </row>
    <row r="4917" spans="1:2" x14ac:dyDescent="0.3">
      <c r="A4917" s="2" t="s">
        <v>4918</v>
      </c>
      <c r="B4917" s="3">
        <v>4</v>
      </c>
    </row>
    <row r="4918" spans="1:2" x14ac:dyDescent="0.3">
      <c r="A4918" s="2" t="s">
        <v>4919</v>
      </c>
      <c r="B4918" s="3">
        <v>45</v>
      </c>
    </row>
    <row r="4919" spans="1:2" x14ac:dyDescent="0.3">
      <c r="A4919" s="2" t="s">
        <v>4920</v>
      </c>
      <c r="B4919" s="3">
        <v>85</v>
      </c>
    </row>
    <row r="4920" spans="1:2" x14ac:dyDescent="0.3">
      <c r="A4920" s="2" t="s">
        <v>4921</v>
      </c>
      <c r="B4920" s="3">
        <v>60</v>
      </c>
    </row>
    <row r="4921" spans="1:2" x14ac:dyDescent="0.3">
      <c r="A4921" s="2" t="s">
        <v>4922</v>
      </c>
      <c r="B4921" s="3">
        <v>43</v>
      </c>
    </row>
    <row r="4922" spans="1:2" x14ac:dyDescent="0.3">
      <c r="A4922" s="2" t="s">
        <v>4923</v>
      </c>
      <c r="B4922" s="3">
        <v>8</v>
      </c>
    </row>
    <row r="4923" spans="1:2" x14ac:dyDescent="0.3">
      <c r="A4923" s="2" t="s">
        <v>4924</v>
      </c>
      <c r="B4923" s="3">
        <v>28</v>
      </c>
    </row>
    <row r="4924" spans="1:2" x14ac:dyDescent="0.3">
      <c r="A4924" s="2" t="s">
        <v>4925</v>
      </c>
      <c r="B4924" s="3">
        <v>35</v>
      </c>
    </row>
    <row r="4925" spans="1:2" x14ac:dyDescent="0.3">
      <c r="A4925" s="2" t="s">
        <v>4926</v>
      </c>
      <c r="B4925" s="3">
        <v>10</v>
      </c>
    </row>
    <row r="4926" spans="1:2" x14ac:dyDescent="0.3">
      <c r="A4926" s="2" t="s">
        <v>4927</v>
      </c>
      <c r="B4926" s="3">
        <v>6</v>
      </c>
    </row>
    <row r="4927" spans="1:2" x14ac:dyDescent="0.3">
      <c r="A4927" s="2" t="s">
        <v>4928</v>
      </c>
      <c r="B4927" s="3">
        <v>12</v>
      </c>
    </row>
    <row r="4928" spans="1:2" x14ac:dyDescent="0.3">
      <c r="A4928" s="2" t="s">
        <v>4929</v>
      </c>
      <c r="B4928" s="3">
        <v>32</v>
      </c>
    </row>
    <row r="4929" spans="1:2" x14ac:dyDescent="0.3">
      <c r="A4929" s="2" t="s">
        <v>4930</v>
      </c>
      <c r="B4929" s="3">
        <v>48</v>
      </c>
    </row>
    <row r="4930" spans="1:2" x14ac:dyDescent="0.3">
      <c r="A4930" s="2" t="s">
        <v>4931</v>
      </c>
      <c r="B4930" s="3">
        <v>64</v>
      </c>
    </row>
    <row r="4931" spans="1:2" x14ac:dyDescent="0.3">
      <c r="A4931" s="2" t="s">
        <v>4932</v>
      </c>
      <c r="B4931" s="3">
        <v>4</v>
      </c>
    </row>
    <row r="4932" spans="1:2" x14ac:dyDescent="0.3">
      <c r="A4932" s="2" t="s">
        <v>4933</v>
      </c>
      <c r="B4932" s="3">
        <v>20</v>
      </c>
    </row>
    <row r="4933" spans="1:2" x14ac:dyDescent="0.3">
      <c r="A4933" s="2" t="s">
        <v>4934</v>
      </c>
      <c r="B4933" s="3">
        <v>24</v>
      </c>
    </row>
    <row r="4934" spans="1:2" x14ac:dyDescent="0.3">
      <c r="A4934" s="2" t="s">
        <v>4935</v>
      </c>
      <c r="B4934" s="3">
        <v>6</v>
      </c>
    </row>
    <row r="4935" spans="1:2" x14ac:dyDescent="0.3">
      <c r="A4935" s="2" t="s">
        <v>4936</v>
      </c>
      <c r="B4935" s="3">
        <v>7</v>
      </c>
    </row>
    <row r="4936" spans="1:2" x14ac:dyDescent="0.3">
      <c r="A4936" s="2" t="s">
        <v>4937</v>
      </c>
      <c r="B4936" s="3">
        <v>20</v>
      </c>
    </row>
    <row r="4937" spans="1:2" x14ac:dyDescent="0.3">
      <c r="A4937" s="2" t="s">
        <v>4938</v>
      </c>
      <c r="B4937" s="3">
        <v>6</v>
      </c>
    </row>
    <row r="4938" spans="1:2" x14ac:dyDescent="0.3">
      <c r="A4938" s="2" t="s">
        <v>4939</v>
      </c>
      <c r="B4938" s="3">
        <v>59</v>
      </c>
    </row>
    <row r="4939" spans="1:2" x14ac:dyDescent="0.3">
      <c r="A4939" s="2" t="s">
        <v>4940</v>
      </c>
      <c r="B4939" s="3">
        <v>48</v>
      </c>
    </row>
    <row r="4940" spans="1:2" x14ac:dyDescent="0.3">
      <c r="A4940" s="2" t="s">
        <v>4941</v>
      </c>
      <c r="B4940" s="3">
        <v>14</v>
      </c>
    </row>
    <row r="4941" spans="1:2" x14ac:dyDescent="0.3">
      <c r="A4941" s="2" t="s">
        <v>4942</v>
      </c>
      <c r="B4941" s="3">
        <v>5</v>
      </c>
    </row>
    <row r="4942" spans="1:2" x14ac:dyDescent="0.3">
      <c r="A4942" s="2" t="s">
        <v>4943</v>
      </c>
      <c r="B4942" s="3">
        <v>36</v>
      </c>
    </row>
    <row r="4943" spans="1:2" x14ac:dyDescent="0.3">
      <c r="A4943" s="2" t="s">
        <v>4944</v>
      </c>
      <c r="B4943" s="3">
        <v>19</v>
      </c>
    </row>
    <row r="4944" spans="1:2" x14ac:dyDescent="0.3">
      <c r="A4944" s="2" t="s">
        <v>4945</v>
      </c>
      <c r="B4944" s="3">
        <v>59</v>
      </c>
    </row>
    <row r="4945" spans="1:2" x14ac:dyDescent="0.3">
      <c r="A4945" s="2" t="s">
        <v>4946</v>
      </c>
      <c r="B4945" s="3">
        <v>14</v>
      </c>
    </row>
    <row r="4946" spans="1:2" x14ac:dyDescent="0.3">
      <c r="A4946" s="2" t="s">
        <v>4947</v>
      </c>
      <c r="B4946" s="3">
        <v>53</v>
      </c>
    </row>
    <row r="4947" spans="1:2" x14ac:dyDescent="0.3">
      <c r="A4947" s="2" t="s">
        <v>4948</v>
      </c>
      <c r="B4947" s="3">
        <v>11</v>
      </c>
    </row>
    <row r="4948" spans="1:2" x14ac:dyDescent="0.3">
      <c r="A4948" s="2" t="s">
        <v>4949</v>
      </c>
      <c r="B4948" s="3">
        <v>17</v>
      </c>
    </row>
    <row r="4949" spans="1:2" x14ac:dyDescent="0.3">
      <c r="A4949" s="2" t="s">
        <v>4950</v>
      </c>
      <c r="B4949" s="3">
        <v>6</v>
      </c>
    </row>
    <row r="4950" spans="1:2" x14ac:dyDescent="0.3">
      <c r="A4950" s="2" t="s">
        <v>4951</v>
      </c>
      <c r="B4950" s="3">
        <v>61</v>
      </c>
    </row>
    <row r="4951" spans="1:2" x14ac:dyDescent="0.3">
      <c r="A4951" s="2" t="s">
        <v>4952</v>
      </c>
      <c r="B4951" s="3">
        <v>22</v>
      </c>
    </row>
    <row r="4952" spans="1:2" x14ac:dyDescent="0.3">
      <c r="A4952" s="2" t="s">
        <v>4953</v>
      </c>
      <c r="B4952" s="3">
        <v>9</v>
      </c>
    </row>
    <row r="4953" spans="1:2" x14ac:dyDescent="0.3">
      <c r="A4953" s="2" t="s">
        <v>4954</v>
      </c>
      <c r="B4953" s="3">
        <v>21</v>
      </c>
    </row>
    <row r="4954" spans="1:2" x14ac:dyDescent="0.3">
      <c r="A4954" s="2" t="s">
        <v>4955</v>
      </c>
      <c r="B4954" s="3">
        <v>26</v>
      </c>
    </row>
    <row r="4955" spans="1:2" x14ac:dyDescent="0.3">
      <c r="A4955" s="2" t="s">
        <v>4956</v>
      </c>
      <c r="B4955" s="3">
        <v>8</v>
      </c>
    </row>
    <row r="4956" spans="1:2" x14ac:dyDescent="0.3">
      <c r="A4956" s="2" t="s">
        <v>4957</v>
      </c>
      <c r="B4956" s="3">
        <v>38</v>
      </c>
    </row>
    <row r="4957" spans="1:2" x14ac:dyDescent="0.3">
      <c r="A4957" s="2" t="s">
        <v>4958</v>
      </c>
      <c r="B4957" s="3">
        <v>6</v>
      </c>
    </row>
    <row r="4958" spans="1:2" x14ac:dyDescent="0.3">
      <c r="A4958" s="2" t="s">
        <v>4959</v>
      </c>
      <c r="B4958" s="3">
        <v>13</v>
      </c>
    </row>
    <row r="4959" spans="1:2" x14ac:dyDescent="0.3">
      <c r="A4959" s="2" t="s">
        <v>4960</v>
      </c>
      <c r="B4959" s="3">
        <v>10</v>
      </c>
    </row>
    <row r="4960" spans="1:2" x14ac:dyDescent="0.3">
      <c r="A4960" s="2" t="s">
        <v>4961</v>
      </c>
      <c r="B4960" s="3">
        <v>32</v>
      </c>
    </row>
    <row r="4961" spans="1:2" x14ac:dyDescent="0.3">
      <c r="A4961" s="2" t="s">
        <v>4962</v>
      </c>
      <c r="B4961" s="3">
        <v>41</v>
      </c>
    </row>
    <row r="4962" spans="1:2" x14ac:dyDescent="0.3">
      <c r="A4962" s="2" t="s">
        <v>4963</v>
      </c>
      <c r="B4962" s="3">
        <v>2</v>
      </c>
    </row>
    <row r="4963" spans="1:2" x14ac:dyDescent="0.3">
      <c r="A4963" s="2" t="s">
        <v>4964</v>
      </c>
      <c r="B4963" s="3">
        <v>5</v>
      </c>
    </row>
    <row r="4964" spans="1:2" x14ac:dyDescent="0.3">
      <c r="A4964" s="2" t="s">
        <v>4965</v>
      </c>
      <c r="B4964" s="3">
        <v>36</v>
      </c>
    </row>
    <row r="4965" spans="1:2" x14ac:dyDescent="0.3">
      <c r="A4965" s="2" t="s">
        <v>4966</v>
      </c>
      <c r="B4965" s="3">
        <v>20</v>
      </c>
    </row>
    <row r="4966" spans="1:2" x14ac:dyDescent="0.3">
      <c r="A4966" s="2" t="s">
        <v>4967</v>
      </c>
      <c r="B4966" s="3">
        <v>33</v>
      </c>
    </row>
    <row r="4967" spans="1:2" x14ac:dyDescent="0.3">
      <c r="A4967" s="2" t="s">
        <v>4968</v>
      </c>
      <c r="B4967" s="3">
        <v>4</v>
      </c>
    </row>
    <row r="4968" spans="1:2" x14ac:dyDescent="0.3">
      <c r="A4968" s="2" t="s">
        <v>4969</v>
      </c>
      <c r="B4968" s="3">
        <v>5</v>
      </c>
    </row>
    <row r="4969" spans="1:2" x14ac:dyDescent="0.3">
      <c r="A4969" s="2" t="s">
        <v>4970</v>
      </c>
      <c r="B4969" s="3">
        <v>6</v>
      </c>
    </row>
    <row r="4970" spans="1:2" x14ac:dyDescent="0.3">
      <c r="A4970" s="2" t="s">
        <v>4971</v>
      </c>
      <c r="B4970" s="3">
        <v>89</v>
      </c>
    </row>
    <row r="4971" spans="1:2" x14ac:dyDescent="0.3">
      <c r="A4971" s="2" t="s">
        <v>4972</v>
      </c>
      <c r="B4971" s="3">
        <v>30</v>
      </c>
    </row>
    <row r="4972" spans="1:2" x14ac:dyDescent="0.3">
      <c r="A4972" s="2" t="s">
        <v>4973</v>
      </c>
      <c r="B4972" s="3">
        <v>68</v>
      </c>
    </row>
    <row r="4973" spans="1:2" x14ac:dyDescent="0.3">
      <c r="A4973" s="2" t="s">
        <v>4974</v>
      </c>
      <c r="B4973" s="3">
        <v>18</v>
      </c>
    </row>
    <row r="4974" spans="1:2" x14ac:dyDescent="0.3">
      <c r="A4974" s="2" t="s">
        <v>4975</v>
      </c>
      <c r="B4974" s="3">
        <v>12</v>
      </c>
    </row>
    <row r="4975" spans="1:2" x14ac:dyDescent="0.3">
      <c r="A4975" s="2" t="s">
        <v>4976</v>
      </c>
      <c r="B4975" s="3">
        <v>49</v>
      </c>
    </row>
    <row r="4976" spans="1:2" x14ac:dyDescent="0.3">
      <c r="A4976" s="2" t="s">
        <v>4977</v>
      </c>
      <c r="B4976" s="3">
        <v>34</v>
      </c>
    </row>
    <row r="4977" spans="1:2" x14ac:dyDescent="0.3">
      <c r="A4977" s="2" t="s">
        <v>4978</v>
      </c>
      <c r="B4977" s="3">
        <v>55</v>
      </c>
    </row>
    <row r="4978" spans="1:2" x14ac:dyDescent="0.3">
      <c r="A4978" s="2" t="s">
        <v>4979</v>
      </c>
      <c r="B4978" s="3">
        <v>24</v>
      </c>
    </row>
    <row r="4979" spans="1:2" x14ac:dyDescent="0.3">
      <c r="A4979" s="2" t="s">
        <v>4980</v>
      </c>
      <c r="B4979" s="3">
        <v>37</v>
      </c>
    </row>
    <row r="4980" spans="1:2" x14ac:dyDescent="0.3">
      <c r="A4980" s="2" t="s">
        <v>4981</v>
      </c>
      <c r="B4980" s="3">
        <v>3</v>
      </c>
    </row>
    <row r="4981" spans="1:2" x14ac:dyDescent="0.3">
      <c r="A4981" s="2" t="s">
        <v>4982</v>
      </c>
      <c r="B4981" s="3">
        <v>44</v>
      </c>
    </row>
    <row r="4982" spans="1:2" x14ac:dyDescent="0.3">
      <c r="A4982" s="2" t="s">
        <v>4983</v>
      </c>
      <c r="B4982" s="3">
        <v>12</v>
      </c>
    </row>
    <row r="4983" spans="1:2" x14ac:dyDescent="0.3">
      <c r="A4983" s="2" t="s">
        <v>4984</v>
      </c>
      <c r="B4983" s="3">
        <v>5</v>
      </c>
    </row>
    <row r="4984" spans="1:2" x14ac:dyDescent="0.3">
      <c r="A4984" s="2" t="s">
        <v>4985</v>
      </c>
      <c r="B4984" s="3">
        <v>19</v>
      </c>
    </row>
    <row r="4985" spans="1:2" x14ac:dyDescent="0.3">
      <c r="A4985" s="2" t="s">
        <v>4986</v>
      </c>
      <c r="B4985" s="3">
        <v>10</v>
      </c>
    </row>
    <row r="4986" spans="1:2" x14ac:dyDescent="0.3">
      <c r="A4986" s="2" t="s">
        <v>4987</v>
      </c>
      <c r="B4986" s="3">
        <v>16</v>
      </c>
    </row>
    <row r="4987" spans="1:2" x14ac:dyDescent="0.3">
      <c r="A4987" s="2" t="s">
        <v>4988</v>
      </c>
      <c r="B4987" s="3">
        <v>9</v>
      </c>
    </row>
    <row r="4988" spans="1:2" x14ac:dyDescent="0.3">
      <c r="A4988" s="2" t="s">
        <v>4989</v>
      </c>
      <c r="B4988" s="3">
        <v>10</v>
      </c>
    </row>
    <row r="4989" spans="1:2" x14ac:dyDescent="0.3">
      <c r="A4989" s="2" t="s">
        <v>4990</v>
      </c>
      <c r="B4989" s="3">
        <v>10</v>
      </c>
    </row>
    <row r="4990" spans="1:2" x14ac:dyDescent="0.3">
      <c r="A4990" s="2" t="s">
        <v>4991</v>
      </c>
      <c r="B4990" s="3">
        <v>4</v>
      </c>
    </row>
    <row r="4991" spans="1:2" x14ac:dyDescent="0.3">
      <c r="A4991" s="2" t="s">
        <v>4992</v>
      </c>
      <c r="B4991" s="3">
        <v>2</v>
      </c>
    </row>
    <row r="4992" spans="1:2" x14ac:dyDescent="0.3">
      <c r="A4992" s="2" t="s">
        <v>4993</v>
      </c>
      <c r="B4992" s="3">
        <v>37</v>
      </c>
    </row>
    <row r="4993" spans="1:2" x14ac:dyDescent="0.3">
      <c r="A4993" s="2" t="s">
        <v>4994</v>
      </c>
      <c r="B4993" s="3">
        <v>12</v>
      </c>
    </row>
    <row r="4994" spans="1:2" x14ac:dyDescent="0.3">
      <c r="A4994" s="2" t="s">
        <v>4995</v>
      </c>
      <c r="B4994" s="3">
        <v>32</v>
      </c>
    </row>
    <row r="4995" spans="1:2" x14ac:dyDescent="0.3">
      <c r="A4995" s="2" t="s">
        <v>4996</v>
      </c>
      <c r="B4995" s="3">
        <v>3</v>
      </c>
    </row>
    <row r="4996" spans="1:2" x14ac:dyDescent="0.3">
      <c r="A4996" s="2" t="s">
        <v>4997</v>
      </c>
      <c r="B4996" s="3">
        <v>27</v>
      </c>
    </row>
    <row r="4997" spans="1:2" x14ac:dyDescent="0.3">
      <c r="A4997" s="2" t="s">
        <v>4998</v>
      </c>
      <c r="B4997" s="3">
        <v>78</v>
      </c>
    </row>
    <row r="4998" spans="1:2" x14ac:dyDescent="0.3">
      <c r="A4998" s="2" t="s">
        <v>4999</v>
      </c>
      <c r="B4998" s="3">
        <v>21</v>
      </c>
    </row>
    <row r="4999" spans="1:2" x14ac:dyDescent="0.3">
      <c r="A4999" s="2" t="s">
        <v>5000</v>
      </c>
      <c r="B4999" s="3">
        <v>11</v>
      </c>
    </row>
    <row r="5000" spans="1:2" x14ac:dyDescent="0.3">
      <c r="A5000" s="2" t="s">
        <v>5001</v>
      </c>
      <c r="B5000" s="3">
        <v>12</v>
      </c>
    </row>
    <row r="5001" spans="1:2" x14ac:dyDescent="0.3">
      <c r="A5001" s="2" t="s">
        <v>5002</v>
      </c>
      <c r="B5001" s="3">
        <v>36</v>
      </c>
    </row>
    <row r="5002" spans="1:2" x14ac:dyDescent="0.3">
      <c r="A5002" s="2" t="s">
        <v>5003</v>
      </c>
      <c r="B5002" s="3">
        <v>16</v>
      </c>
    </row>
    <row r="5003" spans="1:2" x14ac:dyDescent="0.3">
      <c r="A5003" s="2" t="s">
        <v>5004</v>
      </c>
      <c r="B5003" s="3">
        <v>0</v>
      </c>
    </row>
    <row r="5004" spans="1:2" x14ac:dyDescent="0.3">
      <c r="A5004" s="2" t="s">
        <v>5005</v>
      </c>
      <c r="B5004" s="3">
        <v>6</v>
      </c>
    </row>
    <row r="5005" spans="1:2" x14ac:dyDescent="0.3">
      <c r="A5005" s="2" t="s">
        <v>5006</v>
      </c>
      <c r="B5005" s="3">
        <v>10</v>
      </c>
    </row>
    <row r="5006" spans="1:2" x14ac:dyDescent="0.3">
      <c r="A5006" s="2" t="s">
        <v>5007</v>
      </c>
      <c r="B5006" s="3">
        <v>10</v>
      </c>
    </row>
    <row r="5007" spans="1:2" x14ac:dyDescent="0.3">
      <c r="A5007" s="2" t="s">
        <v>5008</v>
      </c>
      <c r="B5007" s="3">
        <v>35</v>
      </c>
    </row>
    <row r="5008" spans="1:2" x14ac:dyDescent="0.3">
      <c r="A5008" s="2" t="s">
        <v>5009</v>
      </c>
      <c r="B5008" s="3">
        <v>2</v>
      </c>
    </row>
    <row r="5009" spans="1:2" x14ac:dyDescent="0.3">
      <c r="A5009" s="2" t="s">
        <v>5010</v>
      </c>
      <c r="B5009" s="3">
        <v>26</v>
      </c>
    </row>
    <row r="5010" spans="1:2" x14ac:dyDescent="0.3">
      <c r="A5010" s="2" t="s">
        <v>5011</v>
      </c>
      <c r="B5010" s="3">
        <v>80</v>
      </c>
    </row>
    <row r="5011" spans="1:2" x14ac:dyDescent="0.3">
      <c r="A5011" s="2" t="s">
        <v>5012</v>
      </c>
      <c r="B5011" s="3">
        <v>27</v>
      </c>
    </row>
    <row r="5012" spans="1:2" x14ac:dyDescent="0.3">
      <c r="A5012" s="2" t="s">
        <v>5013</v>
      </c>
      <c r="B5012" s="3">
        <v>3</v>
      </c>
    </row>
    <row r="5013" spans="1:2" x14ac:dyDescent="0.3">
      <c r="A5013" s="2" t="s">
        <v>5014</v>
      </c>
      <c r="B5013" s="3">
        <v>10</v>
      </c>
    </row>
    <row r="5014" spans="1:2" x14ac:dyDescent="0.3">
      <c r="A5014" s="2" t="s">
        <v>5015</v>
      </c>
      <c r="B5014" s="3">
        <v>40</v>
      </c>
    </row>
    <row r="5015" spans="1:2" x14ac:dyDescent="0.3">
      <c r="A5015" s="2" t="s">
        <v>5016</v>
      </c>
      <c r="B5015" s="3">
        <v>14</v>
      </c>
    </row>
    <row r="5016" spans="1:2" x14ac:dyDescent="0.3">
      <c r="A5016" s="2" t="s">
        <v>5017</v>
      </c>
      <c r="B5016" s="3">
        <v>6</v>
      </c>
    </row>
    <row r="5017" spans="1:2" x14ac:dyDescent="0.3">
      <c r="A5017" s="2" t="s">
        <v>5018</v>
      </c>
      <c r="B5017" s="3">
        <v>4</v>
      </c>
    </row>
    <row r="5018" spans="1:2" x14ac:dyDescent="0.3">
      <c r="A5018" s="2" t="s">
        <v>5019</v>
      </c>
      <c r="B5018" s="3">
        <v>15</v>
      </c>
    </row>
    <row r="5019" spans="1:2" x14ac:dyDescent="0.3">
      <c r="A5019" s="2" t="s">
        <v>5020</v>
      </c>
      <c r="B5019" s="3">
        <v>18</v>
      </c>
    </row>
    <row r="5020" spans="1:2" x14ac:dyDescent="0.3">
      <c r="A5020" s="2" t="s">
        <v>5021</v>
      </c>
      <c r="B5020" s="3">
        <v>19</v>
      </c>
    </row>
    <row r="5021" spans="1:2" x14ac:dyDescent="0.3">
      <c r="A5021" s="2" t="s">
        <v>5022</v>
      </c>
      <c r="B5021" s="3">
        <v>24</v>
      </c>
    </row>
    <row r="5022" spans="1:2" x14ac:dyDescent="0.3">
      <c r="A5022" s="2" t="s">
        <v>5023</v>
      </c>
      <c r="B5022" s="3">
        <v>52</v>
      </c>
    </row>
    <row r="5023" spans="1:2" x14ac:dyDescent="0.3">
      <c r="A5023" s="2" t="s">
        <v>5024</v>
      </c>
      <c r="B5023" s="3">
        <v>10</v>
      </c>
    </row>
    <row r="5024" spans="1:2" x14ac:dyDescent="0.3">
      <c r="A5024" s="2" t="s">
        <v>5025</v>
      </c>
      <c r="B5024" s="3">
        <v>4</v>
      </c>
    </row>
    <row r="5025" spans="1:2" x14ac:dyDescent="0.3">
      <c r="A5025" s="2" t="s">
        <v>5026</v>
      </c>
      <c r="B5025" s="3">
        <v>26</v>
      </c>
    </row>
    <row r="5026" spans="1:2" x14ac:dyDescent="0.3">
      <c r="A5026" s="2" t="s">
        <v>5027</v>
      </c>
      <c r="B5026" s="3">
        <v>3</v>
      </c>
    </row>
    <row r="5027" spans="1:2" x14ac:dyDescent="0.3">
      <c r="A5027" s="2" t="s">
        <v>5028</v>
      </c>
      <c r="B5027" s="3">
        <v>16</v>
      </c>
    </row>
    <row r="5028" spans="1:2" x14ac:dyDescent="0.3">
      <c r="A5028" s="2" t="s">
        <v>5029</v>
      </c>
      <c r="B5028" s="3">
        <v>2</v>
      </c>
    </row>
    <row r="5029" spans="1:2" x14ac:dyDescent="0.3">
      <c r="A5029" s="2" t="s">
        <v>5030</v>
      </c>
      <c r="B5029" s="3">
        <v>64</v>
      </c>
    </row>
    <row r="5030" spans="1:2" x14ac:dyDescent="0.3">
      <c r="A5030" s="2" t="s">
        <v>5031</v>
      </c>
      <c r="B5030" s="3">
        <v>20</v>
      </c>
    </row>
    <row r="5031" spans="1:2" x14ac:dyDescent="0.3">
      <c r="A5031" s="2" t="s">
        <v>5032</v>
      </c>
      <c r="B5031" s="3">
        <v>12</v>
      </c>
    </row>
    <row r="5032" spans="1:2" x14ac:dyDescent="0.3">
      <c r="A5032" s="2" t="s">
        <v>5033</v>
      </c>
      <c r="B5032" s="3">
        <v>109</v>
      </c>
    </row>
    <row r="5033" spans="1:2" x14ac:dyDescent="0.3">
      <c r="A5033" s="2" t="s">
        <v>5034</v>
      </c>
      <c r="B5033" s="3">
        <v>57</v>
      </c>
    </row>
    <row r="5034" spans="1:2" x14ac:dyDescent="0.3">
      <c r="A5034" s="2" t="s">
        <v>5035</v>
      </c>
      <c r="B5034" s="3">
        <v>53</v>
      </c>
    </row>
    <row r="5035" spans="1:2" x14ac:dyDescent="0.3">
      <c r="A5035" s="2" t="s">
        <v>5036</v>
      </c>
      <c r="B5035" s="3">
        <v>44</v>
      </c>
    </row>
    <row r="5036" spans="1:2" x14ac:dyDescent="0.3">
      <c r="A5036" s="2" t="s">
        <v>5037</v>
      </c>
      <c r="B5036" s="3">
        <v>16</v>
      </c>
    </row>
    <row r="5037" spans="1:2" x14ac:dyDescent="0.3">
      <c r="A5037" s="2" t="s">
        <v>5038</v>
      </c>
      <c r="B5037" s="3">
        <v>20</v>
      </c>
    </row>
    <row r="5038" spans="1:2" x14ac:dyDescent="0.3">
      <c r="A5038" s="2" t="s">
        <v>5039</v>
      </c>
      <c r="B5038" s="3">
        <v>42</v>
      </c>
    </row>
    <row r="5039" spans="1:2" x14ac:dyDescent="0.3">
      <c r="A5039" s="2" t="s">
        <v>5040</v>
      </c>
      <c r="B5039" s="3">
        <v>13</v>
      </c>
    </row>
    <row r="5040" spans="1:2" x14ac:dyDescent="0.3">
      <c r="A5040" s="2" t="s">
        <v>5041</v>
      </c>
      <c r="B5040" s="3">
        <v>75</v>
      </c>
    </row>
    <row r="5041" spans="1:2" x14ac:dyDescent="0.3">
      <c r="A5041" s="2" t="s">
        <v>5042</v>
      </c>
      <c r="B5041" s="3">
        <v>1</v>
      </c>
    </row>
    <row r="5042" spans="1:2" x14ac:dyDescent="0.3">
      <c r="A5042" s="2" t="s">
        <v>5043</v>
      </c>
      <c r="B5042" s="3">
        <v>18</v>
      </c>
    </row>
    <row r="5043" spans="1:2" x14ac:dyDescent="0.3">
      <c r="A5043" s="2" t="s">
        <v>5044</v>
      </c>
      <c r="B5043" s="3">
        <v>16</v>
      </c>
    </row>
    <row r="5044" spans="1:2" x14ac:dyDescent="0.3">
      <c r="A5044" s="2" t="s">
        <v>5045</v>
      </c>
      <c r="B5044" s="3">
        <v>40</v>
      </c>
    </row>
    <row r="5045" spans="1:2" x14ac:dyDescent="0.3">
      <c r="A5045" s="2" t="s">
        <v>5046</v>
      </c>
      <c r="B5045" s="3">
        <v>67</v>
      </c>
    </row>
    <row r="5046" spans="1:2" x14ac:dyDescent="0.3">
      <c r="A5046" s="2" t="s">
        <v>5047</v>
      </c>
      <c r="B5046" s="3">
        <v>32</v>
      </c>
    </row>
    <row r="5047" spans="1:2" x14ac:dyDescent="0.3">
      <c r="A5047" s="2" t="s">
        <v>5048</v>
      </c>
      <c r="B5047" s="3">
        <v>13</v>
      </c>
    </row>
    <row r="5048" spans="1:2" x14ac:dyDescent="0.3">
      <c r="A5048" s="2" t="s">
        <v>5049</v>
      </c>
      <c r="B5048" s="3">
        <v>3</v>
      </c>
    </row>
    <row r="5049" spans="1:2" x14ac:dyDescent="0.3">
      <c r="A5049" s="2" t="s">
        <v>5050</v>
      </c>
      <c r="B5049" s="3">
        <v>44</v>
      </c>
    </row>
    <row r="5050" spans="1:2" x14ac:dyDescent="0.3">
      <c r="A5050" s="2" t="s">
        <v>5051</v>
      </c>
      <c r="B5050" s="3">
        <v>10</v>
      </c>
    </row>
    <row r="5051" spans="1:2" x14ac:dyDescent="0.3">
      <c r="A5051" s="2" t="s">
        <v>5052</v>
      </c>
      <c r="B5051" s="3">
        <v>74</v>
      </c>
    </row>
    <row r="5052" spans="1:2" x14ac:dyDescent="0.3">
      <c r="A5052" s="2" t="s">
        <v>5053</v>
      </c>
      <c r="B5052" s="3">
        <v>56</v>
      </c>
    </row>
    <row r="5053" spans="1:2" x14ac:dyDescent="0.3">
      <c r="A5053" s="2" t="s">
        <v>5054</v>
      </c>
      <c r="B5053" s="3">
        <v>5</v>
      </c>
    </row>
    <row r="5054" spans="1:2" x14ac:dyDescent="0.3">
      <c r="A5054" s="2" t="s">
        <v>5055</v>
      </c>
      <c r="B5054" s="3">
        <v>18</v>
      </c>
    </row>
    <row r="5055" spans="1:2" x14ac:dyDescent="0.3">
      <c r="A5055" s="2" t="s">
        <v>5056</v>
      </c>
      <c r="B5055" s="3">
        <v>14</v>
      </c>
    </row>
    <row r="5056" spans="1:2" x14ac:dyDescent="0.3">
      <c r="A5056" s="2" t="s">
        <v>5057</v>
      </c>
      <c r="B5056" s="3">
        <v>44</v>
      </c>
    </row>
    <row r="5057" spans="1:2" x14ac:dyDescent="0.3">
      <c r="A5057" s="2" t="s">
        <v>5058</v>
      </c>
      <c r="B5057" s="3">
        <v>16</v>
      </c>
    </row>
    <row r="5058" spans="1:2" x14ac:dyDescent="0.3">
      <c r="A5058" s="2" t="s">
        <v>5059</v>
      </c>
      <c r="B5058" s="3">
        <v>32</v>
      </c>
    </row>
    <row r="5059" spans="1:2" x14ac:dyDescent="0.3">
      <c r="A5059" s="2" t="s">
        <v>5060</v>
      </c>
      <c r="B5059" s="3">
        <v>6</v>
      </c>
    </row>
    <row r="5060" spans="1:2" x14ac:dyDescent="0.3">
      <c r="A5060" s="2" t="s">
        <v>5061</v>
      </c>
      <c r="B5060" s="3">
        <v>20</v>
      </c>
    </row>
    <row r="5061" spans="1:2" x14ac:dyDescent="0.3">
      <c r="A5061" s="2" t="s">
        <v>5062</v>
      </c>
      <c r="B5061" s="3">
        <v>68</v>
      </c>
    </row>
    <row r="5062" spans="1:2" x14ac:dyDescent="0.3">
      <c r="A5062" s="2" t="s">
        <v>5063</v>
      </c>
      <c r="B5062" s="3">
        <v>48</v>
      </c>
    </row>
    <row r="5063" spans="1:2" x14ac:dyDescent="0.3">
      <c r="A5063" s="2" t="s">
        <v>5064</v>
      </c>
      <c r="B5063" s="3">
        <v>22</v>
      </c>
    </row>
    <row r="5064" spans="1:2" x14ac:dyDescent="0.3">
      <c r="A5064" s="2" t="s">
        <v>5065</v>
      </c>
      <c r="B5064" s="3">
        <v>6</v>
      </c>
    </row>
    <row r="5065" spans="1:2" x14ac:dyDescent="0.3">
      <c r="A5065" s="2" t="s">
        <v>5066</v>
      </c>
      <c r="B5065" s="3">
        <v>31</v>
      </c>
    </row>
    <row r="5066" spans="1:2" x14ac:dyDescent="0.3">
      <c r="A5066" s="2" t="s">
        <v>5067</v>
      </c>
      <c r="B5066" s="3">
        <v>8</v>
      </c>
    </row>
    <row r="5067" spans="1:2" x14ac:dyDescent="0.3">
      <c r="A5067" s="2" t="s">
        <v>5068</v>
      </c>
      <c r="B5067" s="3">
        <v>7</v>
      </c>
    </row>
    <row r="5068" spans="1:2" x14ac:dyDescent="0.3">
      <c r="A5068" s="2" t="s">
        <v>5069</v>
      </c>
      <c r="B5068" s="3">
        <v>64</v>
      </c>
    </row>
    <row r="5069" spans="1:2" x14ac:dyDescent="0.3">
      <c r="A5069" s="2" t="s">
        <v>5070</v>
      </c>
      <c r="B5069" s="3">
        <v>111</v>
      </c>
    </row>
    <row r="5070" spans="1:2" x14ac:dyDescent="0.3">
      <c r="A5070" s="2" t="s">
        <v>5071</v>
      </c>
      <c r="B5070" s="3">
        <v>34</v>
      </c>
    </row>
    <row r="5071" spans="1:2" x14ac:dyDescent="0.3">
      <c r="A5071" s="2" t="s">
        <v>5072</v>
      </c>
      <c r="B5071" s="3">
        <v>28</v>
      </c>
    </row>
    <row r="5072" spans="1:2" x14ac:dyDescent="0.3">
      <c r="A5072" s="2" t="s">
        <v>5073</v>
      </c>
      <c r="B5072" s="3">
        <v>60</v>
      </c>
    </row>
    <row r="5073" spans="1:2" x14ac:dyDescent="0.3">
      <c r="A5073" s="2" t="s">
        <v>5074</v>
      </c>
      <c r="B5073" s="3">
        <v>14</v>
      </c>
    </row>
    <row r="5074" spans="1:2" x14ac:dyDescent="0.3">
      <c r="A5074" s="2" t="s">
        <v>5075</v>
      </c>
      <c r="B5074" s="3">
        <v>43</v>
      </c>
    </row>
    <row r="5075" spans="1:2" x14ac:dyDescent="0.3">
      <c r="A5075" s="2" t="s">
        <v>5076</v>
      </c>
      <c r="B5075" s="3">
        <v>7</v>
      </c>
    </row>
    <row r="5076" spans="1:2" x14ac:dyDescent="0.3">
      <c r="A5076" s="2" t="s">
        <v>5077</v>
      </c>
      <c r="B5076" s="3">
        <v>12</v>
      </c>
    </row>
    <row r="5077" spans="1:2" x14ac:dyDescent="0.3">
      <c r="A5077" s="2" t="s">
        <v>5078</v>
      </c>
      <c r="B5077" s="3">
        <v>10</v>
      </c>
    </row>
    <row r="5078" spans="1:2" x14ac:dyDescent="0.3">
      <c r="A5078" s="2" t="s">
        <v>5079</v>
      </c>
      <c r="B5078" s="3">
        <v>16</v>
      </c>
    </row>
    <row r="5079" spans="1:2" x14ac:dyDescent="0.3">
      <c r="A5079" s="2" t="s">
        <v>5080</v>
      </c>
      <c r="B5079" s="3">
        <v>60</v>
      </c>
    </row>
    <row r="5080" spans="1:2" x14ac:dyDescent="0.3">
      <c r="A5080" s="2" t="s">
        <v>5081</v>
      </c>
      <c r="B5080" s="3">
        <v>52</v>
      </c>
    </row>
    <row r="5081" spans="1:2" x14ac:dyDescent="0.3">
      <c r="A5081" s="2" t="s">
        <v>5082</v>
      </c>
      <c r="B5081" s="3">
        <v>18</v>
      </c>
    </row>
    <row r="5082" spans="1:2" x14ac:dyDescent="0.3">
      <c r="A5082" s="2" t="s">
        <v>5083</v>
      </c>
      <c r="B5082" s="3">
        <v>36</v>
      </c>
    </row>
    <row r="5083" spans="1:2" x14ac:dyDescent="0.3">
      <c r="A5083" s="2" t="s">
        <v>5084</v>
      </c>
      <c r="B5083" s="3">
        <v>21</v>
      </c>
    </row>
    <row r="5084" spans="1:2" x14ac:dyDescent="0.3">
      <c r="A5084" s="2" t="s">
        <v>5085</v>
      </c>
      <c r="B5084" s="3">
        <v>11</v>
      </c>
    </row>
    <row r="5085" spans="1:2" x14ac:dyDescent="0.3">
      <c r="A5085" s="2" t="s">
        <v>5086</v>
      </c>
      <c r="B5085" s="3">
        <v>30</v>
      </c>
    </row>
    <row r="5086" spans="1:2" x14ac:dyDescent="0.3">
      <c r="A5086" s="2" t="s">
        <v>5087</v>
      </c>
      <c r="B5086" s="3">
        <v>23</v>
      </c>
    </row>
    <row r="5087" spans="1:2" x14ac:dyDescent="0.3">
      <c r="A5087" s="2" t="s">
        <v>5088</v>
      </c>
      <c r="B5087" s="3">
        <v>16</v>
      </c>
    </row>
    <row r="5088" spans="1:2" x14ac:dyDescent="0.3">
      <c r="A5088" s="2" t="s">
        <v>5089</v>
      </c>
      <c r="B5088" s="3">
        <v>47</v>
      </c>
    </row>
    <row r="5089" spans="1:2" x14ac:dyDescent="0.3">
      <c r="A5089" s="2" t="s">
        <v>5090</v>
      </c>
      <c r="B5089" s="3">
        <v>22</v>
      </c>
    </row>
    <row r="5090" spans="1:2" x14ac:dyDescent="0.3">
      <c r="A5090" s="2" t="s">
        <v>5091</v>
      </c>
      <c r="B5090" s="3">
        <v>1</v>
      </c>
    </row>
    <row r="5091" spans="1:2" x14ac:dyDescent="0.3">
      <c r="A5091" s="2" t="s">
        <v>5092</v>
      </c>
      <c r="B5091" s="3">
        <v>12</v>
      </c>
    </row>
    <row r="5092" spans="1:2" x14ac:dyDescent="0.3">
      <c r="A5092" s="2" t="s">
        <v>5093</v>
      </c>
      <c r="B5092" s="3">
        <v>24</v>
      </c>
    </row>
    <row r="5093" spans="1:2" x14ac:dyDescent="0.3">
      <c r="A5093" s="2" t="s">
        <v>5094</v>
      </c>
      <c r="B5093" s="3">
        <v>66</v>
      </c>
    </row>
    <row r="5094" spans="1:2" x14ac:dyDescent="0.3">
      <c r="A5094" s="2" t="s">
        <v>5095</v>
      </c>
      <c r="B5094" s="3">
        <v>15</v>
      </c>
    </row>
    <row r="5095" spans="1:2" x14ac:dyDescent="0.3">
      <c r="A5095" s="2" t="s">
        <v>5096</v>
      </c>
      <c r="B5095" s="3">
        <v>14</v>
      </c>
    </row>
    <row r="5096" spans="1:2" x14ac:dyDescent="0.3">
      <c r="A5096" s="2" t="s">
        <v>5097</v>
      </c>
      <c r="B5096" s="3">
        <v>18</v>
      </c>
    </row>
    <row r="5097" spans="1:2" x14ac:dyDescent="0.3">
      <c r="A5097" s="2" t="s">
        <v>5098</v>
      </c>
      <c r="B5097" s="3">
        <v>22</v>
      </c>
    </row>
    <row r="5098" spans="1:2" x14ac:dyDescent="0.3">
      <c r="A5098" s="2" t="s">
        <v>5099</v>
      </c>
      <c r="B5098" s="3">
        <v>4</v>
      </c>
    </row>
    <row r="5099" spans="1:2" x14ac:dyDescent="0.3">
      <c r="A5099" s="2" t="s">
        <v>5100</v>
      </c>
      <c r="B5099" s="3">
        <v>9</v>
      </c>
    </row>
    <row r="5100" spans="1:2" x14ac:dyDescent="0.3">
      <c r="A5100" s="2" t="s">
        <v>5101</v>
      </c>
      <c r="B5100" s="3">
        <v>6</v>
      </c>
    </row>
    <row r="5101" spans="1:2" x14ac:dyDescent="0.3">
      <c r="A5101" s="2" t="s">
        <v>5102</v>
      </c>
      <c r="B5101" s="3">
        <v>26</v>
      </c>
    </row>
    <row r="5102" spans="1:2" x14ac:dyDescent="0.3">
      <c r="A5102" s="2" t="s">
        <v>5103</v>
      </c>
      <c r="B5102" s="3">
        <v>14</v>
      </c>
    </row>
    <row r="5103" spans="1:2" x14ac:dyDescent="0.3">
      <c r="A5103" s="2" t="s">
        <v>5104</v>
      </c>
      <c r="B5103" s="3">
        <v>17</v>
      </c>
    </row>
    <row r="5104" spans="1:2" x14ac:dyDescent="0.3">
      <c r="A5104" s="2" t="s">
        <v>5105</v>
      </c>
      <c r="B5104" s="3">
        <v>52</v>
      </c>
    </row>
    <row r="5105" spans="1:2" x14ac:dyDescent="0.3">
      <c r="A5105" s="2" t="s">
        <v>5106</v>
      </c>
      <c r="B5105" s="3">
        <v>10</v>
      </c>
    </row>
    <row r="5106" spans="1:2" x14ac:dyDescent="0.3">
      <c r="A5106" s="2" t="s">
        <v>5107</v>
      </c>
      <c r="B5106" s="3">
        <v>7</v>
      </c>
    </row>
    <row r="5107" spans="1:2" x14ac:dyDescent="0.3">
      <c r="A5107" s="2" t="s">
        <v>5108</v>
      </c>
      <c r="B5107" s="3">
        <v>34</v>
      </c>
    </row>
    <row r="5108" spans="1:2" x14ac:dyDescent="0.3">
      <c r="A5108" s="2" t="s">
        <v>5109</v>
      </c>
      <c r="B5108" s="3">
        <v>43</v>
      </c>
    </row>
    <row r="5109" spans="1:2" x14ac:dyDescent="0.3">
      <c r="A5109" s="2" t="s">
        <v>5110</v>
      </c>
      <c r="B5109" s="3">
        <v>69</v>
      </c>
    </row>
    <row r="5110" spans="1:2" x14ac:dyDescent="0.3">
      <c r="A5110" s="2" t="s">
        <v>5111</v>
      </c>
      <c r="B5110" s="3">
        <v>26</v>
      </c>
    </row>
    <row r="5111" spans="1:2" x14ac:dyDescent="0.3">
      <c r="A5111" s="2" t="s">
        <v>5112</v>
      </c>
      <c r="B5111" s="3">
        <v>41</v>
      </c>
    </row>
    <row r="5112" spans="1:2" x14ac:dyDescent="0.3">
      <c r="A5112" s="2" t="s">
        <v>5113</v>
      </c>
      <c r="B5112" s="3">
        <v>8</v>
      </c>
    </row>
    <row r="5113" spans="1:2" x14ac:dyDescent="0.3">
      <c r="A5113" s="2" t="s">
        <v>5114</v>
      </c>
      <c r="B5113" s="3">
        <v>4</v>
      </c>
    </row>
    <row r="5114" spans="1:2" x14ac:dyDescent="0.3">
      <c r="A5114" s="2" t="s">
        <v>5115</v>
      </c>
      <c r="B5114" s="3">
        <v>56</v>
      </c>
    </row>
    <row r="5115" spans="1:2" x14ac:dyDescent="0.3">
      <c r="A5115" s="2" t="s">
        <v>5116</v>
      </c>
      <c r="B5115" s="3">
        <v>47</v>
      </c>
    </row>
    <row r="5116" spans="1:2" x14ac:dyDescent="0.3">
      <c r="A5116" s="2" t="s">
        <v>5117</v>
      </c>
      <c r="B5116" s="3">
        <v>4</v>
      </c>
    </row>
    <row r="5117" spans="1:2" x14ac:dyDescent="0.3">
      <c r="A5117" s="2" t="s">
        <v>5118</v>
      </c>
      <c r="B5117" s="3">
        <v>0</v>
      </c>
    </row>
    <row r="5118" spans="1:2" x14ac:dyDescent="0.3">
      <c r="A5118" s="2" t="s">
        <v>5119</v>
      </c>
      <c r="B5118" s="3">
        <v>19</v>
      </c>
    </row>
    <row r="5119" spans="1:2" x14ac:dyDescent="0.3">
      <c r="A5119" s="2" t="s">
        <v>5120</v>
      </c>
      <c r="B5119" s="3">
        <v>22</v>
      </c>
    </row>
    <row r="5120" spans="1:2" x14ac:dyDescent="0.3">
      <c r="A5120" s="2" t="s">
        <v>5121</v>
      </c>
      <c r="B5120" s="3">
        <v>44</v>
      </c>
    </row>
    <row r="5121" spans="1:2" x14ac:dyDescent="0.3">
      <c r="A5121" s="2" t="s">
        <v>5122</v>
      </c>
      <c r="B5121" s="3">
        <v>18</v>
      </c>
    </row>
    <row r="5122" spans="1:2" x14ac:dyDescent="0.3">
      <c r="A5122" s="2" t="s">
        <v>5123</v>
      </c>
      <c r="B5122" s="3">
        <v>21</v>
      </c>
    </row>
    <row r="5123" spans="1:2" x14ac:dyDescent="0.3">
      <c r="A5123" s="2" t="s">
        <v>5124</v>
      </c>
      <c r="B5123" s="3">
        <v>23</v>
      </c>
    </row>
    <row r="5124" spans="1:2" x14ac:dyDescent="0.3">
      <c r="A5124" s="2" t="s">
        <v>5125</v>
      </c>
      <c r="B5124" s="3">
        <v>22</v>
      </c>
    </row>
    <row r="5125" spans="1:2" x14ac:dyDescent="0.3">
      <c r="A5125" s="2" t="s">
        <v>5126</v>
      </c>
      <c r="B5125" s="3">
        <v>41</v>
      </c>
    </row>
    <row r="5126" spans="1:2" x14ac:dyDescent="0.3">
      <c r="A5126" s="2" t="s">
        <v>5127</v>
      </c>
      <c r="B5126" s="3">
        <v>14</v>
      </c>
    </row>
    <row r="5127" spans="1:2" x14ac:dyDescent="0.3">
      <c r="A5127" s="2" t="s">
        <v>5128</v>
      </c>
      <c r="B5127" s="3">
        <v>22</v>
      </c>
    </row>
    <row r="5128" spans="1:2" x14ac:dyDescent="0.3">
      <c r="A5128" s="2" t="s">
        <v>5129</v>
      </c>
      <c r="B5128" s="3">
        <v>35</v>
      </c>
    </row>
    <row r="5129" spans="1:2" x14ac:dyDescent="0.3">
      <c r="A5129" s="2" t="s">
        <v>5130</v>
      </c>
      <c r="B5129" s="3">
        <v>17</v>
      </c>
    </row>
    <row r="5130" spans="1:2" x14ac:dyDescent="0.3">
      <c r="A5130" s="2" t="s">
        <v>5131</v>
      </c>
      <c r="B5130" s="3">
        <v>18</v>
      </c>
    </row>
    <row r="5131" spans="1:2" x14ac:dyDescent="0.3">
      <c r="A5131" s="2" t="s">
        <v>5132</v>
      </c>
      <c r="B5131" s="3">
        <v>7</v>
      </c>
    </row>
    <row r="5132" spans="1:2" x14ac:dyDescent="0.3">
      <c r="A5132" s="2" t="s">
        <v>5133</v>
      </c>
      <c r="B5132" s="3">
        <v>4</v>
      </c>
    </row>
    <row r="5133" spans="1:2" x14ac:dyDescent="0.3">
      <c r="A5133" s="2" t="s">
        <v>5134</v>
      </c>
      <c r="B5133" s="3">
        <v>7</v>
      </c>
    </row>
    <row r="5134" spans="1:2" x14ac:dyDescent="0.3">
      <c r="A5134" s="2" t="s">
        <v>5135</v>
      </c>
      <c r="B5134" s="3">
        <v>5</v>
      </c>
    </row>
    <row r="5135" spans="1:2" x14ac:dyDescent="0.3">
      <c r="A5135" s="2" t="s">
        <v>5136</v>
      </c>
      <c r="B5135" s="3">
        <v>13</v>
      </c>
    </row>
    <row r="5136" spans="1:2" x14ac:dyDescent="0.3">
      <c r="A5136" s="2" t="s">
        <v>5137</v>
      </c>
      <c r="B5136" s="3">
        <v>66</v>
      </c>
    </row>
    <row r="5137" spans="1:2" x14ac:dyDescent="0.3">
      <c r="A5137" s="2" t="s">
        <v>5138</v>
      </c>
      <c r="B5137" s="3">
        <v>46</v>
      </c>
    </row>
    <row r="5138" spans="1:2" x14ac:dyDescent="0.3">
      <c r="A5138" s="2" t="s">
        <v>5139</v>
      </c>
      <c r="B5138" s="3">
        <v>32</v>
      </c>
    </row>
    <row r="5139" spans="1:2" x14ac:dyDescent="0.3">
      <c r="A5139" s="2" t="s">
        <v>5140</v>
      </c>
      <c r="B5139" s="3">
        <v>28</v>
      </c>
    </row>
    <row r="5140" spans="1:2" x14ac:dyDescent="0.3">
      <c r="A5140" s="2" t="s">
        <v>5141</v>
      </c>
      <c r="B5140" s="3">
        <v>48</v>
      </c>
    </row>
    <row r="5141" spans="1:2" x14ac:dyDescent="0.3">
      <c r="A5141" s="2" t="s">
        <v>5142</v>
      </c>
      <c r="B5141" s="3">
        <v>24</v>
      </c>
    </row>
    <row r="5142" spans="1:2" x14ac:dyDescent="0.3">
      <c r="A5142" s="2" t="s">
        <v>5143</v>
      </c>
      <c r="B5142" s="3">
        <v>56</v>
      </c>
    </row>
    <row r="5143" spans="1:2" x14ac:dyDescent="0.3">
      <c r="A5143" s="2" t="s">
        <v>5144</v>
      </c>
      <c r="B5143" s="3">
        <v>13</v>
      </c>
    </row>
    <row r="5144" spans="1:2" x14ac:dyDescent="0.3">
      <c r="A5144" s="2" t="s">
        <v>5145</v>
      </c>
      <c r="B5144" s="3">
        <v>16</v>
      </c>
    </row>
    <row r="5145" spans="1:2" x14ac:dyDescent="0.3">
      <c r="A5145" s="2" t="s">
        <v>5146</v>
      </c>
      <c r="B5145" s="3">
        <v>1</v>
      </c>
    </row>
    <row r="5146" spans="1:2" x14ac:dyDescent="0.3">
      <c r="A5146" s="2" t="s">
        <v>5147</v>
      </c>
      <c r="B5146" s="3">
        <v>19</v>
      </c>
    </row>
    <row r="5147" spans="1:2" x14ac:dyDescent="0.3">
      <c r="A5147" s="2" t="s">
        <v>5148</v>
      </c>
      <c r="B5147" s="3">
        <v>23</v>
      </c>
    </row>
    <row r="5148" spans="1:2" x14ac:dyDescent="0.3">
      <c r="A5148" s="2" t="s">
        <v>5149</v>
      </c>
      <c r="B5148" s="3">
        <v>36</v>
      </c>
    </row>
    <row r="5149" spans="1:2" x14ac:dyDescent="0.3">
      <c r="A5149" s="2" t="s">
        <v>5150</v>
      </c>
      <c r="B5149" s="3">
        <v>0</v>
      </c>
    </row>
    <row r="5150" spans="1:2" x14ac:dyDescent="0.3">
      <c r="A5150" s="2" t="s">
        <v>5151</v>
      </c>
      <c r="B5150" s="3">
        <v>14</v>
      </c>
    </row>
    <row r="5151" spans="1:2" x14ac:dyDescent="0.3">
      <c r="A5151" s="2" t="s">
        <v>5152</v>
      </c>
      <c r="B5151" s="3">
        <v>36</v>
      </c>
    </row>
    <row r="5152" spans="1:2" x14ac:dyDescent="0.3">
      <c r="A5152" s="2" t="s">
        <v>5153</v>
      </c>
      <c r="B5152" s="3">
        <v>12</v>
      </c>
    </row>
    <row r="5153" spans="1:2" x14ac:dyDescent="0.3">
      <c r="A5153" s="2" t="s">
        <v>5154</v>
      </c>
      <c r="B5153" s="3">
        <v>14</v>
      </c>
    </row>
    <row r="5154" spans="1:2" x14ac:dyDescent="0.3">
      <c r="A5154" s="2" t="s">
        <v>5155</v>
      </c>
      <c r="B5154" s="3">
        <v>4</v>
      </c>
    </row>
    <row r="5155" spans="1:2" x14ac:dyDescent="0.3">
      <c r="A5155" s="2" t="s">
        <v>5156</v>
      </c>
      <c r="B5155" s="3">
        <v>23</v>
      </c>
    </row>
    <row r="5156" spans="1:2" x14ac:dyDescent="0.3">
      <c r="A5156" s="2" t="s">
        <v>5157</v>
      </c>
      <c r="B5156" s="3">
        <v>30</v>
      </c>
    </row>
    <row r="5157" spans="1:2" x14ac:dyDescent="0.3">
      <c r="A5157" s="2" t="s">
        <v>5158</v>
      </c>
      <c r="B5157" s="3">
        <v>17</v>
      </c>
    </row>
    <row r="5158" spans="1:2" x14ac:dyDescent="0.3">
      <c r="A5158" s="2" t="s">
        <v>5159</v>
      </c>
      <c r="B5158" s="3">
        <v>24</v>
      </c>
    </row>
    <row r="5159" spans="1:2" x14ac:dyDescent="0.3">
      <c r="A5159" s="2" t="s">
        <v>5160</v>
      </c>
      <c r="B5159" s="3">
        <v>24</v>
      </c>
    </row>
    <row r="5160" spans="1:2" x14ac:dyDescent="0.3">
      <c r="A5160" s="2" t="s">
        <v>5161</v>
      </c>
      <c r="B5160" s="3">
        <v>14</v>
      </c>
    </row>
    <row r="5161" spans="1:2" x14ac:dyDescent="0.3">
      <c r="A5161" s="2" t="s">
        <v>5162</v>
      </c>
      <c r="B5161" s="3">
        <v>9</v>
      </c>
    </row>
    <row r="5162" spans="1:2" x14ac:dyDescent="0.3">
      <c r="A5162" s="2" t="s">
        <v>5163</v>
      </c>
      <c r="B5162" s="3">
        <v>36</v>
      </c>
    </row>
    <row r="5163" spans="1:2" x14ac:dyDescent="0.3">
      <c r="A5163" s="2" t="s">
        <v>5164</v>
      </c>
      <c r="B5163" s="3">
        <v>24</v>
      </c>
    </row>
    <row r="5164" spans="1:2" x14ac:dyDescent="0.3">
      <c r="A5164" s="2" t="s">
        <v>5165</v>
      </c>
      <c r="B5164" s="3">
        <v>27</v>
      </c>
    </row>
    <row r="5165" spans="1:2" x14ac:dyDescent="0.3">
      <c r="A5165" s="2" t="s">
        <v>5166</v>
      </c>
      <c r="B5165" s="3">
        <v>14</v>
      </c>
    </row>
    <row r="5166" spans="1:2" x14ac:dyDescent="0.3">
      <c r="A5166" s="2" t="s">
        <v>5167</v>
      </c>
      <c r="B5166" s="3">
        <v>12</v>
      </c>
    </row>
    <row r="5167" spans="1:2" x14ac:dyDescent="0.3">
      <c r="A5167" s="2" t="s">
        <v>5168</v>
      </c>
      <c r="B5167" s="3">
        <v>6</v>
      </c>
    </row>
    <row r="5168" spans="1:2" x14ac:dyDescent="0.3">
      <c r="A5168" s="2" t="s">
        <v>5169</v>
      </c>
      <c r="B5168" s="3">
        <v>12</v>
      </c>
    </row>
    <row r="5169" spans="1:2" x14ac:dyDescent="0.3">
      <c r="A5169" s="2" t="s">
        <v>5170</v>
      </c>
      <c r="B5169" s="3">
        <v>17</v>
      </c>
    </row>
    <row r="5170" spans="1:2" x14ac:dyDescent="0.3">
      <c r="A5170" s="2" t="s">
        <v>5171</v>
      </c>
      <c r="B5170" s="3">
        <v>60</v>
      </c>
    </row>
    <row r="5171" spans="1:2" x14ac:dyDescent="0.3">
      <c r="A5171" s="2" t="s">
        <v>5172</v>
      </c>
      <c r="B5171" s="3">
        <v>22</v>
      </c>
    </row>
    <row r="5172" spans="1:2" x14ac:dyDescent="0.3">
      <c r="A5172" s="2" t="s">
        <v>5173</v>
      </c>
      <c r="B5172" s="3">
        <v>24</v>
      </c>
    </row>
    <row r="5173" spans="1:2" x14ac:dyDescent="0.3">
      <c r="A5173" s="2" t="s">
        <v>5174</v>
      </c>
      <c r="B5173" s="3">
        <v>129</v>
      </c>
    </row>
    <row r="5174" spans="1:2" x14ac:dyDescent="0.3">
      <c r="A5174" s="2" t="s">
        <v>5175</v>
      </c>
      <c r="B5174" s="3">
        <v>18</v>
      </c>
    </row>
    <row r="5175" spans="1:2" x14ac:dyDescent="0.3">
      <c r="A5175" s="2" t="s">
        <v>5176</v>
      </c>
      <c r="B5175" s="3">
        <v>25</v>
      </c>
    </row>
    <row r="5176" spans="1:2" x14ac:dyDescent="0.3">
      <c r="A5176" s="2" t="s">
        <v>5177</v>
      </c>
      <c r="B5176" s="3">
        <v>99</v>
      </c>
    </row>
    <row r="5177" spans="1:2" x14ac:dyDescent="0.3">
      <c r="A5177" s="2" t="s">
        <v>5178</v>
      </c>
      <c r="B5177" s="3">
        <v>37</v>
      </c>
    </row>
    <row r="5178" spans="1:2" x14ac:dyDescent="0.3">
      <c r="A5178" s="2" t="s">
        <v>5179</v>
      </c>
      <c r="B5178" s="3">
        <v>34</v>
      </c>
    </row>
    <row r="5179" spans="1:2" x14ac:dyDescent="0.3">
      <c r="A5179" s="2" t="s">
        <v>5180</v>
      </c>
      <c r="B5179" s="3">
        <v>13</v>
      </c>
    </row>
    <row r="5180" spans="1:2" x14ac:dyDescent="0.3">
      <c r="A5180" s="2" t="s">
        <v>5181</v>
      </c>
      <c r="B5180" s="3">
        <v>26</v>
      </c>
    </row>
    <row r="5181" spans="1:2" x14ac:dyDescent="0.3">
      <c r="A5181" s="2" t="s">
        <v>5182</v>
      </c>
      <c r="B5181" s="3">
        <v>16</v>
      </c>
    </row>
    <row r="5182" spans="1:2" x14ac:dyDescent="0.3">
      <c r="A5182" s="2" t="s">
        <v>5183</v>
      </c>
      <c r="B5182" s="3">
        <v>17</v>
      </c>
    </row>
    <row r="5183" spans="1:2" x14ac:dyDescent="0.3">
      <c r="A5183" s="2" t="s">
        <v>5184</v>
      </c>
      <c r="B5183" s="3">
        <v>18</v>
      </c>
    </row>
    <row r="5184" spans="1:2" x14ac:dyDescent="0.3">
      <c r="A5184" s="2" t="s">
        <v>5185</v>
      </c>
      <c r="B5184" s="3">
        <v>12</v>
      </c>
    </row>
    <row r="5185" spans="1:2" x14ac:dyDescent="0.3">
      <c r="A5185" s="2" t="s">
        <v>5186</v>
      </c>
      <c r="B5185" s="3">
        <v>47</v>
      </c>
    </row>
    <row r="5186" spans="1:2" x14ac:dyDescent="0.3">
      <c r="A5186" s="2" t="s">
        <v>5187</v>
      </c>
      <c r="B5186" s="3">
        <v>22</v>
      </c>
    </row>
    <row r="5187" spans="1:2" x14ac:dyDescent="0.3">
      <c r="A5187" s="2" t="s">
        <v>5188</v>
      </c>
      <c r="B5187" s="3">
        <v>34</v>
      </c>
    </row>
    <row r="5188" spans="1:2" x14ac:dyDescent="0.3">
      <c r="A5188" s="2" t="s">
        <v>5189</v>
      </c>
      <c r="B5188" s="3">
        <v>80</v>
      </c>
    </row>
    <row r="5189" spans="1:2" x14ac:dyDescent="0.3">
      <c r="A5189" s="2" t="s">
        <v>5190</v>
      </c>
      <c r="B5189" s="3">
        <v>100</v>
      </c>
    </row>
    <row r="5190" spans="1:2" x14ac:dyDescent="0.3">
      <c r="A5190" s="2" t="s">
        <v>5191</v>
      </c>
      <c r="B5190" s="3">
        <v>21</v>
      </c>
    </row>
    <row r="5191" spans="1:2" x14ac:dyDescent="0.3">
      <c r="A5191" s="2" t="s">
        <v>5192</v>
      </c>
      <c r="B5191" s="3">
        <v>44</v>
      </c>
    </row>
    <row r="5192" spans="1:2" x14ac:dyDescent="0.3">
      <c r="A5192" s="2" t="s">
        <v>5193</v>
      </c>
      <c r="B5192" s="3">
        <v>21</v>
      </c>
    </row>
    <row r="5193" spans="1:2" x14ac:dyDescent="0.3">
      <c r="A5193" s="2" t="s">
        <v>5194</v>
      </c>
      <c r="B5193" s="3">
        <v>48</v>
      </c>
    </row>
    <row r="5194" spans="1:2" x14ac:dyDescent="0.3">
      <c r="A5194" s="2" t="s">
        <v>5195</v>
      </c>
      <c r="B5194" s="3">
        <v>36</v>
      </c>
    </row>
    <row r="5195" spans="1:2" x14ac:dyDescent="0.3">
      <c r="A5195" s="2" t="s">
        <v>5196</v>
      </c>
      <c r="B5195" s="3">
        <v>18</v>
      </c>
    </row>
    <row r="5196" spans="1:2" x14ac:dyDescent="0.3">
      <c r="A5196" s="2" t="s">
        <v>5197</v>
      </c>
      <c r="B5196" s="3">
        <v>4</v>
      </c>
    </row>
    <row r="5197" spans="1:2" x14ac:dyDescent="0.3">
      <c r="A5197" s="2" t="s">
        <v>5198</v>
      </c>
      <c r="B5197" s="3">
        <v>78</v>
      </c>
    </row>
    <row r="5198" spans="1:2" x14ac:dyDescent="0.3">
      <c r="A5198" s="2" t="s">
        <v>5199</v>
      </c>
      <c r="B5198" s="3">
        <v>6</v>
      </c>
    </row>
    <row r="5199" spans="1:2" x14ac:dyDescent="0.3">
      <c r="A5199" s="2" t="s">
        <v>5200</v>
      </c>
      <c r="B5199" s="3">
        <v>57</v>
      </c>
    </row>
    <row r="5200" spans="1:2" x14ac:dyDescent="0.3">
      <c r="A5200" s="2" t="s">
        <v>5201</v>
      </c>
      <c r="B5200" s="3">
        <v>8</v>
      </c>
    </row>
    <row r="5201" spans="1:2" x14ac:dyDescent="0.3">
      <c r="A5201" s="2" t="s">
        <v>5202</v>
      </c>
      <c r="B5201" s="3">
        <v>24</v>
      </c>
    </row>
    <row r="5202" spans="1:2" x14ac:dyDescent="0.3">
      <c r="A5202" s="2" t="s">
        <v>5203</v>
      </c>
      <c r="B5202" s="3">
        <v>17</v>
      </c>
    </row>
    <row r="5203" spans="1:2" x14ac:dyDescent="0.3">
      <c r="A5203" s="2" t="s">
        <v>5204</v>
      </c>
      <c r="B5203" s="3">
        <v>62</v>
      </c>
    </row>
    <row r="5204" spans="1:2" x14ac:dyDescent="0.3">
      <c r="A5204" s="2" t="s">
        <v>5205</v>
      </c>
      <c r="B5204" s="3">
        <v>22</v>
      </c>
    </row>
    <row r="5205" spans="1:2" x14ac:dyDescent="0.3">
      <c r="A5205" s="2" t="s">
        <v>5206</v>
      </c>
      <c r="B5205" s="3">
        <v>3</v>
      </c>
    </row>
    <row r="5206" spans="1:2" x14ac:dyDescent="0.3">
      <c r="A5206" s="2" t="s">
        <v>5207</v>
      </c>
      <c r="B5206" s="3">
        <v>19</v>
      </c>
    </row>
    <row r="5207" spans="1:2" x14ac:dyDescent="0.3">
      <c r="A5207" s="2" t="s">
        <v>5208</v>
      </c>
      <c r="B5207" s="3">
        <v>68</v>
      </c>
    </row>
    <row r="5208" spans="1:2" x14ac:dyDescent="0.3">
      <c r="A5208" s="2" t="s">
        <v>5209</v>
      </c>
      <c r="B5208" s="3">
        <v>7</v>
      </c>
    </row>
    <row r="5209" spans="1:2" x14ac:dyDescent="0.3">
      <c r="A5209" s="2" t="s">
        <v>5210</v>
      </c>
      <c r="B5209" s="3">
        <v>4</v>
      </c>
    </row>
    <row r="5210" spans="1:2" x14ac:dyDescent="0.3">
      <c r="A5210" s="2" t="s">
        <v>5211</v>
      </c>
      <c r="B5210" s="3">
        <v>62</v>
      </c>
    </row>
    <row r="5211" spans="1:2" x14ac:dyDescent="0.3">
      <c r="A5211" s="2" t="s">
        <v>5212</v>
      </c>
      <c r="B5211" s="3">
        <v>20</v>
      </c>
    </row>
    <row r="5212" spans="1:2" x14ac:dyDescent="0.3">
      <c r="A5212" s="2" t="s">
        <v>5213</v>
      </c>
      <c r="B5212" s="3">
        <v>31</v>
      </c>
    </row>
    <row r="5213" spans="1:2" x14ac:dyDescent="0.3">
      <c r="A5213" s="2" t="s">
        <v>5214</v>
      </c>
      <c r="B5213" s="3">
        <v>12</v>
      </c>
    </row>
    <row r="5214" spans="1:2" x14ac:dyDescent="0.3">
      <c r="A5214" s="2" t="s">
        <v>5215</v>
      </c>
      <c r="B5214" s="3">
        <v>12</v>
      </c>
    </row>
    <row r="5215" spans="1:2" x14ac:dyDescent="0.3">
      <c r="A5215" s="2" t="s">
        <v>5216</v>
      </c>
      <c r="B5215" s="3">
        <v>39</v>
      </c>
    </row>
    <row r="5216" spans="1:2" x14ac:dyDescent="0.3">
      <c r="A5216" s="2" t="s">
        <v>5217</v>
      </c>
      <c r="B5216" s="3">
        <v>3</v>
      </c>
    </row>
    <row r="5217" spans="1:2" x14ac:dyDescent="0.3">
      <c r="A5217" s="2" t="s">
        <v>5218</v>
      </c>
      <c r="B5217" s="3">
        <v>0</v>
      </c>
    </row>
    <row r="5218" spans="1:2" x14ac:dyDescent="0.3">
      <c r="A5218" s="2" t="s">
        <v>5219</v>
      </c>
      <c r="B5218" s="3">
        <v>16</v>
      </c>
    </row>
    <row r="5219" spans="1:2" x14ac:dyDescent="0.3">
      <c r="A5219" s="2" t="s">
        <v>5220</v>
      </c>
      <c r="B5219" s="3">
        <v>45</v>
      </c>
    </row>
    <row r="5220" spans="1:2" x14ac:dyDescent="0.3">
      <c r="A5220" s="2" t="s">
        <v>5221</v>
      </c>
      <c r="B5220" s="3">
        <v>17</v>
      </c>
    </row>
    <row r="5221" spans="1:2" x14ac:dyDescent="0.3">
      <c r="A5221" s="2" t="s">
        <v>5222</v>
      </c>
      <c r="B5221" s="3">
        <v>34</v>
      </c>
    </row>
    <row r="5222" spans="1:2" x14ac:dyDescent="0.3">
      <c r="A5222" s="2" t="s">
        <v>5223</v>
      </c>
      <c r="B5222" s="3">
        <v>40</v>
      </c>
    </row>
    <row r="5223" spans="1:2" x14ac:dyDescent="0.3">
      <c r="A5223" s="2" t="s">
        <v>5224</v>
      </c>
      <c r="B5223" s="3">
        <v>68</v>
      </c>
    </row>
    <row r="5224" spans="1:2" x14ac:dyDescent="0.3">
      <c r="A5224" s="2" t="s">
        <v>5225</v>
      </c>
      <c r="B5224" s="3">
        <v>40</v>
      </c>
    </row>
    <row r="5225" spans="1:2" x14ac:dyDescent="0.3">
      <c r="A5225" s="2" t="s">
        <v>5226</v>
      </c>
      <c r="B5225" s="3">
        <v>18</v>
      </c>
    </row>
    <row r="5226" spans="1:2" x14ac:dyDescent="0.3">
      <c r="A5226" s="2" t="s">
        <v>5227</v>
      </c>
      <c r="B5226" s="3">
        <v>22</v>
      </c>
    </row>
    <row r="5227" spans="1:2" x14ac:dyDescent="0.3">
      <c r="A5227" s="2" t="s">
        <v>5228</v>
      </c>
      <c r="B5227" s="3">
        <v>23</v>
      </c>
    </row>
    <row r="5228" spans="1:2" x14ac:dyDescent="0.3">
      <c r="A5228" s="2" t="s">
        <v>5229</v>
      </c>
      <c r="B5228" s="3">
        <v>50</v>
      </c>
    </row>
    <row r="5229" spans="1:2" x14ac:dyDescent="0.3">
      <c r="A5229" s="2" t="s">
        <v>5230</v>
      </c>
      <c r="B5229" s="3">
        <v>5</v>
      </c>
    </row>
    <row r="5230" spans="1:2" x14ac:dyDescent="0.3">
      <c r="A5230" s="2" t="s">
        <v>5231</v>
      </c>
      <c r="B5230" s="3">
        <v>9</v>
      </c>
    </row>
    <row r="5231" spans="1:2" x14ac:dyDescent="0.3">
      <c r="A5231" s="2" t="s">
        <v>5232</v>
      </c>
      <c r="B5231" s="3">
        <v>16</v>
      </c>
    </row>
    <row r="5232" spans="1:2" x14ac:dyDescent="0.3">
      <c r="A5232" s="2" t="s">
        <v>5233</v>
      </c>
      <c r="B5232" s="3">
        <v>54</v>
      </c>
    </row>
    <row r="5233" spans="1:2" x14ac:dyDescent="0.3">
      <c r="A5233" s="2" t="s">
        <v>5234</v>
      </c>
      <c r="B5233" s="3">
        <v>49</v>
      </c>
    </row>
    <row r="5234" spans="1:2" x14ac:dyDescent="0.3">
      <c r="A5234" s="2" t="s">
        <v>5235</v>
      </c>
      <c r="B5234" s="3">
        <v>38</v>
      </c>
    </row>
    <row r="5235" spans="1:2" x14ac:dyDescent="0.3">
      <c r="A5235" s="2" t="s">
        <v>5236</v>
      </c>
      <c r="B5235" s="3">
        <v>68</v>
      </c>
    </row>
    <row r="5236" spans="1:2" x14ac:dyDescent="0.3">
      <c r="A5236" s="2" t="s">
        <v>5237</v>
      </c>
      <c r="B5236" s="3">
        <v>12</v>
      </c>
    </row>
    <row r="5237" spans="1:2" x14ac:dyDescent="0.3">
      <c r="A5237" s="2" t="s">
        <v>5238</v>
      </c>
      <c r="B5237" s="3">
        <v>16</v>
      </c>
    </row>
    <row r="5238" spans="1:2" x14ac:dyDescent="0.3">
      <c r="A5238" s="2" t="s">
        <v>5239</v>
      </c>
      <c r="B5238" s="3">
        <v>19</v>
      </c>
    </row>
    <row r="5239" spans="1:2" x14ac:dyDescent="0.3">
      <c r="A5239" s="2" t="s">
        <v>5240</v>
      </c>
      <c r="B5239" s="3">
        <v>42</v>
      </c>
    </row>
    <row r="5240" spans="1:2" x14ac:dyDescent="0.3">
      <c r="A5240" s="2" t="s">
        <v>5241</v>
      </c>
      <c r="B5240" s="3">
        <v>20</v>
      </c>
    </row>
    <row r="5241" spans="1:2" x14ac:dyDescent="0.3">
      <c r="A5241" s="2" t="s">
        <v>5242</v>
      </c>
      <c r="B5241" s="3">
        <v>32</v>
      </c>
    </row>
    <row r="5242" spans="1:2" x14ac:dyDescent="0.3">
      <c r="A5242" s="2" t="s">
        <v>5243</v>
      </c>
      <c r="B5242" s="3">
        <v>8</v>
      </c>
    </row>
    <row r="5243" spans="1:2" x14ac:dyDescent="0.3">
      <c r="A5243" s="2" t="s">
        <v>5244</v>
      </c>
      <c r="B5243" s="3">
        <v>48</v>
      </c>
    </row>
    <row r="5244" spans="1:2" x14ac:dyDescent="0.3">
      <c r="A5244" s="2" t="s">
        <v>5245</v>
      </c>
      <c r="B5244" s="3">
        <v>12</v>
      </c>
    </row>
    <row r="5245" spans="1:2" x14ac:dyDescent="0.3">
      <c r="A5245" s="2" t="s">
        <v>5246</v>
      </c>
      <c r="B5245" s="3">
        <v>62</v>
      </c>
    </row>
    <row r="5246" spans="1:2" x14ac:dyDescent="0.3">
      <c r="A5246" s="2" t="s">
        <v>5247</v>
      </c>
      <c r="B5246" s="3">
        <v>52</v>
      </c>
    </row>
    <row r="5247" spans="1:2" x14ac:dyDescent="0.3">
      <c r="A5247" s="2" t="s">
        <v>5248</v>
      </c>
      <c r="B5247" s="3">
        <v>38</v>
      </c>
    </row>
    <row r="5248" spans="1:2" x14ac:dyDescent="0.3">
      <c r="A5248" s="2" t="s">
        <v>5249</v>
      </c>
      <c r="B5248" s="3">
        <v>1</v>
      </c>
    </row>
    <row r="5249" spans="1:2" x14ac:dyDescent="0.3">
      <c r="A5249" s="2" t="s">
        <v>5250</v>
      </c>
      <c r="B5249" s="3">
        <v>16</v>
      </c>
    </row>
    <row r="5250" spans="1:2" x14ac:dyDescent="0.3">
      <c r="A5250" s="2" t="s">
        <v>5251</v>
      </c>
      <c r="B5250" s="3">
        <v>74</v>
      </c>
    </row>
    <row r="5251" spans="1:2" x14ac:dyDescent="0.3">
      <c r="A5251" s="2" t="s">
        <v>5252</v>
      </c>
      <c r="B5251" s="3">
        <v>12</v>
      </c>
    </row>
    <row r="5252" spans="1:2" x14ac:dyDescent="0.3">
      <c r="A5252" s="2" t="s">
        <v>5253</v>
      </c>
      <c r="B5252" s="3">
        <v>37</v>
      </c>
    </row>
    <row r="5253" spans="1:2" x14ac:dyDescent="0.3">
      <c r="A5253" s="2" t="s">
        <v>5254</v>
      </c>
      <c r="B5253" s="3">
        <v>38</v>
      </c>
    </row>
    <row r="5254" spans="1:2" x14ac:dyDescent="0.3">
      <c r="A5254" s="2" t="s">
        <v>5255</v>
      </c>
      <c r="B5254" s="3">
        <v>51</v>
      </c>
    </row>
    <row r="5255" spans="1:2" x14ac:dyDescent="0.3">
      <c r="A5255" s="2" t="s">
        <v>5256</v>
      </c>
      <c r="B5255" s="3">
        <v>10</v>
      </c>
    </row>
    <row r="5256" spans="1:2" x14ac:dyDescent="0.3">
      <c r="A5256" s="2" t="s">
        <v>5257</v>
      </c>
      <c r="B5256" s="3">
        <v>4</v>
      </c>
    </row>
    <row r="5257" spans="1:2" x14ac:dyDescent="0.3">
      <c r="A5257" s="2" t="s">
        <v>5258</v>
      </c>
      <c r="B5257" s="3">
        <v>7</v>
      </c>
    </row>
    <row r="5258" spans="1:2" x14ac:dyDescent="0.3">
      <c r="A5258" s="2" t="s">
        <v>5259</v>
      </c>
      <c r="B5258" s="3">
        <v>10</v>
      </c>
    </row>
    <row r="5259" spans="1:2" x14ac:dyDescent="0.3">
      <c r="A5259" s="2" t="s">
        <v>5260</v>
      </c>
      <c r="B5259" s="3">
        <v>3</v>
      </c>
    </row>
    <row r="5260" spans="1:2" x14ac:dyDescent="0.3">
      <c r="A5260" s="2" t="s">
        <v>5261</v>
      </c>
      <c r="B5260" s="3">
        <v>5</v>
      </c>
    </row>
    <row r="5261" spans="1:2" x14ac:dyDescent="0.3">
      <c r="A5261" s="2" t="s">
        <v>5262</v>
      </c>
      <c r="B5261" s="3">
        <v>16</v>
      </c>
    </row>
    <row r="5262" spans="1:2" x14ac:dyDescent="0.3">
      <c r="A5262" s="2" t="s">
        <v>5263</v>
      </c>
      <c r="B5262" s="3">
        <v>44</v>
      </c>
    </row>
    <row r="5263" spans="1:2" x14ac:dyDescent="0.3">
      <c r="A5263" s="2" t="s">
        <v>5264</v>
      </c>
      <c r="B5263" s="3">
        <v>8</v>
      </c>
    </row>
    <row r="5264" spans="1:2" x14ac:dyDescent="0.3">
      <c r="A5264" s="2" t="s">
        <v>5265</v>
      </c>
      <c r="B5264" s="3">
        <v>53</v>
      </c>
    </row>
    <row r="5265" spans="1:2" x14ac:dyDescent="0.3">
      <c r="A5265" s="2" t="s">
        <v>5266</v>
      </c>
      <c r="B5265" s="3">
        <v>46</v>
      </c>
    </row>
    <row r="5266" spans="1:2" x14ac:dyDescent="0.3">
      <c r="A5266" s="2" t="s">
        <v>5267</v>
      </c>
      <c r="B5266" s="3">
        <v>15</v>
      </c>
    </row>
    <row r="5267" spans="1:2" x14ac:dyDescent="0.3">
      <c r="A5267" s="2" t="s">
        <v>5268</v>
      </c>
      <c r="B5267" s="3">
        <v>28</v>
      </c>
    </row>
    <row r="5268" spans="1:2" x14ac:dyDescent="0.3">
      <c r="A5268" s="2" t="s">
        <v>5269</v>
      </c>
      <c r="B5268" s="3">
        <v>45</v>
      </c>
    </row>
    <row r="5269" spans="1:2" x14ac:dyDescent="0.3">
      <c r="A5269" s="2" t="s">
        <v>5270</v>
      </c>
      <c r="B5269" s="3">
        <v>42</v>
      </c>
    </row>
    <row r="5270" spans="1:2" x14ac:dyDescent="0.3">
      <c r="A5270" s="2" t="s">
        <v>5271</v>
      </c>
      <c r="B5270" s="3">
        <v>12</v>
      </c>
    </row>
    <row r="5271" spans="1:2" x14ac:dyDescent="0.3">
      <c r="A5271" s="2" t="s">
        <v>5272</v>
      </c>
      <c r="B5271" s="3">
        <v>10</v>
      </c>
    </row>
    <row r="5272" spans="1:2" x14ac:dyDescent="0.3">
      <c r="A5272" s="2" t="s">
        <v>5273</v>
      </c>
      <c r="B5272" s="3">
        <v>25</v>
      </c>
    </row>
    <row r="5273" spans="1:2" x14ac:dyDescent="0.3">
      <c r="A5273" s="2" t="s">
        <v>5274</v>
      </c>
      <c r="B5273" s="3">
        <v>8</v>
      </c>
    </row>
    <row r="5274" spans="1:2" x14ac:dyDescent="0.3">
      <c r="A5274" s="2" t="s">
        <v>5275</v>
      </c>
      <c r="B5274" s="3">
        <v>10</v>
      </c>
    </row>
    <row r="5275" spans="1:2" x14ac:dyDescent="0.3">
      <c r="A5275" s="2" t="s">
        <v>5276</v>
      </c>
      <c r="B5275" s="3">
        <v>35</v>
      </c>
    </row>
    <row r="5276" spans="1:2" x14ac:dyDescent="0.3">
      <c r="A5276" s="2" t="s">
        <v>5277</v>
      </c>
      <c r="B5276" s="3">
        <v>30</v>
      </c>
    </row>
    <row r="5277" spans="1:2" x14ac:dyDescent="0.3">
      <c r="A5277" s="2" t="s">
        <v>5278</v>
      </c>
      <c r="B5277" s="3">
        <v>31</v>
      </c>
    </row>
    <row r="5278" spans="1:2" x14ac:dyDescent="0.3">
      <c r="A5278" s="2" t="s">
        <v>5279</v>
      </c>
      <c r="B5278" s="3">
        <v>26</v>
      </c>
    </row>
    <row r="5279" spans="1:2" x14ac:dyDescent="0.3">
      <c r="A5279" s="2" t="s">
        <v>5280</v>
      </c>
      <c r="B5279" s="3">
        <v>31</v>
      </c>
    </row>
    <row r="5280" spans="1:2" x14ac:dyDescent="0.3">
      <c r="A5280" s="2" t="s">
        <v>5281</v>
      </c>
      <c r="B5280" s="3">
        <v>24</v>
      </c>
    </row>
    <row r="5281" spans="1:2" x14ac:dyDescent="0.3">
      <c r="A5281" s="2" t="s">
        <v>5282</v>
      </c>
      <c r="B5281" s="3">
        <v>6</v>
      </c>
    </row>
    <row r="5282" spans="1:2" x14ac:dyDescent="0.3">
      <c r="A5282" s="2" t="s">
        <v>5283</v>
      </c>
      <c r="B5282" s="3">
        <v>22</v>
      </c>
    </row>
    <row r="5283" spans="1:2" x14ac:dyDescent="0.3">
      <c r="A5283" s="2" t="s">
        <v>5284</v>
      </c>
      <c r="B5283" s="3">
        <v>14</v>
      </c>
    </row>
    <row r="5284" spans="1:2" x14ac:dyDescent="0.3">
      <c r="A5284" s="2" t="s">
        <v>5285</v>
      </c>
      <c r="B5284" s="3">
        <v>33</v>
      </c>
    </row>
    <row r="5285" spans="1:2" x14ac:dyDescent="0.3">
      <c r="A5285" s="2" t="s">
        <v>5286</v>
      </c>
      <c r="B5285" s="3">
        <v>40</v>
      </c>
    </row>
    <row r="5286" spans="1:2" x14ac:dyDescent="0.3">
      <c r="A5286" s="2" t="s">
        <v>5287</v>
      </c>
      <c r="B5286" s="3">
        <v>13</v>
      </c>
    </row>
    <row r="5287" spans="1:2" x14ac:dyDescent="0.3">
      <c r="A5287" s="2" t="s">
        <v>5288</v>
      </c>
      <c r="B5287" s="3">
        <v>4</v>
      </c>
    </row>
    <row r="5288" spans="1:2" x14ac:dyDescent="0.3">
      <c r="A5288" s="2" t="s">
        <v>5289</v>
      </c>
      <c r="B5288" s="3">
        <v>19</v>
      </c>
    </row>
    <row r="5289" spans="1:2" x14ac:dyDescent="0.3">
      <c r="A5289" s="2" t="s">
        <v>5290</v>
      </c>
      <c r="B5289" s="3">
        <v>15</v>
      </c>
    </row>
    <row r="5290" spans="1:2" x14ac:dyDescent="0.3">
      <c r="A5290" s="2" t="s">
        <v>5291</v>
      </c>
      <c r="B5290" s="3">
        <v>3</v>
      </c>
    </row>
    <row r="5291" spans="1:2" x14ac:dyDescent="0.3">
      <c r="A5291" s="2" t="s">
        <v>5292</v>
      </c>
      <c r="B5291" s="3">
        <v>15</v>
      </c>
    </row>
    <row r="5292" spans="1:2" x14ac:dyDescent="0.3">
      <c r="A5292" s="2" t="s">
        <v>5293</v>
      </c>
      <c r="B5292" s="3">
        <v>12</v>
      </c>
    </row>
    <row r="5293" spans="1:2" x14ac:dyDescent="0.3">
      <c r="A5293" s="2" t="s">
        <v>5294</v>
      </c>
      <c r="B5293" s="3">
        <v>4</v>
      </c>
    </row>
    <row r="5294" spans="1:2" x14ac:dyDescent="0.3">
      <c r="A5294" s="2" t="s">
        <v>5295</v>
      </c>
      <c r="B5294" s="3">
        <v>31</v>
      </c>
    </row>
    <row r="5295" spans="1:2" x14ac:dyDescent="0.3">
      <c r="A5295" s="2" t="s">
        <v>5296</v>
      </c>
      <c r="B5295" s="3">
        <v>34</v>
      </c>
    </row>
    <row r="5296" spans="1:2" x14ac:dyDescent="0.3">
      <c r="A5296" s="2" t="s">
        <v>5297</v>
      </c>
      <c r="B5296" s="3">
        <v>18</v>
      </c>
    </row>
    <row r="5297" spans="1:2" x14ac:dyDescent="0.3">
      <c r="A5297" s="2" t="s">
        <v>5298</v>
      </c>
      <c r="B5297" s="3">
        <v>17</v>
      </c>
    </row>
    <row r="5298" spans="1:2" x14ac:dyDescent="0.3">
      <c r="A5298" s="2" t="s">
        <v>5299</v>
      </c>
      <c r="B5298" s="3">
        <v>14</v>
      </c>
    </row>
    <row r="5299" spans="1:2" x14ac:dyDescent="0.3">
      <c r="A5299" s="2" t="s">
        <v>5300</v>
      </c>
      <c r="B5299" s="3">
        <v>20</v>
      </c>
    </row>
    <row r="5300" spans="1:2" x14ac:dyDescent="0.3">
      <c r="A5300" s="2" t="s">
        <v>5301</v>
      </c>
      <c r="B5300" s="3">
        <v>20</v>
      </c>
    </row>
    <row r="5301" spans="1:2" x14ac:dyDescent="0.3">
      <c r="A5301" s="2" t="s">
        <v>5302</v>
      </c>
      <c r="B5301" s="3">
        <v>9</v>
      </c>
    </row>
    <row r="5302" spans="1:2" x14ac:dyDescent="0.3">
      <c r="A5302" s="2" t="s">
        <v>5303</v>
      </c>
      <c r="B5302" s="3">
        <v>16</v>
      </c>
    </row>
    <row r="5303" spans="1:2" x14ac:dyDescent="0.3">
      <c r="A5303" s="2" t="s">
        <v>5304</v>
      </c>
      <c r="B5303" s="3">
        <v>20</v>
      </c>
    </row>
    <row r="5304" spans="1:2" x14ac:dyDescent="0.3">
      <c r="A5304" s="2" t="s">
        <v>5305</v>
      </c>
      <c r="B5304" s="3">
        <v>20</v>
      </c>
    </row>
    <row r="5305" spans="1:2" x14ac:dyDescent="0.3">
      <c r="A5305" s="2" t="s">
        <v>5306</v>
      </c>
      <c r="B5305" s="3">
        <v>38</v>
      </c>
    </row>
    <row r="5306" spans="1:2" x14ac:dyDescent="0.3">
      <c r="A5306" s="2" t="s">
        <v>5307</v>
      </c>
      <c r="B5306" s="3">
        <v>15</v>
      </c>
    </row>
    <row r="5307" spans="1:2" x14ac:dyDescent="0.3">
      <c r="A5307" s="2" t="s">
        <v>5308</v>
      </c>
      <c r="B5307" s="3">
        <v>18</v>
      </c>
    </row>
    <row r="5308" spans="1:2" x14ac:dyDescent="0.3">
      <c r="A5308" s="2" t="s">
        <v>5309</v>
      </c>
      <c r="B5308" s="3">
        <v>33</v>
      </c>
    </row>
    <row r="5309" spans="1:2" x14ac:dyDescent="0.3">
      <c r="A5309" s="2" t="s">
        <v>5310</v>
      </c>
      <c r="B5309" s="3">
        <v>20</v>
      </c>
    </row>
    <row r="5310" spans="1:2" x14ac:dyDescent="0.3">
      <c r="A5310" s="2" t="s">
        <v>5311</v>
      </c>
      <c r="B5310" s="3">
        <v>39</v>
      </c>
    </row>
    <row r="5311" spans="1:2" x14ac:dyDescent="0.3">
      <c r="A5311" s="2" t="s">
        <v>5312</v>
      </c>
      <c r="B5311" s="3">
        <v>16</v>
      </c>
    </row>
    <row r="5312" spans="1:2" x14ac:dyDescent="0.3">
      <c r="A5312" s="2" t="s">
        <v>5313</v>
      </c>
      <c r="B5312" s="3">
        <v>3</v>
      </c>
    </row>
    <row r="5313" spans="1:2" x14ac:dyDescent="0.3">
      <c r="A5313" s="2" t="s">
        <v>5314</v>
      </c>
      <c r="B5313" s="3">
        <v>3</v>
      </c>
    </row>
    <row r="5314" spans="1:2" x14ac:dyDescent="0.3">
      <c r="A5314" s="2" t="s">
        <v>5315</v>
      </c>
      <c r="B5314" s="3">
        <v>32</v>
      </c>
    </row>
    <row r="5315" spans="1:2" x14ac:dyDescent="0.3">
      <c r="A5315" s="2" t="s">
        <v>5316</v>
      </c>
      <c r="B5315" s="3">
        <v>71</v>
      </c>
    </row>
    <row r="5316" spans="1:2" x14ac:dyDescent="0.3">
      <c r="A5316" s="2" t="s">
        <v>5317</v>
      </c>
      <c r="B5316" s="3">
        <v>24</v>
      </c>
    </row>
    <row r="5317" spans="1:2" x14ac:dyDescent="0.3">
      <c r="A5317" s="2" t="s">
        <v>5318</v>
      </c>
      <c r="B5317" s="3">
        <v>29</v>
      </c>
    </row>
    <row r="5318" spans="1:2" x14ac:dyDescent="0.3">
      <c r="A5318" s="2" t="s">
        <v>5319</v>
      </c>
      <c r="B5318" s="3">
        <v>26</v>
      </c>
    </row>
    <row r="5319" spans="1:2" x14ac:dyDescent="0.3">
      <c r="A5319" s="2" t="s">
        <v>5320</v>
      </c>
      <c r="B5319" s="3">
        <v>16</v>
      </c>
    </row>
    <row r="5320" spans="1:2" x14ac:dyDescent="0.3">
      <c r="A5320" s="2" t="s">
        <v>5321</v>
      </c>
      <c r="B5320" s="3">
        <v>4</v>
      </c>
    </row>
    <row r="5321" spans="1:2" x14ac:dyDescent="0.3">
      <c r="A5321" s="2" t="s">
        <v>5322</v>
      </c>
      <c r="B5321" s="3">
        <v>16</v>
      </c>
    </row>
    <row r="5322" spans="1:2" x14ac:dyDescent="0.3">
      <c r="A5322" s="2" t="s">
        <v>5323</v>
      </c>
      <c r="B5322" s="3">
        <v>38</v>
      </c>
    </row>
    <row r="5323" spans="1:2" x14ac:dyDescent="0.3">
      <c r="A5323" s="2" t="s">
        <v>5324</v>
      </c>
      <c r="B5323" s="3">
        <v>27</v>
      </c>
    </row>
    <row r="5324" spans="1:2" x14ac:dyDescent="0.3">
      <c r="A5324" s="2" t="s">
        <v>5325</v>
      </c>
      <c r="B5324" s="3">
        <v>18</v>
      </c>
    </row>
    <row r="5325" spans="1:2" x14ac:dyDescent="0.3">
      <c r="A5325" s="2" t="s">
        <v>5326</v>
      </c>
      <c r="B5325" s="3">
        <v>48</v>
      </c>
    </row>
    <row r="5326" spans="1:2" x14ac:dyDescent="0.3">
      <c r="A5326" s="2" t="s">
        <v>5327</v>
      </c>
      <c r="B5326" s="3">
        <v>20</v>
      </c>
    </row>
    <row r="5327" spans="1:2" x14ac:dyDescent="0.3">
      <c r="A5327" s="2" t="s">
        <v>5328</v>
      </c>
      <c r="B5327" s="3">
        <v>20</v>
      </c>
    </row>
    <row r="5328" spans="1:2" x14ac:dyDescent="0.3">
      <c r="A5328" s="2" t="s">
        <v>5329</v>
      </c>
      <c r="B5328" s="3">
        <v>28</v>
      </c>
    </row>
    <row r="5329" spans="1:2" x14ac:dyDescent="0.3">
      <c r="A5329" s="2" t="s">
        <v>5330</v>
      </c>
      <c r="B5329" s="3">
        <v>10</v>
      </c>
    </row>
    <row r="5330" spans="1:2" x14ac:dyDescent="0.3">
      <c r="A5330" s="2" t="s">
        <v>5331</v>
      </c>
      <c r="B5330" s="3">
        <v>42</v>
      </c>
    </row>
    <row r="5331" spans="1:2" x14ac:dyDescent="0.3">
      <c r="A5331" s="2" t="s">
        <v>5332</v>
      </c>
      <c r="B5331" s="3">
        <v>15</v>
      </c>
    </row>
    <row r="5332" spans="1:2" x14ac:dyDescent="0.3">
      <c r="A5332" s="2" t="s">
        <v>5333</v>
      </c>
      <c r="B5332" s="3">
        <v>19</v>
      </c>
    </row>
    <row r="5333" spans="1:2" x14ac:dyDescent="0.3">
      <c r="A5333" s="2" t="s">
        <v>5334</v>
      </c>
      <c r="B5333" s="3">
        <v>39</v>
      </c>
    </row>
    <row r="5334" spans="1:2" x14ac:dyDescent="0.3">
      <c r="A5334" s="2" t="s">
        <v>5335</v>
      </c>
      <c r="B5334" s="3">
        <v>28</v>
      </c>
    </row>
    <row r="5335" spans="1:2" x14ac:dyDescent="0.3">
      <c r="A5335" s="2" t="s">
        <v>5336</v>
      </c>
      <c r="B5335" s="3">
        <v>38</v>
      </c>
    </row>
    <row r="5336" spans="1:2" x14ac:dyDescent="0.3">
      <c r="A5336" s="2" t="s">
        <v>5337</v>
      </c>
      <c r="B5336" s="3">
        <v>34</v>
      </c>
    </row>
    <row r="5337" spans="1:2" x14ac:dyDescent="0.3">
      <c r="A5337" s="2" t="s">
        <v>5338</v>
      </c>
      <c r="B5337" s="3">
        <v>36</v>
      </c>
    </row>
    <row r="5338" spans="1:2" x14ac:dyDescent="0.3">
      <c r="A5338" s="2" t="s">
        <v>5339</v>
      </c>
      <c r="B5338" s="3">
        <v>13</v>
      </c>
    </row>
    <row r="5339" spans="1:2" x14ac:dyDescent="0.3">
      <c r="A5339" s="2" t="s">
        <v>5340</v>
      </c>
      <c r="B5339" s="3">
        <v>4</v>
      </c>
    </row>
    <row r="5340" spans="1:2" x14ac:dyDescent="0.3">
      <c r="A5340" s="2" t="s">
        <v>5341</v>
      </c>
      <c r="B5340" s="3">
        <v>50</v>
      </c>
    </row>
    <row r="5341" spans="1:2" x14ac:dyDescent="0.3">
      <c r="A5341" s="2" t="s">
        <v>5342</v>
      </c>
      <c r="B5341" s="3">
        <v>15</v>
      </c>
    </row>
    <row r="5342" spans="1:2" x14ac:dyDescent="0.3">
      <c r="A5342" s="2" t="s">
        <v>5343</v>
      </c>
      <c r="B5342" s="3">
        <v>5</v>
      </c>
    </row>
    <row r="5343" spans="1:2" x14ac:dyDescent="0.3">
      <c r="A5343" s="2" t="s">
        <v>5344</v>
      </c>
      <c r="B5343" s="3">
        <v>15</v>
      </c>
    </row>
    <row r="5344" spans="1:2" x14ac:dyDescent="0.3">
      <c r="A5344" s="2" t="s">
        <v>5345</v>
      </c>
      <c r="B5344" s="3">
        <v>16</v>
      </c>
    </row>
    <row r="5345" spans="1:2" x14ac:dyDescent="0.3">
      <c r="A5345" s="2" t="s">
        <v>5346</v>
      </c>
      <c r="B5345" s="3">
        <v>19</v>
      </c>
    </row>
    <row r="5346" spans="1:2" x14ac:dyDescent="0.3">
      <c r="A5346" s="2" t="s">
        <v>5347</v>
      </c>
      <c r="B5346" s="3">
        <v>10</v>
      </c>
    </row>
    <row r="5347" spans="1:2" x14ac:dyDescent="0.3">
      <c r="A5347" s="2" t="s">
        <v>5348</v>
      </c>
      <c r="B5347" s="3">
        <v>6</v>
      </c>
    </row>
    <row r="5348" spans="1:2" x14ac:dyDescent="0.3">
      <c r="A5348" s="2" t="s">
        <v>5349</v>
      </c>
      <c r="B5348" s="3">
        <v>11</v>
      </c>
    </row>
    <row r="5349" spans="1:2" x14ac:dyDescent="0.3">
      <c r="A5349" s="2" t="s">
        <v>5350</v>
      </c>
      <c r="B5349" s="3">
        <v>42</v>
      </c>
    </row>
    <row r="5350" spans="1:2" x14ac:dyDescent="0.3">
      <c r="A5350" s="2" t="s">
        <v>5351</v>
      </c>
      <c r="B5350" s="3">
        <v>78</v>
      </c>
    </row>
    <row r="5351" spans="1:2" x14ac:dyDescent="0.3">
      <c r="A5351" s="2" t="s">
        <v>5352</v>
      </c>
      <c r="B5351" s="3">
        <v>5</v>
      </c>
    </row>
    <row r="5352" spans="1:2" x14ac:dyDescent="0.3">
      <c r="A5352" s="2" t="s">
        <v>5353</v>
      </c>
      <c r="B5352" s="3">
        <v>23</v>
      </c>
    </row>
    <row r="5353" spans="1:2" x14ac:dyDescent="0.3">
      <c r="A5353" s="2" t="s">
        <v>5354</v>
      </c>
      <c r="B5353" s="3">
        <v>32</v>
      </c>
    </row>
    <row r="5354" spans="1:2" x14ac:dyDescent="0.3">
      <c r="A5354" s="2" t="s">
        <v>5355</v>
      </c>
      <c r="B5354" s="3">
        <v>10</v>
      </c>
    </row>
    <row r="5355" spans="1:2" x14ac:dyDescent="0.3">
      <c r="A5355" s="2" t="s">
        <v>5356</v>
      </c>
      <c r="B5355" s="3">
        <v>8</v>
      </c>
    </row>
    <row r="5356" spans="1:2" x14ac:dyDescent="0.3">
      <c r="A5356" s="2" t="s">
        <v>5357</v>
      </c>
      <c r="B5356" s="3">
        <v>6</v>
      </c>
    </row>
    <row r="5357" spans="1:2" x14ac:dyDescent="0.3">
      <c r="A5357" s="2" t="s">
        <v>5358</v>
      </c>
      <c r="B5357" s="3">
        <v>6</v>
      </c>
    </row>
    <row r="5358" spans="1:2" x14ac:dyDescent="0.3">
      <c r="A5358" s="2" t="s">
        <v>5359</v>
      </c>
      <c r="B5358" s="3">
        <v>14</v>
      </c>
    </row>
    <row r="5359" spans="1:2" x14ac:dyDescent="0.3">
      <c r="A5359" s="2" t="s">
        <v>5360</v>
      </c>
      <c r="B5359" s="3">
        <v>34</v>
      </c>
    </row>
    <row r="5360" spans="1:2" x14ac:dyDescent="0.3">
      <c r="A5360" s="2" t="s">
        <v>5361</v>
      </c>
      <c r="B5360" s="3">
        <v>30</v>
      </c>
    </row>
    <row r="5361" spans="1:2" x14ac:dyDescent="0.3">
      <c r="A5361" s="2" t="s">
        <v>5362</v>
      </c>
      <c r="B5361" s="3">
        <v>48</v>
      </c>
    </row>
    <row r="5362" spans="1:2" x14ac:dyDescent="0.3">
      <c r="A5362" s="2" t="s">
        <v>5363</v>
      </c>
      <c r="B5362" s="3">
        <v>15</v>
      </c>
    </row>
    <row r="5363" spans="1:2" x14ac:dyDescent="0.3">
      <c r="A5363" s="2" t="s">
        <v>5364</v>
      </c>
      <c r="B5363" s="3">
        <v>10</v>
      </c>
    </row>
    <row r="5364" spans="1:2" x14ac:dyDescent="0.3">
      <c r="A5364" s="2" t="s">
        <v>5365</v>
      </c>
      <c r="B5364" s="3">
        <v>16</v>
      </c>
    </row>
    <row r="5365" spans="1:2" x14ac:dyDescent="0.3">
      <c r="A5365" s="2" t="s">
        <v>5366</v>
      </c>
      <c r="B5365" s="3">
        <v>85</v>
      </c>
    </row>
    <row r="5366" spans="1:2" x14ac:dyDescent="0.3">
      <c r="A5366" s="2" t="s">
        <v>5367</v>
      </c>
      <c r="B5366" s="3">
        <v>38</v>
      </c>
    </row>
    <row r="5367" spans="1:2" x14ac:dyDescent="0.3">
      <c r="A5367" s="2" t="s">
        <v>5368</v>
      </c>
      <c r="B5367" s="3">
        <v>18</v>
      </c>
    </row>
    <row r="5368" spans="1:2" x14ac:dyDescent="0.3">
      <c r="A5368" s="2" t="s">
        <v>5369</v>
      </c>
      <c r="B5368" s="3">
        <v>10</v>
      </c>
    </row>
    <row r="5369" spans="1:2" x14ac:dyDescent="0.3">
      <c r="A5369" s="2" t="s">
        <v>5370</v>
      </c>
      <c r="B5369" s="3">
        <v>24</v>
      </c>
    </row>
    <row r="5370" spans="1:2" x14ac:dyDescent="0.3">
      <c r="A5370" s="2" t="s">
        <v>5371</v>
      </c>
      <c r="B5370" s="3">
        <v>9</v>
      </c>
    </row>
    <row r="5371" spans="1:2" x14ac:dyDescent="0.3">
      <c r="A5371" s="2" t="s">
        <v>5372</v>
      </c>
      <c r="B5371" s="3">
        <v>20</v>
      </c>
    </row>
    <row r="5372" spans="1:2" x14ac:dyDescent="0.3">
      <c r="A5372" s="2" t="s">
        <v>5373</v>
      </c>
      <c r="B5372" s="3">
        <v>12</v>
      </c>
    </row>
    <row r="5373" spans="1:2" x14ac:dyDescent="0.3">
      <c r="A5373" s="2" t="s">
        <v>5374</v>
      </c>
      <c r="B5373" s="3">
        <v>7</v>
      </c>
    </row>
    <row r="5374" spans="1:2" x14ac:dyDescent="0.3">
      <c r="A5374" s="2" t="s">
        <v>5375</v>
      </c>
      <c r="B5374" s="3">
        <v>25</v>
      </c>
    </row>
    <row r="5375" spans="1:2" x14ac:dyDescent="0.3">
      <c r="A5375" s="2" t="s">
        <v>5376</v>
      </c>
      <c r="B5375" s="3">
        <v>18</v>
      </c>
    </row>
    <row r="5376" spans="1:2" x14ac:dyDescent="0.3">
      <c r="A5376" s="2" t="s">
        <v>5377</v>
      </c>
      <c r="B5376" s="3">
        <v>7</v>
      </c>
    </row>
    <row r="5377" spans="1:2" x14ac:dyDescent="0.3">
      <c r="A5377" s="2" t="s">
        <v>5378</v>
      </c>
      <c r="B5377" s="3">
        <v>4</v>
      </c>
    </row>
    <row r="5378" spans="1:2" x14ac:dyDescent="0.3">
      <c r="A5378" s="2" t="s">
        <v>5379</v>
      </c>
      <c r="B5378" s="3">
        <v>58</v>
      </c>
    </row>
    <row r="5379" spans="1:2" x14ac:dyDescent="0.3">
      <c r="A5379" s="2" t="s">
        <v>5380</v>
      </c>
      <c r="B5379" s="3">
        <v>40</v>
      </c>
    </row>
    <row r="5380" spans="1:2" x14ac:dyDescent="0.3">
      <c r="A5380" s="2" t="s">
        <v>5381</v>
      </c>
      <c r="B5380" s="3">
        <v>9</v>
      </c>
    </row>
    <row r="5381" spans="1:2" x14ac:dyDescent="0.3">
      <c r="A5381" s="2" t="s">
        <v>5382</v>
      </c>
      <c r="B5381" s="3">
        <v>23</v>
      </c>
    </row>
    <row r="5382" spans="1:2" x14ac:dyDescent="0.3">
      <c r="A5382" s="2" t="s">
        <v>5383</v>
      </c>
      <c r="B5382" s="3">
        <v>51</v>
      </c>
    </row>
    <row r="5383" spans="1:2" x14ac:dyDescent="0.3">
      <c r="A5383" s="2" t="s">
        <v>5384</v>
      </c>
      <c r="B5383" s="3">
        <v>18</v>
      </c>
    </row>
    <row r="5384" spans="1:2" x14ac:dyDescent="0.3">
      <c r="A5384" s="2" t="s">
        <v>5385</v>
      </c>
      <c r="B5384" s="3">
        <v>30</v>
      </c>
    </row>
    <row r="5385" spans="1:2" x14ac:dyDescent="0.3">
      <c r="A5385" s="2" t="s">
        <v>5386</v>
      </c>
      <c r="B5385" s="3">
        <v>31</v>
      </c>
    </row>
    <row r="5386" spans="1:2" x14ac:dyDescent="0.3">
      <c r="A5386" s="2" t="s">
        <v>5387</v>
      </c>
      <c r="B5386" s="3">
        <v>11</v>
      </c>
    </row>
    <row r="5387" spans="1:2" x14ac:dyDescent="0.3">
      <c r="A5387" s="2" t="s">
        <v>5388</v>
      </c>
      <c r="B5387" s="3">
        <v>13</v>
      </c>
    </row>
    <row r="5388" spans="1:2" x14ac:dyDescent="0.3">
      <c r="A5388" s="2" t="s">
        <v>5389</v>
      </c>
      <c r="B5388" s="3">
        <v>30</v>
      </c>
    </row>
    <row r="5389" spans="1:2" x14ac:dyDescent="0.3">
      <c r="A5389" s="2" t="s">
        <v>5390</v>
      </c>
      <c r="B5389" s="3">
        <v>20</v>
      </c>
    </row>
    <row r="5390" spans="1:2" x14ac:dyDescent="0.3">
      <c r="A5390" s="2" t="s">
        <v>5391</v>
      </c>
      <c r="B5390" s="3">
        <v>21</v>
      </c>
    </row>
    <row r="5391" spans="1:2" x14ac:dyDescent="0.3">
      <c r="A5391" s="2" t="s">
        <v>5392</v>
      </c>
      <c r="B5391" s="3">
        <v>13</v>
      </c>
    </row>
    <row r="5392" spans="1:2" x14ac:dyDescent="0.3">
      <c r="A5392" s="2" t="s">
        <v>5393</v>
      </c>
      <c r="B5392" s="3">
        <v>88</v>
      </c>
    </row>
    <row r="5393" spans="1:2" x14ac:dyDescent="0.3">
      <c r="A5393" s="2" t="s">
        <v>5394</v>
      </c>
      <c r="B5393" s="3">
        <v>30</v>
      </c>
    </row>
    <row r="5394" spans="1:2" x14ac:dyDescent="0.3">
      <c r="A5394" s="2" t="s">
        <v>5395</v>
      </c>
      <c r="B5394" s="3">
        <v>30</v>
      </c>
    </row>
    <row r="5395" spans="1:2" x14ac:dyDescent="0.3">
      <c r="A5395" s="2" t="s">
        <v>5396</v>
      </c>
      <c r="B5395" s="3">
        <v>40</v>
      </c>
    </row>
    <row r="5396" spans="1:2" x14ac:dyDescent="0.3">
      <c r="A5396" s="2" t="s">
        <v>5397</v>
      </c>
      <c r="B5396" s="3">
        <v>37</v>
      </c>
    </row>
    <row r="5397" spans="1:2" x14ac:dyDescent="0.3">
      <c r="A5397" s="2" t="s">
        <v>5398</v>
      </c>
      <c r="B5397" s="3">
        <v>2</v>
      </c>
    </row>
    <row r="5398" spans="1:2" x14ac:dyDescent="0.3">
      <c r="A5398" s="2" t="s">
        <v>5399</v>
      </c>
      <c r="B5398" s="3">
        <v>6</v>
      </c>
    </row>
    <row r="5399" spans="1:2" x14ac:dyDescent="0.3">
      <c r="A5399" s="2" t="s">
        <v>5400</v>
      </c>
      <c r="B5399" s="3">
        <v>20</v>
      </c>
    </row>
    <row r="5400" spans="1:2" x14ac:dyDescent="0.3">
      <c r="A5400" s="2" t="s">
        <v>5401</v>
      </c>
      <c r="B5400" s="3">
        <v>1</v>
      </c>
    </row>
    <row r="5401" spans="1:2" x14ac:dyDescent="0.3">
      <c r="A5401" s="2" t="s">
        <v>5402</v>
      </c>
      <c r="B5401" s="3">
        <v>7</v>
      </c>
    </row>
    <row r="5402" spans="1:2" x14ac:dyDescent="0.3">
      <c r="A5402" s="2" t="s">
        <v>5403</v>
      </c>
      <c r="B5402" s="3">
        <v>8</v>
      </c>
    </row>
    <row r="5403" spans="1:2" x14ac:dyDescent="0.3">
      <c r="A5403" s="2" t="s">
        <v>5404</v>
      </c>
      <c r="B5403" s="3">
        <v>32</v>
      </c>
    </row>
    <row r="5404" spans="1:2" x14ac:dyDescent="0.3">
      <c r="A5404" s="2" t="s">
        <v>5405</v>
      </c>
      <c r="B5404" s="3">
        <v>17</v>
      </c>
    </row>
    <row r="5405" spans="1:2" x14ac:dyDescent="0.3">
      <c r="A5405" s="2" t="s">
        <v>5406</v>
      </c>
      <c r="B5405" s="3">
        <v>20</v>
      </c>
    </row>
    <row r="5406" spans="1:2" x14ac:dyDescent="0.3">
      <c r="A5406" s="2" t="s">
        <v>5407</v>
      </c>
      <c r="B5406" s="3">
        <v>23</v>
      </c>
    </row>
    <row r="5407" spans="1:2" x14ac:dyDescent="0.3">
      <c r="A5407" s="2" t="s">
        <v>5408</v>
      </c>
      <c r="B5407" s="3">
        <v>18</v>
      </c>
    </row>
    <row r="5408" spans="1:2" x14ac:dyDescent="0.3">
      <c r="A5408" s="2" t="s">
        <v>5409</v>
      </c>
      <c r="B5408" s="3">
        <v>17</v>
      </c>
    </row>
    <row r="5409" spans="1:2" x14ac:dyDescent="0.3">
      <c r="A5409" s="2" t="s">
        <v>5410</v>
      </c>
      <c r="B5409" s="3">
        <v>4</v>
      </c>
    </row>
    <row r="5410" spans="1:2" x14ac:dyDescent="0.3">
      <c r="A5410" s="2" t="s">
        <v>5411</v>
      </c>
      <c r="B5410" s="3">
        <v>7</v>
      </c>
    </row>
    <row r="5411" spans="1:2" x14ac:dyDescent="0.3">
      <c r="A5411" s="2" t="s">
        <v>5412</v>
      </c>
      <c r="B5411" s="3">
        <v>39</v>
      </c>
    </row>
    <row r="5412" spans="1:2" x14ac:dyDescent="0.3">
      <c r="A5412" s="2" t="s">
        <v>5413</v>
      </c>
      <c r="B5412" s="3">
        <v>3</v>
      </c>
    </row>
    <row r="5413" spans="1:2" x14ac:dyDescent="0.3">
      <c r="A5413" s="2" t="s">
        <v>5414</v>
      </c>
      <c r="B5413" s="3">
        <v>20</v>
      </c>
    </row>
    <row r="5414" spans="1:2" x14ac:dyDescent="0.3">
      <c r="A5414" s="2" t="s">
        <v>5415</v>
      </c>
      <c r="B5414" s="3">
        <v>8</v>
      </c>
    </row>
    <row r="5415" spans="1:2" x14ac:dyDescent="0.3">
      <c r="A5415" s="2" t="s">
        <v>5416</v>
      </c>
      <c r="B5415" s="3">
        <v>20</v>
      </c>
    </row>
    <row r="5416" spans="1:2" x14ac:dyDescent="0.3">
      <c r="A5416" s="2" t="s">
        <v>5417</v>
      </c>
      <c r="B5416" s="3">
        <v>54</v>
      </c>
    </row>
    <row r="5417" spans="1:2" x14ac:dyDescent="0.3">
      <c r="A5417" s="2" t="s">
        <v>5418</v>
      </c>
      <c r="B5417" s="3">
        <v>90</v>
      </c>
    </row>
    <row r="5418" spans="1:2" x14ac:dyDescent="0.3">
      <c r="A5418" s="2" t="s">
        <v>5419</v>
      </c>
      <c r="B5418" s="3">
        <v>3</v>
      </c>
    </row>
    <row r="5419" spans="1:2" x14ac:dyDescent="0.3">
      <c r="A5419" s="2" t="s">
        <v>5420</v>
      </c>
      <c r="B5419" s="3">
        <v>2</v>
      </c>
    </row>
    <row r="5420" spans="1:2" x14ac:dyDescent="0.3">
      <c r="A5420" s="2" t="s">
        <v>5421</v>
      </c>
      <c r="B5420" s="3">
        <v>1</v>
      </c>
    </row>
    <row r="5421" spans="1:2" x14ac:dyDescent="0.3">
      <c r="A5421" s="2" t="s">
        <v>5422</v>
      </c>
      <c r="B5421" s="3">
        <v>13</v>
      </c>
    </row>
    <row r="5422" spans="1:2" x14ac:dyDescent="0.3">
      <c r="A5422" s="2" t="s">
        <v>5423</v>
      </c>
      <c r="B5422" s="3">
        <v>9</v>
      </c>
    </row>
    <row r="5423" spans="1:2" x14ac:dyDescent="0.3">
      <c r="A5423" s="2" t="s">
        <v>5424</v>
      </c>
      <c r="B5423" s="3">
        <v>36</v>
      </c>
    </row>
    <row r="5424" spans="1:2" x14ac:dyDescent="0.3">
      <c r="A5424" s="2" t="s">
        <v>5425</v>
      </c>
      <c r="B5424" s="3">
        <v>10</v>
      </c>
    </row>
    <row r="5425" spans="1:2" x14ac:dyDescent="0.3">
      <c r="A5425" s="2" t="s">
        <v>5426</v>
      </c>
      <c r="B5425" s="3">
        <v>54</v>
      </c>
    </row>
    <row r="5426" spans="1:2" x14ac:dyDescent="0.3">
      <c r="A5426" s="2" t="s">
        <v>5427</v>
      </c>
      <c r="B5426" s="3">
        <v>16</v>
      </c>
    </row>
    <row r="5427" spans="1:2" x14ac:dyDescent="0.3">
      <c r="A5427" s="2" t="s">
        <v>5428</v>
      </c>
      <c r="B5427" s="3">
        <v>10</v>
      </c>
    </row>
    <row r="5428" spans="1:2" x14ac:dyDescent="0.3">
      <c r="A5428" s="2" t="s">
        <v>5429</v>
      </c>
      <c r="B5428" s="3">
        <v>15</v>
      </c>
    </row>
    <row r="5429" spans="1:2" x14ac:dyDescent="0.3">
      <c r="A5429" s="2" t="s">
        <v>5430</v>
      </c>
      <c r="B5429" s="3">
        <v>26</v>
      </c>
    </row>
    <row r="5430" spans="1:2" x14ac:dyDescent="0.3">
      <c r="A5430" s="2" t="s">
        <v>5431</v>
      </c>
      <c r="B5430" s="3">
        <v>6</v>
      </c>
    </row>
    <row r="5431" spans="1:2" x14ac:dyDescent="0.3">
      <c r="A5431" s="2" t="s">
        <v>5432</v>
      </c>
      <c r="B5431" s="3">
        <v>17</v>
      </c>
    </row>
    <row r="5432" spans="1:2" x14ac:dyDescent="0.3">
      <c r="A5432" s="2" t="s">
        <v>5433</v>
      </c>
      <c r="B5432" s="3">
        <v>22</v>
      </c>
    </row>
    <row r="5433" spans="1:2" x14ac:dyDescent="0.3">
      <c r="A5433" s="2" t="s">
        <v>5434</v>
      </c>
      <c r="B5433" s="3">
        <v>1</v>
      </c>
    </row>
    <row r="5434" spans="1:2" x14ac:dyDescent="0.3">
      <c r="A5434" s="2" t="s">
        <v>5435</v>
      </c>
      <c r="B5434" s="3">
        <v>16</v>
      </c>
    </row>
    <row r="5435" spans="1:2" x14ac:dyDescent="0.3">
      <c r="A5435" s="2" t="s">
        <v>5436</v>
      </c>
      <c r="B5435" s="3">
        <v>25</v>
      </c>
    </row>
    <row r="5436" spans="1:2" x14ac:dyDescent="0.3">
      <c r="A5436" s="2" t="s">
        <v>5437</v>
      </c>
      <c r="B5436" s="3">
        <v>2</v>
      </c>
    </row>
    <row r="5437" spans="1:2" x14ac:dyDescent="0.3">
      <c r="A5437" s="2" t="s">
        <v>5438</v>
      </c>
      <c r="B5437" s="3">
        <v>9</v>
      </c>
    </row>
    <row r="5438" spans="1:2" x14ac:dyDescent="0.3">
      <c r="A5438" s="2" t="s">
        <v>5439</v>
      </c>
      <c r="B5438" s="3">
        <v>2</v>
      </c>
    </row>
    <row r="5439" spans="1:2" x14ac:dyDescent="0.3">
      <c r="A5439" s="2" t="s">
        <v>5440</v>
      </c>
      <c r="B5439" s="3">
        <v>19</v>
      </c>
    </row>
    <row r="5440" spans="1:2" x14ac:dyDescent="0.3">
      <c r="A5440" s="2" t="s">
        <v>5441</v>
      </c>
      <c r="B5440" s="3">
        <v>62</v>
      </c>
    </row>
    <row r="5441" spans="1:2" x14ac:dyDescent="0.3">
      <c r="A5441" s="2" t="s">
        <v>5442</v>
      </c>
      <c r="B5441" s="3">
        <v>35</v>
      </c>
    </row>
    <row r="5442" spans="1:2" x14ac:dyDescent="0.3">
      <c r="A5442" s="2" t="s">
        <v>5443</v>
      </c>
      <c r="B5442" s="3">
        <v>18</v>
      </c>
    </row>
    <row r="5443" spans="1:2" x14ac:dyDescent="0.3">
      <c r="A5443" s="2" t="s">
        <v>5444</v>
      </c>
      <c r="B5443" s="3">
        <v>21</v>
      </c>
    </row>
    <row r="5444" spans="1:2" x14ac:dyDescent="0.3">
      <c r="A5444" s="2" t="s">
        <v>5445</v>
      </c>
      <c r="B5444" s="3">
        <v>42</v>
      </c>
    </row>
    <row r="5445" spans="1:2" x14ac:dyDescent="0.3">
      <c r="A5445" s="2" t="s">
        <v>5446</v>
      </c>
      <c r="B5445" s="3">
        <v>24</v>
      </c>
    </row>
    <row r="5446" spans="1:2" x14ac:dyDescent="0.3">
      <c r="A5446" s="2" t="s">
        <v>5447</v>
      </c>
      <c r="B5446" s="3">
        <v>71</v>
      </c>
    </row>
    <row r="5447" spans="1:2" x14ac:dyDescent="0.3">
      <c r="A5447" s="2" t="s">
        <v>5448</v>
      </c>
      <c r="B5447" s="3">
        <v>38</v>
      </c>
    </row>
    <row r="5448" spans="1:2" x14ac:dyDescent="0.3">
      <c r="A5448" s="2" t="s">
        <v>5449</v>
      </c>
      <c r="B5448" s="3">
        <v>38</v>
      </c>
    </row>
    <row r="5449" spans="1:2" x14ac:dyDescent="0.3">
      <c r="A5449" s="2" t="s">
        <v>5450</v>
      </c>
      <c r="B5449" s="3">
        <v>18</v>
      </c>
    </row>
    <row r="5450" spans="1:2" x14ac:dyDescent="0.3">
      <c r="A5450" s="2" t="s">
        <v>5451</v>
      </c>
      <c r="B5450" s="3">
        <v>28</v>
      </c>
    </row>
    <row r="5451" spans="1:2" x14ac:dyDescent="0.3">
      <c r="A5451" s="2" t="s">
        <v>5452</v>
      </c>
      <c r="B5451" s="3">
        <v>36</v>
      </c>
    </row>
    <row r="5452" spans="1:2" x14ac:dyDescent="0.3">
      <c r="A5452" s="2" t="s">
        <v>5453</v>
      </c>
      <c r="B5452" s="3">
        <v>14</v>
      </c>
    </row>
    <row r="5453" spans="1:2" x14ac:dyDescent="0.3">
      <c r="A5453" s="2" t="s">
        <v>5454</v>
      </c>
      <c r="B5453" s="3">
        <v>22</v>
      </c>
    </row>
    <row r="5454" spans="1:2" x14ac:dyDescent="0.3">
      <c r="A5454" s="2" t="s">
        <v>5455</v>
      </c>
      <c r="B5454" s="3">
        <v>38</v>
      </c>
    </row>
    <row r="5455" spans="1:2" x14ac:dyDescent="0.3">
      <c r="A5455" s="2" t="s">
        <v>5456</v>
      </c>
      <c r="B5455" s="3">
        <v>18</v>
      </c>
    </row>
    <row r="5456" spans="1:2" x14ac:dyDescent="0.3">
      <c r="A5456" s="2" t="s">
        <v>5457</v>
      </c>
      <c r="B5456" s="3">
        <v>31</v>
      </c>
    </row>
    <row r="5457" spans="1:2" x14ac:dyDescent="0.3">
      <c r="A5457" s="2" t="s">
        <v>5458</v>
      </c>
      <c r="B5457" s="3">
        <v>70</v>
      </c>
    </row>
    <row r="5458" spans="1:2" x14ac:dyDescent="0.3">
      <c r="A5458" s="2" t="s">
        <v>5459</v>
      </c>
      <c r="B5458" s="3">
        <v>8</v>
      </c>
    </row>
    <row r="5459" spans="1:2" x14ac:dyDescent="0.3">
      <c r="A5459" s="2" t="s">
        <v>5460</v>
      </c>
      <c r="B5459" s="3">
        <v>20</v>
      </c>
    </row>
    <row r="5460" spans="1:2" x14ac:dyDescent="0.3">
      <c r="A5460" s="2" t="s">
        <v>5461</v>
      </c>
      <c r="B5460" s="3">
        <v>46</v>
      </c>
    </row>
    <row r="5461" spans="1:2" x14ac:dyDescent="0.3">
      <c r="A5461" s="2" t="s">
        <v>5462</v>
      </c>
      <c r="B5461" s="3">
        <v>12</v>
      </c>
    </row>
    <row r="5462" spans="1:2" x14ac:dyDescent="0.3">
      <c r="A5462" s="2" t="s">
        <v>5463</v>
      </c>
      <c r="B5462" s="3">
        <v>32</v>
      </c>
    </row>
    <row r="5463" spans="1:2" x14ac:dyDescent="0.3">
      <c r="A5463" s="2" t="s">
        <v>5464</v>
      </c>
      <c r="B5463" s="3">
        <v>1</v>
      </c>
    </row>
    <row r="5464" spans="1:2" x14ac:dyDescent="0.3">
      <c r="A5464" s="2" t="s">
        <v>5465</v>
      </c>
      <c r="B5464" s="3">
        <v>17</v>
      </c>
    </row>
    <row r="5465" spans="1:2" x14ac:dyDescent="0.3">
      <c r="A5465" s="2" t="s">
        <v>5466</v>
      </c>
      <c r="B5465" s="3">
        <v>14</v>
      </c>
    </row>
    <row r="5466" spans="1:2" x14ac:dyDescent="0.3">
      <c r="A5466" s="2" t="s">
        <v>5467</v>
      </c>
      <c r="B5466" s="3">
        <v>22</v>
      </c>
    </row>
    <row r="5467" spans="1:2" x14ac:dyDescent="0.3">
      <c r="A5467" s="2" t="s">
        <v>5468</v>
      </c>
      <c r="B5467" s="3">
        <v>54</v>
      </c>
    </row>
    <row r="5468" spans="1:2" x14ac:dyDescent="0.3">
      <c r="A5468" s="2" t="s">
        <v>5469</v>
      </c>
      <c r="B5468" s="3">
        <v>1</v>
      </c>
    </row>
    <row r="5469" spans="1:2" x14ac:dyDescent="0.3">
      <c r="A5469" s="2" t="s">
        <v>5470</v>
      </c>
      <c r="B5469" s="3">
        <v>38</v>
      </c>
    </row>
    <row r="5470" spans="1:2" x14ac:dyDescent="0.3">
      <c r="A5470" s="2" t="s">
        <v>5471</v>
      </c>
      <c r="B5470" s="3">
        <v>2</v>
      </c>
    </row>
    <row r="5471" spans="1:2" x14ac:dyDescent="0.3">
      <c r="A5471" s="2" t="s">
        <v>5472</v>
      </c>
      <c r="B5471" s="3">
        <v>57</v>
      </c>
    </row>
    <row r="5472" spans="1:2" x14ac:dyDescent="0.3">
      <c r="A5472" s="2" t="s">
        <v>5473</v>
      </c>
      <c r="B5472" s="3">
        <v>15</v>
      </c>
    </row>
    <row r="5473" spans="1:2" x14ac:dyDescent="0.3">
      <c r="A5473" s="2" t="s">
        <v>5474</v>
      </c>
      <c r="B5473" s="3">
        <v>34</v>
      </c>
    </row>
    <row r="5474" spans="1:2" x14ac:dyDescent="0.3">
      <c r="A5474" s="2" t="s">
        <v>5475</v>
      </c>
      <c r="B5474" s="3">
        <v>18</v>
      </c>
    </row>
    <row r="5475" spans="1:2" x14ac:dyDescent="0.3">
      <c r="A5475" s="2" t="s">
        <v>5476</v>
      </c>
      <c r="B5475" s="3">
        <v>43</v>
      </c>
    </row>
    <row r="5476" spans="1:2" x14ac:dyDescent="0.3">
      <c r="A5476" s="2" t="s">
        <v>5477</v>
      </c>
      <c r="B5476" s="3">
        <v>34</v>
      </c>
    </row>
    <row r="5477" spans="1:2" x14ac:dyDescent="0.3">
      <c r="A5477" s="2" t="s">
        <v>5478</v>
      </c>
      <c r="B5477" s="3">
        <v>10</v>
      </c>
    </row>
    <row r="5478" spans="1:2" x14ac:dyDescent="0.3">
      <c r="A5478" s="2" t="s">
        <v>5479</v>
      </c>
      <c r="B5478" s="3">
        <v>55</v>
      </c>
    </row>
    <row r="5479" spans="1:2" x14ac:dyDescent="0.3">
      <c r="A5479" s="2" t="s">
        <v>5480</v>
      </c>
      <c r="B5479" s="3">
        <v>19</v>
      </c>
    </row>
    <row r="5480" spans="1:2" x14ac:dyDescent="0.3">
      <c r="A5480" s="2" t="s">
        <v>5481</v>
      </c>
      <c r="B5480" s="3">
        <v>38</v>
      </c>
    </row>
    <row r="5481" spans="1:2" x14ac:dyDescent="0.3">
      <c r="A5481" s="2" t="s">
        <v>5482</v>
      </c>
      <c r="B5481" s="3">
        <v>46</v>
      </c>
    </row>
    <row r="5482" spans="1:2" x14ac:dyDescent="0.3">
      <c r="A5482" s="2" t="s">
        <v>5483</v>
      </c>
      <c r="B5482" s="3">
        <v>5</v>
      </c>
    </row>
    <row r="5483" spans="1:2" x14ac:dyDescent="0.3">
      <c r="A5483" s="2" t="s">
        <v>5484</v>
      </c>
      <c r="B5483" s="3">
        <v>56</v>
      </c>
    </row>
    <row r="5484" spans="1:2" x14ac:dyDescent="0.3">
      <c r="A5484" s="2" t="s">
        <v>5485</v>
      </c>
      <c r="B5484" s="3">
        <v>29</v>
      </c>
    </row>
    <row r="5485" spans="1:2" x14ac:dyDescent="0.3">
      <c r="A5485" s="2" t="s">
        <v>5486</v>
      </c>
      <c r="B5485" s="3">
        <v>21</v>
      </c>
    </row>
    <row r="5486" spans="1:2" x14ac:dyDescent="0.3">
      <c r="A5486" s="2" t="s">
        <v>5487</v>
      </c>
      <c r="B5486" s="3">
        <v>18</v>
      </c>
    </row>
    <row r="5487" spans="1:2" x14ac:dyDescent="0.3">
      <c r="A5487" s="2" t="s">
        <v>5488</v>
      </c>
      <c r="B5487" s="3">
        <v>34</v>
      </c>
    </row>
    <row r="5488" spans="1:2" x14ac:dyDescent="0.3">
      <c r="A5488" s="2" t="s">
        <v>5489</v>
      </c>
      <c r="B5488" s="3">
        <v>8</v>
      </c>
    </row>
    <row r="5489" spans="1:2" x14ac:dyDescent="0.3">
      <c r="A5489" s="2" t="s">
        <v>5490</v>
      </c>
      <c r="B5489" s="3">
        <v>26</v>
      </c>
    </row>
    <row r="5490" spans="1:2" x14ac:dyDescent="0.3">
      <c r="A5490" s="2" t="s">
        <v>5491</v>
      </c>
      <c r="B5490" s="3">
        <v>12</v>
      </c>
    </row>
    <row r="5491" spans="1:2" x14ac:dyDescent="0.3">
      <c r="A5491" s="2" t="s">
        <v>5492</v>
      </c>
      <c r="B5491" s="3">
        <v>13</v>
      </c>
    </row>
    <row r="5492" spans="1:2" x14ac:dyDescent="0.3">
      <c r="A5492" s="2" t="s">
        <v>5493</v>
      </c>
      <c r="B5492" s="3">
        <v>29</v>
      </c>
    </row>
    <row r="5493" spans="1:2" x14ac:dyDescent="0.3">
      <c r="A5493" s="2" t="s">
        <v>5494</v>
      </c>
      <c r="B5493" s="3">
        <v>6</v>
      </c>
    </row>
    <row r="5494" spans="1:2" x14ac:dyDescent="0.3">
      <c r="A5494" s="2" t="s">
        <v>5495</v>
      </c>
      <c r="B5494" s="3">
        <v>18</v>
      </c>
    </row>
    <row r="5495" spans="1:2" x14ac:dyDescent="0.3">
      <c r="A5495" s="2" t="s">
        <v>5496</v>
      </c>
      <c r="B5495" s="3">
        <v>11</v>
      </c>
    </row>
    <row r="5496" spans="1:2" x14ac:dyDescent="0.3">
      <c r="A5496" s="2" t="s">
        <v>5497</v>
      </c>
      <c r="B5496" s="3">
        <v>11</v>
      </c>
    </row>
    <row r="5497" spans="1:2" x14ac:dyDescent="0.3">
      <c r="A5497" s="2" t="s">
        <v>5498</v>
      </c>
      <c r="B5497" s="3">
        <v>22</v>
      </c>
    </row>
    <row r="5498" spans="1:2" x14ac:dyDescent="0.3">
      <c r="A5498" s="2" t="s">
        <v>5499</v>
      </c>
      <c r="B5498" s="3">
        <v>23</v>
      </c>
    </row>
    <row r="5499" spans="1:2" x14ac:dyDescent="0.3">
      <c r="A5499" s="2" t="s">
        <v>5500</v>
      </c>
      <c r="B5499" s="3">
        <v>18</v>
      </c>
    </row>
    <row r="5500" spans="1:2" x14ac:dyDescent="0.3">
      <c r="A5500" s="2" t="s">
        <v>5501</v>
      </c>
      <c r="B5500" s="3">
        <v>9</v>
      </c>
    </row>
    <row r="5501" spans="1:2" x14ac:dyDescent="0.3">
      <c r="A5501" s="2" t="s">
        <v>5502</v>
      </c>
      <c r="B5501" s="3">
        <v>0</v>
      </c>
    </row>
    <row r="5502" spans="1:2" x14ac:dyDescent="0.3">
      <c r="A5502" s="2" t="s">
        <v>5503</v>
      </c>
      <c r="B5502" s="3">
        <v>94</v>
      </c>
    </row>
    <row r="5503" spans="1:2" x14ac:dyDescent="0.3">
      <c r="A5503" s="2" t="s">
        <v>5504</v>
      </c>
      <c r="B5503" s="3">
        <v>33</v>
      </c>
    </row>
    <row r="5504" spans="1:2" x14ac:dyDescent="0.3">
      <c r="A5504" s="2" t="s">
        <v>5505</v>
      </c>
      <c r="B5504" s="3">
        <v>12</v>
      </c>
    </row>
    <row r="5505" spans="1:2" x14ac:dyDescent="0.3">
      <c r="A5505" s="2" t="s">
        <v>5506</v>
      </c>
      <c r="B5505" s="3">
        <v>19</v>
      </c>
    </row>
    <row r="5506" spans="1:2" x14ac:dyDescent="0.3">
      <c r="A5506" s="2" t="s">
        <v>5507</v>
      </c>
      <c r="B5506" s="3">
        <v>16</v>
      </c>
    </row>
    <row r="5507" spans="1:2" x14ac:dyDescent="0.3">
      <c r="A5507" s="2" t="s">
        <v>5508</v>
      </c>
      <c r="B5507" s="3">
        <v>14</v>
      </c>
    </row>
    <row r="5508" spans="1:2" x14ac:dyDescent="0.3">
      <c r="A5508" s="2" t="s">
        <v>5509</v>
      </c>
      <c r="B5508" s="3">
        <v>12</v>
      </c>
    </row>
    <row r="5509" spans="1:2" x14ac:dyDescent="0.3">
      <c r="A5509" s="2" t="s">
        <v>5510</v>
      </c>
      <c r="B5509" s="3">
        <v>14</v>
      </c>
    </row>
    <row r="5510" spans="1:2" x14ac:dyDescent="0.3">
      <c r="A5510" s="2" t="s">
        <v>5511</v>
      </c>
      <c r="B5510" s="3">
        <v>18</v>
      </c>
    </row>
    <row r="5511" spans="1:2" x14ac:dyDescent="0.3">
      <c r="A5511" s="2" t="s">
        <v>5512</v>
      </c>
      <c r="B5511" s="3">
        <v>79</v>
      </c>
    </row>
    <row r="5512" spans="1:2" x14ac:dyDescent="0.3">
      <c r="A5512" s="2" t="s">
        <v>5513</v>
      </c>
      <c r="B5512" s="3">
        <v>18</v>
      </c>
    </row>
    <row r="5513" spans="1:2" x14ac:dyDescent="0.3">
      <c r="A5513" s="2" t="s">
        <v>5514</v>
      </c>
      <c r="B5513" s="3">
        <v>12</v>
      </c>
    </row>
    <row r="5514" spans="1:2" x14ac:dyDescent="0.3">
      <c r="A5514" s="2" t="s">
        <v>5515</v>
      </c>
      <c r="B5514" s="3">
        <v>16</v>
      </c>
    </row>
    <row r="5515" spans="1:2" x14ac:dyDescent="0.3">
      <c r="A5515" s="2" t="s">
        <v>5516</v>
      </c>
      <c r="B5515" s="3">
        <v>20</v>
      </c>
    </row>
    <row r="5516" spans="1:2" x14ac:dyDescent="0.3">
      <c r="A5516" s="2" t="s">
        <v>5517</v>
      </c>
      <c r="B5516" s="3">
        <v>24</v>
      </c>
    </row>
    <row r="5517" spans="1:2" x14ac:dyDescent="0.3">
      <c r="A5517" s="2" t="s">
        <v>5518</v>
      </c>
      <c r="B5517" s="3">
        <v>10</v>
      </c>
    </row>
    <row r="5518" spans="1:2" x14ac:dyDescent="0.3">
      <c r="A5518" s="2" t="s">
        <v>5519</v>
      </c>
      <c r="B5518" s="3">
        <v>38</v>
      </c>
    </row>
    <row r="5519" spans="1:2" x14ac:dyDescent="0.3">
      <c r="A5519" s="2" t="s">
        <v>5520</v>
      </c>
      <c r="B5519" s="3">
        <v>30</v>
      </c>
    </row>
    <row r="5520" spans="1:2" x14ac:dyDescent="0.3">
      <c r="A5520" s="2" t="s">
        <v>5521</v>
      </c>
      <c r="B5520" s="3">
        <v>82</v>
      </c>
    </row>
    <row r="5521" spans="1:2" x14ac:dyDescent="0.3">
      <c r="A5521" s="2" t="s">
        <v>5522</v>
      </c>
      <c r="B5521" s="3">
        <v>19</v>
      </c>
    </row>
    <row r="5522" spans="1:2" x14ac:dyDescent="0.3">
      <c r="A5522" s="2" t="s">
        <v>5523</v>
      </c>
      <c r="B5522" s="3">
        <v>5</v>
      </c>
    </row>
    <row r="5523" spans="1:2" x14ac:dyDescent="0.3">
      <c r="A5523" s="2" t="s">
        <v>5524</v>
      </c>
      <c r="B5523" s="3">
        <v>11</v>
      </c>
    </row>
    <row r="5524" spans="1:2" x14ac:dyDescent="0.3">
      <c r="A5524" s="2" t="s">
        <v>5525</v>
      </c>
      <c r="B5524" s="3">
        <v>39</v>
      </c>
    </row>
    <row r="5525" spans="1:2" x14ac:dyDescent="0.3">
      <c r="A5525" s="2" t="s">
        <v>5526</v>
      </c>
      <c r="B5525" s="3">
        <v>12</v>
      </c>
    </row>
    <row r="5526" spans="1:2" x14ac:dyDescent="0.3">
      <c r="A5526" s="2" t="s">
        <v>5527</v>
      </c>
      <c r="B5526" s="3">
        <v>16</v>
      </c>
    </row>
    <row r="5527" spans="1:2" x14ac:dyDescent="0.3">
      <c r="A5527" s="2" t="s">
        <v>5528</v>
      </c>
      <c r="B5527" s="3">
        <v>16</v>
      </c>
    </row>
    <row r="5528" spans="1:2" x14ac:dyDescent="0.3">
      <c r="A5528" s="2" t="s">
        <v>5529</v>
      </c>
      <c r="B5528" s="3">
        <v>12</v>
      </c>
    </row>
    <row r="5529" spans="1:2" x14ac:dyDescent="0.3">
      <c r="A5529" s="2" t="s">
        <v>5530</v>
      </c>
      <c r="B5529" s="3">
        <v>17</v>
      </c>
    </row>
    <row r="5530" spans="1:2" x14ac:dyDescent="0.3">
      <c r="A5530" s="2" t="s">
        <v>5531</v>
      </c>
      <c r="B5530" s="3">
        <v>15</v>
      </c>
    </row>
    <row r="5531" spans="1:2" x14ac:dyDescent="0.3">
      <c r="A5531" s="2" t="s">
        <v>5532</v>
      </c>
      <c r="B5531" s="3">
        <v>2</v>
      </c>
    </row>
    <row r="5532" spans="1:2" x14ac:dyDescent="0.3">
      <c r="A5532" s="2" t="s">
        <v>5533</v>
      </c>
      <c r="B5532" s="3">
        <v>30</v>
      </c>
    </row>
    <row r="5533" spans="1:2" x14ac:dyDescent="0.3">
      <c r="A5533" s="2" t="s">
        <v>5534</v>
      </c>
      <c r="B5533" s="3">
        <v>56</v>
      </c>
    </row>
    <row r="5534" spans="1:2" x14ac:dyDescent="0.3">
      <c r="A5534" s="2" t="s">
        <v>5535</v>
      </c>
      <c r="B5534" s="3">
        <v>8</v>
      </c>
    </row>
    <row r="5535" spans="1:2" x14ac:dyDescent="0.3">
      <c r="A5535" s="2" t="s">
        <v>5536</v>
      </c>
      <c r="B5535" s="3">
        <v>33</v>
      </c>
    </row>
    <row r="5536" spans="1:2" x14ac:dyDescent="0.3">
      <c r="A5536" s="2" t="s">
        <v>5537</v>
      </c>
      <c r="B5536" s="3">
        <v>28</v>
      </c>
    </row>
    <row r="5537" spans="1:2" x14ac:dyDescent="0.3">
      <c r="A5537" s="2" t="s">
        <v>5538</v>
      </c>
      <c r="B5537" s="3">
        <v>38</v>
      </c>
    </row>
    <row r="5538" spans="1:2" x14ac:dyDescent="0.3">
      <c r="A5538" s="2" t="s">
        <v>5539</v>
      </c>
      <c r="B5538" s="3">
        <v>26</v>
      </c>
    </row>
    <row r="5539" spans="1:2" x14ac:dyDescent="0.3">
      <c r="A5539" s="2" t="s">
        <v>5540</v>
      </c>
      <c r="B5539" s="3">
        <v>14</v>
      </c>
    </row>
    <row r="5540" spans="1:2" x14ac:dyDescent="0.3">
      <c r="A5540" s="2" t="s">
        <v>5541</v>
      </c>
      <c r="B5540" s="3">
        <v>68</v>
      </c>
    </row>
    <row r="5541" spans="1:2" x14ac:dyDescent="0.3">
      <c r="A5541" s="2" t="s">
        <v>5542</v>
      </c>
      <c r="B5541" s="3">
        <v>66</v>
      </c>
    </row>
    <row r="5542" spans="1:2" x14ac:dyDescent="0.3">
      <c r="A5542" s="2" t="s">
        <v>5543</v>
      </c>
      <c r="B5542" s="3">
        <v>19</v>
      </c>
    </row>
    <row r="5543" spans="1:2" x14ac:dyDescent="0.3">
      <c r="A5543" s="2" t="s">
        <v>5544</v>
      </c>
      <c r="B5543" s="3">
        <v>29</v>
      </c>
    </row>
    <row r="5544" spans="1:2" x14ac:dyDescent="0.3">
      <c r="A5544" s="2" t="s">
        <v>5545</v>
      </c>
      <c r="B5544" s="3">
        <v>72</v>
      </c>
    </row>
    <row r="5545" spans="1:2" x14ac:dyDescent="0.3">
      <c r="A5545" s="2" t="s">
        <v>5546</v>
      </c>
      <c r="B5545" s="3">
        <v>14</v>
      </c>
    </row>
    <row r="5546" spans="1:2" x14ac:dyDescent="0.3">
      <c r="A5546" s="2" t="s">
        <v>5547</v>
      </c>
      <c r="B5546" s="3">
        <v>50</v>
      </c>
    </row>
    <row r="5547" spans="1:2" x14ac:dyDescent="0.3">
      <c r="A5547" s="2" t="s">
        <v>5548</v>
      </c>
      <c r="B5547" s="3">
        <v>36</v>
      </c>
    </row>
    <row r="5548" spans="1:2" x14ac:dyDescent="0.3">
      <c r="A5548" s="2" t="s">
        <v>5549</v>
      </c>
      <c r="B5548" s="3">
        <v>18</v>
      </c>
    </row>
    <row r="5549" spans="1:2" x14ac:dyDescent="0.3">
      <c r="A5549" s="2" t="s">
        <v>5550</v>
      </c>
      <c r="B5549" s="3">
        <v>18</v>
      </c>
    </row>
    <row r="5550" spans="1:2" x14ac:dyDescent="0.3">
      <c r="A5550" s="2" t="s">
        <v>5551</v>
      </c>
      <c r="B5550" s="3">
        <v>24</v>
      </c>
    </row>
    <row r="5551" spans="1:2" x14ac:dyDescent="0.3">
      <c r="A5551" s="2" t="s">
        <v>5552</v>
      </c>
      <c r="B5551" s="3">
        <v>6</v>
      </c>
    </row>
    <row r="5552" spans="1:2" x14ac:dyDescent="0.3">
      <c r="A5552" s="2" t="s">
        <v>5553</v>
      </c>
      <c r="B5552" s="3">
        <v>4</v>
      </c>
    </row>
    <row r="5553" spans="1:2" x14ac:dyDescent="0.3">
      <c r="A5553" s="2" t="s">
        <v>5554</v>
      </c>
      <c r="B5553" s="3">
        <v>13</v>
      </c>
    </row>
    <row r="5554" spans="1:2" x14ac:dyDescent="0.3">
      <c r="A5554" s="2" t="s">
        <v>5555</v>
      </c>
      <c r="B5554" s="3">
        <v>69</v>
      </c>
    </row>
    <row r="5555" spans="1:2" x14ac:dyDescent="0.3">
      <c r="A5555" s="2" t="s">
        <v>5556</v>
      </c>
      <c r="B5555" s="3">
        <v>18</v>
      </c>
    </row>
    <row r="5556" spans="1:2" x14ac:dyDescent="0.3">
      <c r="A5556" s="2" t="s">
        <v>5557</v>
      </c>
      <c r="B5556" s="3">
        <v>18</v>
      </c>
    </row>
    <row r="5557" spans="1:2" x14ac:dyDescent="0.3">
      <c r="A5557" s="2" t="s">
        <v>5558</v>
      </c>
      <c r="B5557" s="3">
        <v>26</v>
      </c>
    </row>
    <row r="5558" spans="1:2" x14ac:dyDescent="0.3">
      <c r="A5558" s="2" t="s">
        <v>5559</v>
      </c>
      <c r="B5558" s="3">
        <v>56</v>
      </c>
    </row>
    <row r="5559" spans="1:2" x14ac:dyDescent="0.3">
      <c r="A5559" s="2" t="s">
        <v>5560</v>
      </c>
      <c r="B5559" s="3">
        <v>35</v>
      </c>
    </row>
    <row r="5560" spans="1:2" x14ac:dyDescent="0.3">
      <c r="A5560" s="2" t="s">
        <v>5561</v>
      </c>
      <c r="B5560" s="3">
        <v>5</v>
      </c>
    </row>
    <row r="5561" spans="1:2" x14ac:dyDescent="0.3">
      <c r="A5561" s="2" t="s">
        <v>5562</v>
      </c>
      <c r="B5561" s="3">
        <v>18</v>
      </c>
    </row>
    <row r="5562" spans="1:2" x14ac:dyDescent="0.3">
      <c r="A5562" s="2" t="s">
        <v>5563</v>
      </c>
      <c r="B5562" s="3">
        <v>9</v>
      </c>
    </row>
    <row r="5563" spans="1:2" x14ac:dyDescent="0.3">
      <c r="A5563" s="2" t="s">
        <v>5564</v>
      </c>
      <c r="B5563" s="3">
        <v>103</v>
      </c>
    </row>
    <row r="5564" spans="1:2" x14ac:dyDescent="0.3">
      <c r="A5564" s="2" t="s">
        <v>5565</v>
      </c>
      <c r="B5564" s="3">
        <v>43</v>
      </c>
    </row>
    <row r="5565" spans="1:2" x14ac:dyDescent="0.3">
      <c r="A5565" s="2" t="s">
        <v>5566</v>
      </c>
      <c r="B5565" s="3">
        <v>77</v>
      </c>
    </row>
    <row r="5566" spans="1:2" x14ac:dyDescent="0.3">
      <c r="A5566" s="2" t="s">
        <v>5567</v>
      </c>
      <c r="B5566" s="3">
        <v>2</v>
      </c>
    </row>
    <row r="5567" spans="1:2" x14ac:dyDescent="0.3">
      <c r="A5567" s="2" t="s">
        <v>5568</v>
      </c>
      <c r="B5567" s="3">
        <v>8</v>
      </c>
    </row>
    <row r="5568" spans="1:2" x14ac:dyDescent="0.3">
      <c r="A5568" s="2" t="s">
        <v>5569</v>
      </c>
      <c r="B5568" s="3">
        <v>46</v>
      </c>
    </row>
    <row r="5569" spans="1:2" x14ac:dyDescent="0.3">
      <c r="A5569" s="2" t="s">
        <v>5570</v>
      </c>
      <c r="B5569" s="3">
        <v>12</v>
      </c>
    </row>
    <row r="5570" spans="1:2" x14ac:dyDescent="0.3">
      <c r="A5570" s="2" t="s">
        <v>5571</v>
      </c>
      <c r="B5570" s="3">
        <v>32</v>
      </c>
    </row>
    <row r="5571" spans="1:2" x14ac:dyDescent="0.3">
      <c r="A5571" s="2" t="s">
        <v>5572</v>
      </c>
      <c r="B5571" s="3">
        <v>18</v>
      </c>
    </row>
    <row r="5572" spans="1:2" x14ac:dyDescent="0.3">
      <c r="A5572" s="2" t="s">
        <v>5573</v>
      </c>
      <c r="B5572" s="3">
        <v>19</v>
      </c>
    </row>
    <row r="5573" spans="1:2" x14ac:dyDescent="0.3">
      <c r="A5573" s="2" t="s">
        <v>5574</v>
      </c>
      <c r="B5573" s="3">
        <v>30</v>
      </c>
    </row>
    <row r="5574" spans="1:2" x14ac:dyDescent="0.3">
      <c r="A5574" s="2" t="s">
        <v>5575</v>
      </c>
      <c r="B5574" s="3">
        <v>2</v>
      </c>
    </row>
    <row r="5575" spans="1:2" x14ac:dyDescent="0.3">
      <c r="A5575" s="2" t="s">
        <v>5576</v>
      </c>
      <c r="B5575" s="3">
        <v>8</v>
      </c>
    </row>
    <row r="5576" spans="1:2" x14ac:dyDescent="0.3">
      <c r="A5576" s="2" t="s">
        <v>5577</v>
      </c>
      <c r="B5576" s="3">
        <v>11</v>
      </c>
    </row>
    <row r="5577" spans="1:2" x14ac:dyDescent="0.3">
      <c r="A5577" s="2" t="s">
        <v>5578</v>
      </c>
      <c r="B5577" s="3">
        <v>46</v>
      </c>
    </row>
    <row r="5578" spans="1:2" x14ac:dyDescent="0.3">
      <c r="A5578" s="2" t="s">
        <v>5579</v>
      </c>
      <c r="B5578" s="3">
        <v>10</v>
      </c>
    </row>
    <row r="5579" spans="1:2" x14ac:dyDescent="0.3">
      <c r="A5579" s="2" t="s">
        <v>5580</v>
      </c>
      <c r="B5579" s="3">
        <v>52</v>
      </c>
    </row>
    <row r="5580" spans="1:2" x14ac:dyDescent="0.3">
      <c r="A5580" s="2" t="s">
        <v>5581</v>
      </c>
      <c r="B5580" s="3">
        <v>39</v>
      </c>
    </row>
    <row r="5581" spans="1:2" x14ac:dyDescent="0.3">
      <c r="A5581" s="2" t="s">
        <v>5582</v>
      </c>
      <c r="B5581" s="3">
        <v>7</v>
      </c>
    </row>
    <row r="5582" spans="1:2" x14ac:dyDescent="0.3">
      <c r="A5582" s="2" t="s">
        <v>5583</v>
      </c>
      <c r="B5582" s="3">
        <v>38</v>
      </c>
    </row>
    <row r="5583" spans="1:2" x14ac:dyDescent="0.3">
      <c r="A5583" s="2" t="s">
        <v>5584</v>
      </c>
      <c r="B5583" s="3">
        <v>33</v>
      </c>
    </row>
    <row r="5584" spans="1:2" x14ac:dyDescent="0.3">
      <c r="A5584" s="2" t="s">
        <v>5585</v>
      </c>
      <c r="B5584" s="3">
        <v>12</v>
      </c>
    </row>
    <row r="5585" spans="1:2" x14ac:dyDescent="0.3">
      <c r="A5585" s="2" t="s">
        <v>5586</v>
      </c>
      <c r="B5585" s="3">
        <v>4</v>
      </c>
    </row>
    <row r="5586" spans="1:2" x14ac:dyDescent="0.3">
      <c r="A5586" s="2" t="s">
        <v>5587</v>
      </c>
      <c r="B5586" s="3">
        <v>28</v>
      </c>
    </row>
    <row r="5587" spans="1:2" x14ac:dyDescent="0.3">
      <c r="A5587" s="2" t="s">
        <v>5588</v>
      </c>
      <c r="B5587" s="3">
        <v>20</v>
      </c>
    </row>
    <row r="5588" spans="1:2" x14ac:dyDescent="0.3">
      <c r="A5588" s="2" t="s">
        <v>5589</v>
      </c>
      <c r="B5588" s="3">
        <v>104</v>
      </c>
    </row>
    <row r="5589" spans="1:2" x14ac:dyDescent="0.3">
      <c r="A5589" s="2" t="s">
        <v>5590</v>
      </c>
      <c r="B5589" s="3">
        <v>4</v>
      </c>
    </row>
    <row r="5590" spans="1:2" x14ac:dyDescent="0.3">
      <c r="A5590" s="2" t="s">
        <v>5591</v>
      </c>
      <c r="B5590" s="3">
        <v>7</v>
      </c>
    </row>
    <row r="5591" spans="1:2" x14ac:dyDescent="0.3">
      <c r="A5591" s="2" t="s">
        <v>5592</v>
      </c>
      <c r="B5591" s="3">
        <v>34</v>
      </c>
    </row>
    <row r="5592" spans="1:2" x14ac:dyDescent="0.3">
      <c r="A5592" s="2" t="s">
        <v>5593</v>
      </c>
      <c r="B5592" s="3">
        <v>22</v>
      </c>
    </row>
    <row r="5593" spans="1:2" x14ac:dyDescent="0.3">
      <c r="A5593" s="2" t="s">
        <v>5594</v>
      </c>
      <c r="B5593" s="3">
        <v>2</v>
      </c>
    </row>
    <row r="5594" spans="1:2" x14ac:dyDescent="0.3">
      <c r="A5594" s="2" t="s">
        <v>5595</v>
      </c>
      <c r="B5594" s="3">
        <v>65</v>
      </c>
    </row>
    <row r="5595" spans="1:2" x14ac:dyDescent="0.3">
      <c r="A5595" s="2" t="s">
        <v>5596</v>
      </c>
      <c r="B5595" s="3">
        <v>32</v>
      </c>
    </row>
    <row r="5596" spans="1:2" x14ac:dyDescent="0.3">
      <c r="A5596" s="2" t="s">
        <v>5597</v>
      </c>
      <c r="B5596" s="3">
        <v>40</v>
      </c>
    </row>
    <row r="5597" spans="1:2" x14ac:dyDescent="0.3">
      <c r="A5597" s="2" t="s">
        <v>5598</v>
      </c>
      <c r="B5597" s="3">
        <v>31</v>
      </c>
    </row>
    <row r="5598" spans="1:2" x14ac:dyDescent="0.3">
      <c r="A5598" s="2" t="s">
        <v>5599</v>
      </c>
      <c r="B5598" s="3">
        <v>15</v>
      </c>
    </row>
    <row r="5599" spans="1:2" x14ac:dyDescent="0.3">
      <c r="A5599" s="2" t="s">
        <v>5600</v>
      </c>
      <c r="B5599" s="3">
        <v>14</v>
      </c>
    </row>
    <row r="5600" spans="1:2" x14ac:dyDescent="0.3">
      <c r="A5600" s="2" t="s">
        <v>5601</v>
      </c>
      <c r="B5600" s="3">
        <v>56</v>
      </c>
    </row>
    <row r="5601" spans="1:2" x14ac:dyDescent="0.3">
      <c r="A5601" s="2" t="s">
        <v>5602</v>
      </c>
      <c r="B5601" s="3">
        <v>2</v>
      </c>
    </row>
    <row r="5602" spans="1:2" x14ac:dyDescent="0.3">
      <c r="A5602" s="2" t="s">
        <v>5603</v>
      </c>
      <c r="B5602" s="3">
        <v>20</v>
      </c>
    </row>
    <row r="5603" spans="1:2" x14ac:dyDescent="0.3">
      <c r="A5603" s="2" t="s">
        <v>5604</v>
      </c>
      <c r="B5603" s="3">
        <v>36</v>
      </c>
    </row>
    <row r="5604" spans="1:2" x14ac:dyDescent="0.3">
      <c r="A5604" s="2" t="s">
        <v>5605</v>
      </c>
      <c r="B5604" s="3">
        <v>8</v>
      </c>
    </row>
    <row r="5605" spans="1:2" x14ac:dyDescent="0.3">
      <c r="A5605" s="2" t="s">
        <v>5606</v>
      </c>
      <c r="B5605" s="3">
        <v>28</v>
      </c>
    </row>
    <row r="5606" spans="1:2" x14ac:dyDescent="0.3">
      <c r="A5606" s="2" t="s">
        <v>5607</v>
      </c>
      <c r="B5606" s="3">
        <v>48</v>
      </c>
    </row>
    <row r="5607" spans="1:2" x14ac:dyDescent="0.3">
      <c r="A5607" s="2" t="s">
        <v>5608</v>
      </c>
      <c r="B5607" s="3">
        <v>36</v>
      </c>
    </row>
    <row r="5608" spans="1:2" x14ac:dyDescent="0.3">
      <c r="A5608" s="2" t="s">
        <v>5609</v>
      </c>
      <c r="B5608" s="3">
        <v>50</v>
      </c>
    </row>
    <row r="5609" spans="1:2" x14ac:dyDescent="0.3">
      <c r="A5609" s="2" t="s">
        <v>5610</v>
      </c>
      <c r="B5609" s="3">
        <v>30</v>
      </c>
    </row>
    <row r="5610" spans="1:2" x14ac:dyDescent="0.3">
      <c r="A5610" s="2" t="s">
        <v>5611</v>
      </c>
      <c r="B5610" s="3">
        <v>36</v>
      </c>
    </row>
    <row r="5611" spans="1:2" x14ac:dyDescent="0.3">
      <c r="A5611" s="2" t="s">
        <v>5612</v>
      </c>
      <c r="B5611" s="3">
        <v>30</v>
      </c>
    </row>
    <row r="5612" spans="1:2" x14ac:dyDescent="0.3">
      <c r="A5612" s="2" t="s">
        <v>5613</v>
      </c>
      <c r="B5612" s="3">
        <v>28</v>
      </c>
    </row>
    <row r="5613" spans="1:2" x14ac:dyDescent="0.3">
      <c r="A5613" s="2" t="s">
        <v>5614</v>
      </c>
      <c r="B5613" s="3">
        <v>34</v>
      </c>
    </row>
    <row r="5614" spans="1:2" x14ac:dyDescent="0.3">
      <c r="A5614" s="2" t="s">
        <v>5615</v>
      </c>
      <c r="B5614" s="3">
        <v>17</v>
      </c>
    </row>
    <row r="5615" spans="1:2" x14ac:dyDescent="0.3">
      <c r="A5615" s="2" t="s">
        <v>5616</v>
      </c>
      <c r="B5615" s="3">
        <v>10</v>
      </c>
    </row>
    <row r="5616" spans="1:2" x14ac:dyDescent="0.3">
      <c r="A5616" s="2" t="s">
        <v>5617</v>
      </c>
      <c r="B5616" s="3">
        <v>36</v>
      </c>
    </row>
    <row r="5617" spans="1:2" x14ac:dyDescent="0.3">
      <c r="A5617" s="2" t="s">
        <v>5618</v>
      </c>
      <c r="B5617" s="3">
        <v>26</v>
      </c>
    </row>
    <row r="5618" spans="1:2" x14ac:dyDescent="0.3">
      <c r="A5618" s="2" t="s">
        <v>5619</v>
      </c>
      <c r="B5618" s="3">
        <v>19</v>
      </c>
    </row>
    <row r="5619" spans="1:2" x14ac:dyDescent="0.3">
      <c r="A5619" s="2" t="s">
        <v>5620</v>
      </c>
      <c r="B5619" s="3">
        <v>22</v>
      </c>
    </row>
    <row r="5620" spans="1:2" x14ac:dyDescent="0.3">
      <c r="A5620" s="2" t="s">
        <v>5621</v>
      </c>
      <c r="B5620" s="3">
        <v>18</v>
      </c>
    </row>
    <row r="5621" spans="1:2" x14ac:dyDescent="0.3">
      <c r="A5621" s="2" t="s">
        <v>5622</v>
      </c>
      <c r="B5621" s="3">
        <v>30</v>
      </c>
    </row>
    <row r="5622" spans="1:2" x14ac:dyDescent="0.3">
      <c r="A5622" s="2" t="s">
        <v>5623</v>
      </c>
      <c r="B5622" s="3">
        <v>19</v>
      </c>
    </row>
    <row r="5623" spans="1:2" x14ac:dyDescent="0.3">
      <c r="A5623" s="2" t="s">
        <v>5624</v>
      </c>
      <c r="B5623" s="3">
        <v>77</v>
      </c>
    </row>
    <row r="5624" spans="1:2" x14ac:dyDescent="0.3">
      <c r="A5624" s="2" t="s">
        <v>5625</v>
      </c>
      <c r="B5624" s="3">
        <v>56</v>
      </c>
    </row>
    <row r="5625" spans="1:2" x14ac:dyDescent="0.3">
      <c r="A5625" s="2" t="s">
        <v>5626</v>
      </c>
      <c r="B5625" s="3">
        <v>3</v>
      </c>
    </row>
    <row r="5626" spans="1:2" x14ac:dyDescent="0.3">
      <c r="A5626" s="2" t="s">
        <v>5627</v>
      </c>
      <c r="B5626" s="3">
        <v>18</v>
      </c>
    </row>
    <row r="5627" spans="1:2" x14ac:dyDescent="0.3">
      <c r="A5627" s="2" t="s">
        <v>5628</v>
      </c>
      <c r="B5627" s="3">
        <v>9</v>
      </c>
    </row>
    <row r="5628" spans="1:2" x14ac:dyDescent="0.3">
      <c r="A5628" s="2" t="s">
        <v>5629</v>
      </c>
      <c r="B5628" s="3">
        <v>12</v>
      </c>
    </row>
    <row r="5629" spans="1:2" x14ac:dyDescent="0.3">
      <c r="A5629" s="2" t="s">
        <v>5630</v>
      </c>
      <c r="B5629" s="3">
        <v>30</v>
      </c>
    </row>
    <row r="5630" spans="1:2" x14ac:dyDescent="0.3">
      <c r="A5630" s="2" t="s">
        <v>5631</v>
      </c>
      <c r="B5630" s="3">
        <v>23</v>
      </c>
    </row>
    <row r="5631" spans="1:2" x14ac:dyDescent="0.3">
      <c r="A5631" s="2" t="s">
        <v>5632</v>
      </c>
      <c r="B5631" s="3">
        <v>34</v>
      </c>
    </row>
    <row r="5632" spans="1:2" x14ac:dyDescent="0.3">
      <c r="A5632" s="2" t="s">
        <v>5633</v>
      </c>
      <c r="B5632" s="3">
        <v>38</v>
      </c>
    </row>
    <row r="5633" spans="1:2" x14ac:dyDescent="0.3">
      <c r="A5633" s="2" t="s">
        <v>5634</v>
      </c>
      <c r="B5633" s="3">
        <v>42</v>
      </c>
    </row>
    <row r="5634" spans="1:2" x14ac:dyDescent="0.3">
      <c r="A5634" s="2" t="s">
        <v>5635</v>
      </c>
      <c r="B5634" s="3">
        <v>40</v>
      </c>
    </row>
    <row r="5635" spans="1:2" x14ac:dyDescent="0.3">
      <c r="A5635" s="2" t="s">
        <v>5636</v>
      </c>
      <c r="B5635" s="3">
        <v>10</v>
      </c>
    </row>
    <row r="5636" spans="1:2" x14ac:dyDescent="0.3">
      <c r="A5636" s="2" t="s">
        <v>5637</v>
      </c>
      <c r="B5636" s="3">
        <v>60</v>
      </c>
    </row>
    <row r="5637" spans="1:2" x14ac:dyDescent="0.3">
      <c r="A5637" s="2" t="s">
        <v>5638</v>
      </c>
      <c r="B5637" s="3">
        <v>19</v>
      </c>
    </row>
    <row r="5638" spans="1:2" x14ac:dyDescent="0.3">
      <c r="A5638" s="2" t="s">
        <v>5639</v>
      </c>
      <c r="B5638" s="3">
        <v>20</v>
      </c>
    </row>
    <row r="5639" spans="1:2" x14ac:dyDescent="0.3">
      <c r="A5639" s="2" t="s">
        <v>5640</v>
      </c>
      <c r="B5639" s="3">
        <v>4</v>
      </c>
    </row>
    <row r="5640" spans="1:2" x14ac:dyDescent="0.3">
      <c r="A5640" s="2" t="s">
        <v>5641</v>
      </c>
      <c r="B5640" s="3">
        <v>34</v>
      </c>
    </row>
    <row r="5641" spans="1:2" x14ac:dyDescent="0.3">
      <c r="A5641" s="2" t="s">
        <v>5642</v>
      </c>
      <c r="B5641" s="3">
        <v>12</v>
      </c>
    </row>
    <row r="5642" spans="1:2" x14ac:dyDescent="0.3">
      <c r="A5642" s="2" t="s">
        <v>5643</v>
      </c>
      <c r="B5642" s="3">
        <v>16</v>
      </c>
    </row>
    <row r="5643" spans="1:2" x14ac:dyDescent="0.3">
      <c r="A5643" s="2" t="s">
        <v>5644</v>
      </c>
      <c r="B5643" s="3">
        <v>14</v>
      </c>
    </row>
    <row r="5644" spans="1:2" x14ac:dyDescent="0.3">
      <c r="A5644" s="2" t="s">
        <v>5645</v>
      </c>
      <c r="B5644" s="3">
        <v>3</v>
      </c>
    </row>
    <row r="5645" spans="1:2" x14ac:dyDescent="0.3">
      <c r="A5645" s="2" t="s">
        <v>5646</v>
      </c>
      <c r="B5645" s="3">
        <v>7</v>
      </c>
    </row>
    <row r="5646" spans="1:2" x14ac:dyDescent="0.3">
      <c r="A5646" s="2" t="s">
        <v>5647</v>
      </c>
      <c r="B5646" s="3">
        <v>22</v>
      </c>
    </row>
    <row r="5647" spans="1:2" x14ac:dyDescent="0.3">
      <c r="A5647" s="2" t="s">
        <v>5648</v>
      </c>
      <c r="B5647" s="3">
        <v>37</v>
      </c>
    </row>
    <row r="5648" spans="1:2" x14ac:dyDescent="0.3">
      <c r="A5648" s="2" t="s">
        <v>5649</v>
      </c>
      <c r="B5648" s="3">
        <v>17</v>
      </c>
    </row>
    <row r="5649" spans="1:2" x14ac:dyDescent="0.3">
      <c r="A5649" s="2" t="s">
        <v>5650</v>
      </c>
      <c r="B5649" s="3">
        <v>16</v>
      </c>
    </row>
    <row r="5650" spans="1:2" x14ac:dyDescent="0.3">
      <c r="A5650" s="2" t="s">
        <v>5651</v>
      </c>
      <c r="B5650" s="3">
        <v>20</v>
      </c>
    </row>
    <row r="5651" spans="1:2" x14ac:dyDescent="0.3">
      <c r="A5651" s="2" t="s">
        <v>5652</v>
      </c>
      <c r="B5651" s="3">
        <v>64</v>
      </c>
    </row>
    <row r="5652" spans="1:2" x14ac:dyDescent="0.3">
      <c r="A5652" s="2" t="s">
        <v>5653</v>
      </c>
      <c r="B5652" s="3">
        <v>33</v>
      </c>
    </row>
    <row r="5653" spans="1:2" x14ac:dyDescent="0.3">
      <c r="A5653" s="2" t="s">
        <v>5654</v>
      </c>
      <c r="B5653" s="3">
        <v>44</v>
      </c>
    </row>
    <row r="5654" spans="1:2" x14ac:dyDescent="0.3">
      <c r="A5654" s="2" t="s">
        <v>5655</v>
      </c>
      <c r="B5654" s="3">
        <v>9</v>
      </c>
    </row>
    <row r="5655" spans="1:2" x14ac:dyDescent="0.3">
      <c r="A5655" s="2" t="s">
        <v>5656</v>
      </c>
      <c r="B5655" s="3">
        <v>52</v>
      </c>
    </row>
    <row r="5656" spans="1:2" x14ac:dyDescent="0.3">
      <c r="A5656" s="2" t="s">
        <v>5657</v>
      </c>
      <c r="B5656" s="3">
        <v>10</v>
      </c>
    </row>
    <row r="5657" spans="1:2" x14ac:dyDescent="0.3">
      <c r="A5657" s="2" t="s">
        <v>5658</v>
      </c>
      <c r="B5657" s="3">
        <v>17</v>
      </c>
    </row>
    <row r="5658" spans="1:2" x14ac:dyDescent="0.3">
      <c r="A5658" s="2" t="s">
        <v>5659</v>
      </c>
      <c r="B5658" s="3">
        <v>41</v>
      </c>
    </row>
    <row r="5659" spans="1:2" x14ac:dyDescent="0.3">
      <c r="A5659" s="2" t="s">
        <v>5660</v>
      </c>
      <c r="B5659" s="3">
        <v>1</v>
      </c>
    </row>
    <row r="5660" spans="1:2" x14ac:dyDescent="0.3">
      <c r="A5660" s="2" t="s">
        <v>5661</v>
      </c>
      <c r="B5660" s="3">
        <v>47</v>
      </c>
    </row>
    <row r="5661" spans="1:2" x14ac:dyDescent="0.3">
      <c r="A5661" s="2" t="s">
        <v>5662</v>
      </c>
      <c r="B5661" s="3">
        <v>18</v>
      </c>
    </row>
    <row r="5662" spans="1:2" x14ac:dyDescent="0.3">
      <c r="A5662" s="2" t="s">
        <v>5663</v>
      </c>
      <c r="B5662" s="3">
        <v>1</v>
      </c>
    </row>
    <row r="5663" spans="1:2" x14ac:dyDescent="0.3">
      <c r="A5663" s="2" t="s">
        <v>5664</v>
      </c>
      <c r="B5663" s="3">
        <v>1</v>
      </c>
    </row>
    <row r="5664" spans="1:2" x14ac:dyDescent="0.3">
      <c r="A5664" s="2" t="s">
        <v>5665</v>
      </c>
      <c r="B5664" s="3">
        <v>47</v>
      </c>
    </row>
    <row r="5665" spans="1:2" x14ac:dyDescent="0.3">
      <c r="A5665" s="2" t="s">
        <v>5666</v>
      </c>
      <c r="B5665" s="3">
        <v>18</v>
      </c>
    </row>
    <row r="5666" spans="1:2" x14ac:dyDescent="0.3">
      <c r="A5666" s="2" t="s">
        <v>5667</v>
      </c>
      <c r="B5666" s="3">
        <v>18</v>
      </c>
    </row>
    <row r="5667" spans="1:2" x14ac:dyDescent="0.3">
      <c r="A5667" s="2" t="s">
        <v>5668</v>
      </c>
      <c r="B5667" s="3">
        <v>32</v>
      </c>
    </row>
    <row r="5668" spans="1:2" x14ac:dyDescent="0.3">
      <c r="A5668" s="2" t="s">
        <v>5669</v>
      </c>
      <c r="B5668" s="3">
        <v>70</v>
      </c>
    </row>
    <row r="5669" spans="1:2" x14ac:dyDescent="0.3">
      <c r="A5669" s="2" t="s">
        <v>5670</v>
      </c>
      <c r="B5669" s="3">
        <v>39</v>
      </c>
    </row>
    <row r="5670" spans="1:2" x14ac:dyDescent="0.3">
      <c r="A5670" s="2" t="s">
        <v>5671</v>
      </c>
      <c r="B5670" s="3">
        <v>7</v>
      </c>
    </row>
    <row r="5671" spans="1:2" x14ac:dyDescent="0.3">
      <c r="A5671" s="2" t="s">
        <v>5672</v>
      </c>
      <c r="B5671" s="3">
        <v>37</v>
      </c>
    </row>
    <row r="5672" spans="1:2" x14ac:dyDescent="0.3">
      <c r="A5672" s="2" t="s">
        <v>5673</v>
      </c>
      <c r="B5672" s="3">
        <v>104</v>
      </c>
    </row>
    <row r="5673" spans="1:2" x14ac:dyDescent="0.3">
      <c r="A5673" s="2" t="s">
        <v>5674</v>
      </c>
      <c r="B5673" s="3">
        <v>17</v>
      </c>
    </row>
    <row r="5674" spans="1:2" x14ac:dyDescent="0.3">
      <c r="A5674" s="2" t="s">
        <v>5675</v>
      </c>
      <c r="B5674" s="3">
        <v>81</v>
      </c>
    </row>
    <row r="5675" spans="1:2" x14ac:dyDescent="0.3">
      <c r="A5675" s="2" t="s">
        <v>5676</v>
      </c>
      <c r="B5675" s="3">
        <v>44</v>
      </c>
    </row>
    <row r="5676" spans="1:2" x14ac:dyDescent="0.3">
      <c r="A5676" s="2" t="s">
        <v>5677</v>
      </c>
      <c r="B5676" s="3">
        <v>36</v>
      </c>
    </row>
    <row r="5677" spans="1:2" x14ac:dyDescent="0.3">
      <c r="A5677" s="2" t="s">
        <v>5678</v>
      </c>
      <c r="B5677" s="3">
        <v>36</v>
      </c>
    </row>
    <row r="5678" spans="1:2" x14ac:dyDescent="0.3">
      <c r="A5678" s="2" t="s">
        <v>5679</v>
      </c>
      <c r="B5678" s="3">
        <v>47</v>
      </c>
    </row>
    <row r="5679" spans="1:2" x14ac:dyDescent="0.3">
      <c r="A5679" s="2" t="s">
        <v>5680</v>
      </c>
      <c r="B5679" s="3">
        <v>16</v>
      </c>
    </row>
    <row r="5680" spans="1:2" x14ac:dyDescent="0.3">
      <c r="A5680" s="2" t="s">
        <v>5681</v>
      </c>
      <c r="B5680" s="3">
        <v>9</v>
      </c>
    </row>
    <row r="5681" spans="1:2" x14ac:dyDescent="0.3">
      <c r="A5681" s="2" t="s">
        <v>5682</v>
      </c>
      <c r="B5681" s="3">
        <v>20</v>
      </c>
    </row>
    <row r="5682" spans="1:2" x14ac:dyDescent="0.3">
      <c r="A5682" s="2" t="s">
        <v>5683</v>
      </c>
      <c r="B5682" s="3">
        <v>34</v>
      </c>
    </row>
    <row r="5683" spans="1:2" x14ac:dyDescent="0.3">
      <c r="A5683" s="2" t="s">
        <v>5684</v>
      </c>
      <c r="B5683" s="3">
        <v>16</v>
      </c>
    </row>
    <row r="5684" spans="1:2" x14ac:dyDescent="0.3">
      <c r="A5684" s="2" t="s">
        <v>5685</v>
      </c>
      <c r="B5684" s="3">
        <v>2</v>
      </c>
    </row>
    <row r="5685" spans="1:2" x14ac:dyDescent="0.3">
      <c r="A5685" s="2" t="s">
        <v>5686</v>
      </c>
      <c r="B5685" s="3">
        <v>1</v>
      </c>
    </row>
    <row r="5686" spans="1:2" x14ac:dyDescent="0.3">
      <c r="A5686" s="2" t="s">
        <v>5687</v>
      </c>
      <c r="B5686" s="3">
        <v>53</v>
      </c>
    </row>
    <row r="5687" spans="1:2" x14ac:dyDescent="0.3">
      <c r="A5687" s="2" t="s">
        <v>5688</v>
      </c>
      <c r="B5687" s="3">
        <v>35</v>
      </c>
    </row>
    <row r="5688" spans="1:2" x14ac:dyDescent="0.3">
      <c r="A5688" s="2" t="s">
        <v>5689</v>
      </c>
      <c r="B5688" s="3">
        <v>4</v>
      </c>
    </row>
    <row r="5689" spans="1:2" x14ac:dyDescent="0.3">
      <c r="A5689" s="2" t="s">
        <v>5690</v>
      </c>
      <c r="B5689" s="3">
        <v>82</v>
      </c>
    </row>
    <row r="5690" spans="1:2" x14ac:dyDescent="0.3">
      <c r="A5690" s="2" t="s">
        <v>5691</v>
      </c>
      <c r="B5690" s="3">
        <v>3</v>
      </c>
    </row>
    <row r="5691" spans="1:2" x14ac:dyDescent="0.3">
      <c r="A5691" s="2" t="s">
        <v>5692</v>
      </c>
      <c r="B5691" s="3">
        <v>20</v>
      </c>
    </row>
    <row r="5692" spans="1:2" x14ac:dyDescent="0.3">
      <c r="A5692" s="2" t="s">
        <v>5693</v>
      </c>
      <c r="B5692" s="3">
        <v>24</v>
      </c>
    </row>
    <row r="5693" spans="1:2" x14ac:dyDescent="0.3">
      <c r="A5693" s="2" t="s">
        <v>5694</v>
      </c>
      <c r="B5693" s="3">
        <v>34</v>
      </c>
    </row>
    <row r="5694" spans="1:2" x14ac:dyDescent="0.3">
      <c r="A5694" s="2" t="s">
        <v>5695</v>
      </c>
      <c r="B5694" s="3">
        <v>4</v>
      </c>
    </row>
    <row r="5695" spans="1:2" x14ac:dyDescent="0.3">
      <c r="A5695" s="2" t="s">
        <v>5696</v>
      </c>
      <c r="B5695" s="3">
        <v>10</v>
      </c>
    </row>
    <row r="5696" spans="1:2" x14ac:dyDescent="0.3">
      <c r="A5696" s="2" t="s">
        <v>5697</v>
      </c>
      <c r="B5696" s="3">
        <v>26</v>
      </c>
    </row>
    <row r="5697" spans="1:2" x14ac:dyDescent="0.3">
      <c r="A5697" s="2" t="s">
        <v>5698</v>
      </c>
      <c r="B5697" s="3">
        <v>33</v>
      </c>
    </row>
    <row r="5698" spans="1:2" x14ac:dyDescent="0.3">
      <c r="A5698" s="2" t="s">
        <v>5699</v>
      </c>
      <c r="B5698" s="3">
        <v>8</v>
      </c>
    </row>
    <row r="5699" spans="1:2" x14ac:dyDescent="0.3">
      <c r="A5699" s="2" t="s">
        <v>5700</v>
      </c>
      <c r="B5699" s="3">
        <v>48</v>
      </c>
    </row>
    <row r="5700" spans="1:2" x14ac:dyDescent="0.3">
      <c r="A5700" s="2" t="s">
        <v>5701</v>
      </c>
      <c r="B5700" s="3">
        <v>13</v>
      </c>
    </row>
    <row r="5701" spans="1:2" x14ac:dyDescent="0.3">
      <c r="A5701" s="2" t="s">
        <v>5702</v>
      </c>
      <c r="B5701" s="3">
        <v>3</v>
      </c>
    </row>
    <row r="5702" spans="1:2" x14ac:dyDescent="0.3">
      <c r="A5702" s="2" t="s">
        <v>5703</v>
      </c>
      <c r="B5702" s="3">
        <v>2</v>
      </c>
    </row>
    <row r="5703" spans="1:2" x14ac:dyDescent="0.3">
      <c r="A5703" s="2" t="s">
        <v>5704</v>
      </c>
      <c r="B5703" s="3">
        <v>44</v>
      </c>
    </row>
    <row r="5704" spans="1:2" x14ac:dyDescent="0.3">
      <c r="A5704" s="2" t="s">
        <v>5705</v>
      </c>
      <c r="B5704" s="3">
        <v>66</v>
      </c>
    </row>
    <row r="5705" spans="1:2" x14ac:dyDescent="0.3">
      <c r="A5705" s="2" t="s">
        <v>5706</v>
      </c>
      <c r="B5705" s="3">
        <v>100</v>
      </c>
    </row>
    <row r="5706" spans="1:2" x14ac:dyDescent="0.3">
      <c r="A5706" s="2" t="s">
        <v>5707</v>
      </c>
      <c r="B5706" s="3">
        <v>27</v>
      </c>
    </row>
    <row r="5707" spans="1:2" x14ac:dyDescent="0.3">
      <c r="A5707" s="2" t="s">
        <v>5708</v>
      </c>
      <c r="B5707" s="3">
        <v>4</v>
      </c>
    </row>
    <row r="5708" spans="1:2" x14ac:dyDescent="0.3">
      <c r="A5708" s="2" t="s">
        <v>5709</v>
      </c>
      <c r="B5708" s="3">
        <v>32</v>
      </c>
    </row>
    <row r="5709" spans="1:2" x14ac:dyDescent="0.3">
      <c r="A5709" s="2" t="s">
        <v>5710</v>
      </c>
      <c r="B5709" s="3">
        <v>42</v>
      </c>
    </row>
    <row r="5710" spans="1:2" x14ac:dyDescent="0.3">
      <c r="A5710" s="2" t="s">
        <v>5711</v>
      </c>
      <c r="B5710" s="3">
        <v>87</v>
      </c>
    </row>
    <row r="5711" spans="1:2" x14ac:dyDescent="0.3">
      <c r="A5711" s="2" t="s">
        <v>5712</v>
      </c>
      <c r="B5711" s="3">
        <v>70</v>
      </c>
    </row>
    <row r="5712" spans="1:2" x14ac:dyDescent="0.3">
      <c r="A5712" s="2" t="s">
        <v>5713</v>
      </c>
      <c r="B5712" s="3">
        <v>86</v>
      </c>
    </row>
    <row r="5713" spans="1:2" x14ac:dyDescent="0.3">
      <c r="A5713" s="2" t="s">
        <v>5714</v>
      </c>
      <c r="B5713" s="3">
        <v>72</v>
      </c>
    </row>
    <row r="5714" spans="1:2" x14ac:dyDescent="0.3">
      <c r="A5714" s="2" t="s">
        <v>5715</v>
      </c>
      <c r="B5714" s="3">
        <v>51</v>
      </c>
    </row>
    <row r="5715" spans="1:2" x14ac:dyDescent="0.3">
      <c r="A5715" s="2" t="s">
        <v>5716</v>
      </c>
      <c r="B5715" s="3">
        <v>19</v>
      </c>
    </row>
    <row r="5716" spans="1:2" x14ac:dyDescent="0.3">
      <c r="A5716" s="2" t="s">
        <v>5717</v>
      </c>
      <c r="B5716" s="3">
        <v>41</v>
      </c>
    </row>
    <row r="5717" spans="1:2" x14ac:dyDescent="0.3">
      <c r="A5717" s="2" t="s">
        <v>5718</v>
      </c>
      <c r="B5717" s="3">
        <v>12</v>
      </c>
    </row>
    <row r="5718" spans="1:2" x14ac:dyDescent="0.3">
      <c r="A5718" s="2" t="s">
        <v>5719</v>
      </c>
      <c r="B5718" s="3">
        <v>18</v>
      </c>
    </row>
    <row r="5719" spans="1:2" x14ac:dyDescent="0.3">
      <c r="A5719" s="2" t="s">
        <v>5720</v>
      </c>
      <c r="B5719" s="3">
        <v>31</v>
      </c>
    </row>
    <row r="5720" spans="1:2" x14ac:dyDescent="0.3">
      <c r="A5720" s="2" t="s">
        <v>5721</v>
      </c>
      <c r="B5720" s="3">
        <v>4</v>
      </c>
    </row>
    <row r="5721" spans="1:2" x14ac:dyDescent="0.3">
      <c r="A5721" s="2" t="s">
        <v>5722</v>
      </c>
      <c r="B5721" s="3">
        <v>69</v>
      </c>
    </row>
    <row r="5722" spans="1:2" x14ac:dyDescent="0.3">
      <c r="A5722" s="2" t="s">
        <v>5723</v>
      </c>
      <c r="B5722" s="3">
        <v>11</v>
      </c>
    </row>
    <row r="5723" spans="1:2" x14ac:dyDescent="0.3">
      <c r="A5723" s="2" t="s">
        <v>5724</v>
      </c>
      <c r="B5723" s="3">
        <v>39</v>
      </c>
    </row>
    <row r="5724" spans="1:2" x14ac:dyDescent="0.3">
      <c r="A5724" s="2" t="s">
        <v>5725</v>
      </c>
      <c r="B5724" s="3">
        <v>18</v>
      </c>
    </row>
    <row r="5725" spans="1:2" x14ac:dyDescent="0.3">
      <c r="A5725" s="2" t="s">
        <v>5726</v>
      </c>
      <c r="B5725" s="3">
        <v>13</v>
      </c>
    </row>
    <row r="5726" spans="1:2" x14ac:dyDescent="0.3">
      <c r="A5726" s="2" t="s">
        <v>5727</v>
      </c>
      <c r="B5726" s="3">
        <v>4</v>
      </c>
    </row>
    <row r="5727" spans="1:2" x14ac:dyDescent="0.3">
      <c r="A5727" s="2" t="s">
        <v>5728</v>
      </c>
      <c r="B5727" s="3">
        <v>12</v>
      </c>
    </row>
    <row r="5728" spans="1:2" x14ac:dyDescent="0.3">
      <c r="A5728" s="2" t="s">
        <v>5729</v>
      </c>
      <c r="B5728" s="3">
        <v>12</v>
      </c>
    </row>
    <row r="5729" spans="1:2" x14ac:dyDescent="0.3">
      <c r="A5729" s="2" t="s">
        <v>5730</v>
      </c>
      <c r="B5729" s="3">
        <v>54</v>
      </c>
    </row>
    <row r="5730" spans="1:2" x14ac:dyDescent="0.3">
      <c r="A5730" s="2" t="s">
        <v>5731</v>
      </c>
      <c r="B5730" s="3">
        <v>10</v>
      </c>
    </row>
    <row r="5731" spans="1:2" x14ac:dyDescent="0.3">
      <c r="A5731" s="2" t="s">
        <v>5732</v>
      </c>
      <c r="B5731" s="3">
        <v>27</v>
      </c>
    </row>
    <row r="5732" spans="1:2" x14ac:dyDescent="0.3">
      <c r="A5732" s="2" t="s">
        <v>5733</v>
      </c>
      <c r="B5732" s="3">
        <v>37</v>
      </c>
    </row>
    <row r="5733" spans="1:2" x14ac:dyDescent="0.3">
      <c r="A5733" s="2" t="s">
        <v>5734</v>
      </c>
      <c r="B5733" s="3">
        <v>38</v>
      </c>
    </row>
    <row r="5734" spans="1:2" x14ac:dyDescent="0.3">
      <c r="A5734" s="2" t="s">
        <v>5735</v>
      </c>
      <c r="B5734" s="3">
        <v>20</v>
      </c>
    </row>
    <row r="5735" spans="1:2" x14ac:dyDescent="0.3">
      <c r="A5735" s="2" t="s">
        <v>5736</v>
      </c>
      <c r="B5735" s="3">
        <v>10</v>
      </c>
    </row>
    <row r="5736" spans="1:2" x14ac:dyDescent="0.3">
      <c r="A5736" s="2" t="s">
        <v>5737</v>
      </c>
      <c r="B5736" s="3">
        <v>4</v>
      </c>
    </row>
    <row r="5737" spans="1:2" x14ac:dyDescent="0.3">
      <c r="A5737" s="2" t="s">
        <v>5738</v>
      </c>
      <c r="B5737" s="3">
        <v>3</v>
      </c>
    </row>
    <row r="5738" spans="1:2" x14ac:dyDescent="0.3">
      <c r="A5738" s="2" t="s">
        <v>5739</v>
      </c>
      <c r="B5738" s="3">
        <v>25</v>
      </c>
    </row>
    <row r="5739" spans="1:2" x14ac:dyDescent="0.3">
      <c r="A5739" s="2" t="s">
        <v>5740</v>
      </c>
      <c r="B5739" s="3">
        <v>31</v>
      </c>
    </row>
    <row r="5740" spans="1:2" x14ac:dyDescent="0.3">
      <c r="A5740" s="2" t="s">
        <v>5741</v>
      </c>
      <c r="B5740" s="3">
        <v>17</v>
      </c>
    </row>
    <row r="5741" spans="1:2" x14ac:dyDescent="0.3">
      <c r="A5741" s="2" t="s">
        <v>5742</v>
      </c>
      <c r="B5741" s="3">
        <v>29</v>
      </c>
    </row>
    <row r="5742" spans="1:2" x14ac:dyDescent="0.3">
      <c r="A5742" s="2" t="s">
        <v>5743</v>
      </c>
      <c r="B5742" s="3">
        <v>18</v>
      </c>
    </row>
    <row r="5743" spans="1:2" x14ac:dyDescent="0.3">
      <c r="A5743" s="2" t="s">
        <v>5744</v>
      </c>
      <c r="B5743" s="3">
        <v>22</v>
      </c>
    </row>
    <row r="5744" spans="1:2" x14ac:dyDescent="0.3">
      <c r="A5744" s="2" t="s">
        <v>5745</v>
      </c>
      <c r="B5744" s="3">
        <v>21</v>
      </c>
    </row>
    <row r="5745" spans="1:2" x14ac:dyDescent="0.3">
      <c r="A5745" s="2" t="s">
        <v>5746</v>
      </c>
      <c r="B5745" s="3">
        <v>14</v>
      </c>
    </row>
    <row r="5746" spans="1:2" x14ac:dyDescent="0.3">
      <c r="A5746" s="2" t="s">
        <v>5747</v>
      </c>
      <c r="B5746" s="3">
        <v>52</v>
      </c>
    </row>
    <row r="5747" spans="1:2" x14ac:dyDescent="0.3">
      <c r="A5747" s="2" t="s">
        <v>5748</v>
      </c>
      <c r="B5747" s="3">
        <v>45</v>
      </c>
    </row>
    <row r="5748" spans="1:2" x14ac:dyDescent="0.3">
      <c r="A5748" s="2" t="s">
        <v>5749</v>
      </c>
      <c r="B5748" s="3">
        <v>10</v>
      </c>
    </row>
    <row r="5749" spans="1:2" x14ac:dyDescent="0.3">
      <c r="A5749" s="2" t="s">
        <v>5750</v>
      </c>
      <c r="B5749" s="3">
        <v>21</v>
      </c>
    </row>
    <row r="5750" spans="1:2" x14ac:dyDescent="0.3">
      <c r="A5750" s="2" t="s">
        <v>5751</v>
      </c>
      <c r="B5750" s="3">
        <v>42</v>
      </c>
    </row>
    <row r="5751" spans="1:2" x14ac:dyDescent="0.3">
      <c r="A5751" s="2" t="s">
        <v>5752</v>
      </c>
      <c r="B5751" s="3">
        <v>4</v>
      </c>
    </row>
    <row r="5752" spans="1:2" x14ac:dyDescent="0.3">
      <c r="A5752" s="2" t="s">
        <v>5753</v>
      </c>
      <c r="B5752" s="3">
        <v>6</v>
      </c>
    </row>
    <row r="5753" spans="1:2" x14ac:dyDescent="0.3">
      <c r="A5753" s="2" t="s">
        <v>5754</v>
      </c>
      <c r="B5753" s="3">
        <v>35</v>
      </c>
    </row>
    <row r="5754" spans="1:2" x14ac:dyDescent="0.3">
      <c r="A5754" s="2" t="s">
        <v>5755</v>
      </c>
      <c r="B5754" s="3">
        <v>38</v>
      </c>
    </row>
    <row r="5755" spans="1:2" x14ac:dyDescent="0.3">
      <c r="A5755" s="2" t="s">
        <v>5756</v>
      </c>
      <c r="B5755" s="3">
        <v>37</v>
      </c>
    </row>
    <row r="5756" spans="1:2" x14ac:dyDescent="0.3">
      <c r="A5756" s="2" t="s">
        <v>5757</v>
      </c>
      <c r="B5756" s="3">
        <v>34</v>
      </c>
    </row>
    <row r="5757" spans="1:2" x14ac:dyDescent="0.3">
      <c r="A5757" s="2" t="s">
        <v>5758</v>
      </c>
      <c r="B5757" s="3">
        <v>38</v>
      </c>
    </row>
    <row r="5758" spans="1:2" x14ac:dyDescent="0.3">
      <c r="A5758" s="2" t="s">
        <v>5759</v>
      </c>
      <c r="B5758" s="3">
        <v>11</v>
      </c>
    </row>
    <row r="5759" spans="1:2" x14ac:dyDescent="0.3">
      <c r="A5759" s="2" t="s">
        <v>5760</v>
      </c>
      <c r="B5759" s="3">
        <v>7</v>
      </c>
    </row>
    <row r="5760" spans="1:2" x14ac:dyDescent="0.3">
      <c r="A5760" s="2" t="s">
        <v>5761</v>
      </c>
      <c r="B5760" s="3">
        <v>10</v>
      </c>
    </row>
    <row r="5761" spans="1:2" x14ac:dyDescent="0.3">
      <c r="A5761" s="2" t="s">
        <v>5762</v>
      </c>
      <c r="B5761" s="3">
        <v>16</v>
      </c>
    </row>
    <row r="5762" spans="1:2" x14ac:dyDescent="0.3">
      <c r="A5762" s="2" t="s">
        <v>5763</v>
      </c>
      <c r="B5762" s="3">
        <v>40</v>
      </c>
    </row>
    <row r="5763" spans="1:2" x14ac:dyDescent="0.3">
      <c r="A5763" s="2" t="s">
        <v>5764</v>
      </c>
      <c r="B5763" s="3">
        <v>16</v>
      </c>
    </row>
    <row r="5764" spans="1:2" x14ac:dyDescent="0.3">
      <c r="A5764" s="2" t="s">
        <v>5765</v>
      </c>
      <c r="B5764" s="3">
        <v>37</v>
      </c>
    </row>
    <row r="5765" spans="1:2" x14ac:dyDescent="0.3">
      <c r="A5765" s="2" t="s">
        <v>5766</v>
      </c>
      <c r="B5765" s="3">
        <v>15</v>
      </c>
    </row>
    <row r="5766" spans="1:2" x14ac:dyDescent="0.3">
      <c r="A5766" s="2" t="s">
        <v>5767</v>
      </c>
      <c r="B5766" s="3">
        <v>12</v>
      </c>
    </row>
    <row r="5767" spans="1:2" x14ac:dyDescent="0.3">
      <c r="A5767" s="2" t="s">
        <v>5768</v>
      </c>
      <c r="B5767" s="3">
        <v>83</v>
      </c>
    </row>
    <row r="5768" spans="1:2" x14ac:dyDescent="0.3">
      <c r="A5768" s="2" t="s">
        <v>5769</v>
      </c>
      <c r="B5768" s="3">
        <v>61</v>
      </c>
    </row>
    <row r="5769" spans="1:2" x14ac:dyDescent="0.3">
      <c r="A5769" s="2" t="s">
        <v>5770</v>
      </c>
      <c r="B5769" s="3">
        <v>7</v>
      </c>
    </row>
    <row r="5770" spans="1:2" x14ac:dyDescent="0.3">
      <c r="A5770" s="2" t="s">
        <v>5771</v>
      </c>
      <c r="B5770" s="3">
        <v>46</v>
      </c>
    </row>
    <row r="5771" spans="1:2" x14ac:dyDescent="0.3">
      <c r="A5771" s="2" t="s">
        <v>5772</v>
      </c>
      <c r="B5771" s="3">
        <v>19</v>
      </c>
    </row>
    <row r="5772" spans="1:2" x14ac:dyDescent="0.3">
      <c r="A5772" s="2" t="s">
        <v>5773</v>
      </c>
      <c r="B5772" s="3">
        <v>18</v>
      </c>
    </row>
    <row r="5773" spans="1:2" x14ac:dyDescent="0.3">
      <c r="A5773" s="2" t="s">
        <v>5774</v>
      </c>
      <c r="B5773" s="3">
        <v>28</v>
      </c>
    </row>
    <row r="5774" spans="1:2" x14ac:dyDescent="0.3">
      <c r="A5774" s="2" t="s">
        <v>5775</v>
      </c>
      <c r="B5774" s="3">
        <v>88</v>
      </c>
    </row>
    <row r="5775" spans="1:2" x14ac:dyDescent="0.3">
      <c r="A5775" s="2" t="s">
        <v>5776</v>
      </c>
      <c r="B5775" s="3">
        <v>0</v>
      </c>
    </row>
    <row r="5776" spans="1:2" x14ac:dyDescent="0.3">
      <c r="A5776" s="2" t="s">
        <v>5777</v>
      </c>
      <c r="B5776" s="3">
        <v>33</v>
      </c>
    </row>
    <row r="5777" spans="1:2" x14ac:dyDescent="0.3">
      <c r="A5777" s="2" t="s">
        <v>5778</v>
      </c>
      <c r="B5777" s="3">
        <v>7</v>
      </c>
    </row>
    <row r="5778" spans="1:2" x14ac:dyDescent="0.3">
      <c r="A5778" s="2" t="s">
        <v>5779</v>
      </c>
      <c r="B5778" s="3">
        <v>68</v>
      </c>
    </row>
    <row r="5779" spans="1:2" x14ac:dyDescent="0.3">
      <c r="A5779" s="2" t="s">
        <v>5780</v>
      </c>
      <c r="B5779" s="3">
        <v>49</v>
      </c>
    </row>
    <row r="5780" spans="1:2" x14ac:dyDescent="0.3">
      <c r="A5780" s="2" t="s">
        <v>5781</v>
      </c>
      <c r="B5780" s="3">
        <v>56</v>
      </c>
    </row>
    <row r="5781" spans="1:2" x14ac:dyDescent="0.3">
      <c r="A5781" s="2" t="s">
        <v>5782</v>
      </c>
      <c r="B5781" s="3">
        <v>44</v>
      </c>
    </row>
    <row r="5782" spans="1:2" x14ac:dyDescent="0.3">
      <c r="A5782" s="2" t="s">
        <v>5783</v>
      </c>
      <c r="B5782" s="3">
        <v>9</v>
      </c>
    </row>
    <row r="5783" spans="1:2" x14ac:dyDescent="0.3">
      <c r="A5783" s="2" t="s">
        <v>5784</v>
      </c>
      <c r="B5783" s="3">
        <v>34</v>
      </c>
    </row>
    <row r="5784" spans="1:2" x14ac:dyDescent="0.3">
      <c r="A5784" s="2" t="s">
        <v>5785</v>
      </c>
      <c r="B5784" s="3">
        <v>2</v>
      </c>
    </row>
    <row r="5785" spans="1:2" x14ac:dyDescent="0.3">
      <c r="A5785" s="2" t="s">
        <v>5786</v>
      </c>
      <c r="B5785" s="3">
        <v>85</v>
      </c>
    </row>
    <row r="5786" spans="1:2" x14ac:dyDescent="0.3">
      <c r="A5786" s="2" t="s">
        <v>5787</v>
      </c>
      <c r="B5786" s="3">
        <v>68</v>
      </c>
    </row>
    <row r="5787" spans="1:2" x14ac:dyDescent="0.3">
      <c r="A5787" s="2" t="s">
        <v>5788</v>
      </c>
      <c r="B5787" s="3">
        <v>28</v>
      </c>
    </row>
    <row r="5788" spans="1:2" x14ac:dyDescent="0.3">
      <c r="A5788" s="2" t="s">
        <v>5789</v>
      </c>
      <c r="B5788" s="3">
        <v>18</v>
      </c>
    </row>
    <row r="5789" spans="1:2" x14ac:dyDescent="0.3">
      <c r="A5789" s="2" t="s">
        <v>5790</v>
      </c>
      <c r="B5789" s="3">
        <v>13</v>
      </c>
    </row>
    <row r="5790" spans="1:2" x14ac:dyDescent="0.3">
      <c r="A5790" s="2" t="s">
        <v>5791</v>
      </c>
      <c r="B5790" s="3">
        <v>4</v>
      </c>
    </row>
    <row r="5791" spans="1:2" x14ac:dyDescent="0.3">
      <c r="A5791" s="2" t="s">
        <v>5792</v>
      </c>
      <c r="B5791" s="3">
        <v>0</v>
      </c>
    </row>
    <row r="5792" spans="1:2" x14ac:dyDescent="0.3">
      <c r="A5792" s="2" t="s">
        <v>5793</v>
      </c>
      <c r="B5792" s="3">
        <v>51</v>
      </c>
    </row>
    <row r="5793" spans="1:2" x14ac:dyDescent="0.3">
      <c r="A5793" s="2" t="s">
        <v>5794</v>
      </c>
      <c r="B5793" s="3">
        <v>13</v>
      </c>
    </row>
    <row r="5794" spans="1:2" x14ac:dyDescent="0.3">
      <c r="A5794" s="2" t="s">
        <v>5795</v>
      </c>
      <c r="B5794" s="3">
        <v>7</v>
      </c>
    </row>
    <row r="5795" spans="1:2" x14ac:dyDescent="0.3">
      <c r="A5795" s="2" t="s">
        <v>5796</v>
      </c>
      <c r="B5795" s="3">
        <v>14</v>
      </c>
    </row>
    <row r="5796" spans="1:2" x14ac:dyDescent="0.3">
      <c r="A5796" s="2" t="s">
        <v>5797</v>
      </c>
      <c r="B5796" s="3">
        <v>17</v>
      </c>
    </row>
    <row r="5797" spans="1:2" x14ac:dyDescent="0.3">
      <c r="A5797" s="2" t="s">
        <v>5798</v>
      </c>
      <c r="B5797" s="3">
        <v>67</v>
      </c>
    </row>
    <row r="5798" spans="1:2" x14ac:dyDescent="0.3">
      <c r="A5798" s="2" t="s">
        <v>5799</v>
      </c>
      <c r="B5798" s="3">
        <v>35</v>
      </c>
    </row>
    <row r="5799" spans="1:2" x14ac:dyDescent="0.3">
      <c r="A5799" s="2" t="s">
        <v>5800</v>
      </c>
      <c r="B5799" s="3">
        <v>9</v>
      </c>
    </row>
    <row r="5800" spans="1:2" x14ac:dyDescent="0.3">
      <c r="A5800" s="2" t="s">
        <v>5801</v>
      </c>
      <c r="B5800" s="3">
        <v>21</v>
      </c>
    </row>
    <row r="5801" spans="1:2" x14ac:dyDescent="0.3">
      <c r="A5801" s="2" t="s">
        <v>5802</v>
      </c>
      <c r="B5801" s="3">
        <v>9</v>
      </c>
    </row>
    <row r="5802" spans="1:2" x14ac:dyDescent="0.3">
      <c r="A5802" s="2" t="s">
        <v>5803</v>
      </c>
      <c r="B5802" s="3">
        <v>18</v>
      </c>
    </row>
    <row r="5803" spans="1:2" x14ac:dyDescent="0.3">
      <c r="A5803" s="2" t="s">
        <v>5804</v>
      </c>
      <c r="B5803" s="3">
        <v>17</v>
      </c>
    </row>
    <row r="5804" spans="1:2" x14ac:dyDescent="0.3">
      <c r="A5804" s="2" t="s">
        <v>5805</v>
      </c>
      <c r="B5804" s="3">
        <v>9</v>
      </c>
    </row>
    <row r="5805" spans="1:2" x14ac:dyDescent="0.3">
      <c r="A5805" s="2" t="s">
        <v>5806</v>
      </c>
      <c r="B5805" s="3">
        <v>36</v>
      </c>
    </row>
    <row r="5806" spans="1:2" x14ac:dyDescent="0.3">
      <c r="A5806" s="2" t="s">
        <v>5807</v>
      </c>
      <c r="B5806" s="3">
        <v>55</v>
      </c>
    </row>
    <row r="5807" spans="1:2" x14ac:dyDescent="0.3">
      <c r="A5807" s="2" t="s">
        <v>5808</v>
      </c>
      <c r="B5807" s="3">
        <v>30</v>
      </c>
    </row>
    <row r="5808" spans="1:2" x14ac:dyDescent="0.3">
      <c r="A5808" s="2" t="s">
        <v>5809</v>
      </c>
      <c r="B5808" s="3">
        <v>7</v>
      </c>
    </row>
    <row r="5809" spans="1:2" x14ac:dyDescent="0.3">
      <c r="A5809" s="2" t="s">
        <v>5810</v>
      </c>
      <c r="B5809" s="3">
        <v>19</v>
      </c>
    </row>
    <row r="5810" spans="1:2" x14ac:dyDescent="0.3">
      <c r="A5810" s="2" t="s">
        <v>5811</v>
      </c>
      <c r="B5810" s="3">
        <v>60</v>
      </c>
    </row>
    <row r="5811" spans="1:2" x14ac:dyDescent="0.3">
      <c r="A5811" s="2" t="s">
        <v>5812</v>
      </c>
      <c r="B5811" s="3">
        <v>5</v>
      </c>
    </row>
    <row r="5812" spans="1:2" x14ac:dyDescent="0.3">
      <c r="A5812" s="2" t="s">
        <v>5813</v>
      </c>
      <c r="B5812" s="3">
        <v>22</v>
      </c>
    </row>
    <row r="5813" spans="1:2" x14ac:dyDescent="0.3">
      <c r="A5813" s="2" t="s">
        <v>5814</v>
      </c>
      <c r="B5813" s="3">
        <v>6</v>
      </c>
    </row>
    <row r="5814" spans="1:2" x14ac:dyDescent="0.3">
      <c r="A5814" s="2" t="s">
        <v>5815</v>
      </c>
      <c r="B5814" s="3">
        <v>47</v>
      </c>
    </row>
    <row r="5815" spans="1:2" x14ac:dyDescent="0.3">
      <c r="A5815" s="2" t="s">
        <v>5816</v>
      </c>
      <c r="B5815" s="3">
        <v>34</v>
      </c>
    </row>
    <row r="5816" spans="1:2" x14ac:dyDescent="0.3">
      <c r="A5816" s="2" t="s">
        <v>5817</v>
      </c>
      <c r="B5816" s="3">
        <v>55</v>
      </c>
    </row>
    <row r="5817" spans="1:2" x14ac:dyDescent="0.3">
      <c r="A5817" s="2" t="s">
        <v>5818</v>
      </c>
      <c r="B5817" s="3">
        <v>62</v>
      </c>
    </row>
    <row r="5818" spans="1:2" x14ac:dyDescent="0.3">
      <c r="A5818" s="2" t="s">
        <v>5819</v>
      </c>
      <c r="B5818" s="3">
        <v>18</v>
      </c>
    </row>
    <row r="5819" spans="1:2" x14ac:dyDescent="0.3">
      <c r="A5819" s="2" t="s">
        <v>5820</v>
      </c>
      <c r="B5819" s="3">
        <v>0</v>
      </c>
    </row>
    <row r="5820" spans="1:2" x14ac:dyDescent="0.3">
      <c r="A5820" s="2" t="s">
        <v>5821</v>
      </c>
      <c r="B5820" s="3">
        <v>22</v>
      </c>
    </row>
    <row r="5821" spans="1:2" x14ac:dyDescent="0.3">
      <c r="A5821" s="2" t="s">
        <v>5822</v>
      </c>
      <c r="B5821" s="3">
        <v>23</v>
      </c>
    </row>
    <row r="5822" spans="1:2" x14ac:dyDescent="0.3">
      <c r="A5822" s="2" t="s">
        <v>5823</v>
      </c>
      <c r="B5822" s="3">
        <v>20</v>
      </c>
    </row>
    <row r="5823" spans="1:2" x14ac:dyDescent="0.3">
      <c r="A5823" s="2" t="s">
        <v>5824</v>
      </c>
      <c r="B5823" s="3">
        <v>40</v>
      </c>
    </row>
    <row r="5824" spans="1:2" x14ac:dyDescent="0.3">
      <c r="A5824" s="2" t="s">
        <v>5825</v>
      </c>
      <c r="B5824" s="3">
        <v>16</v>
      </c>
    </row>
    <row r="5825" spans="1:2" x14ac:dyDescent="0.3">
      <c r="A5825" s="2" t="s">
        <v>5826</v>
      </c>
      <c r="B5825" s="3">
        <v>64</v>
      </c>
    </row>
    <row r="5826" spans="1:2" x14ac:dyDescent="0.3">
      <c r="A5826" s="2" t="s">
        <v>5827</v>
      </c>
      <c r="B5826" s="3">
        <v>26</v>
      </c>
    </row>
    <row r="5827" spans="1:2" x14ac:dyDescent="0.3">
      <c r="A5827" s="2" t="s">
        <v>5828</v>
      </c>
      <c r="B5827" s="3">
        <v>12</v>
      </c>
    </row>
    <row r="5828" spans="1:2" x14ac:dyDescent="0.3">
      <c r="A5828" s="2" t="s">
        <v>5829</v>
      </c>
      <c r="B5828" s="3">
        <v>12</v>
      </c>
    </row>
    <row r="5829" spans="1:2" x14ac:dyDescent="0.3">
      <c r="A5829" s="2" t="s">
        <v>5830</v>
      </c>
      <c r="B5829" s="3">
        <v>15</v>
      </c>
    </row>
    <row r="5830" spans="1:2" x14ac:dyDescent="0.3">
      <c r="A5830" s="2" t="s">
        <v>5831</v>
      </c>
      <c r="B5830" s="3">
        <v>19</v>
      </c>
    </row>
    <row r="5831" spans="1:2" x14ac:dyDescent="0.3">
      <c r="A5831" s="2" t="s">
        <v>5832</v>
      </c>
      <c r="B5831" s="3">
        <v>8</v>
      </c>
    </row>
    <row r="5832" spans="1:2" x14ac:dyDescent="0.3">
      <c r="A5832" s="2" t="s">
        <v>5833</v>
      </c>
      <c r="B5832" s="3">
        <v>39</v>
      </c>
    </row>
    <row r="5833" spans="1:2" x14ac:dyDescent="0.3">
      <c r="A5833" s="2" t="s">
        <v>5834</v>
      </c>
      <c r="B5833" s="3">
        <v>3</v>
      </c>
    </row>
    <row r="5834" spans="1:2" x14ac:dyDescent="0.3">
      <c r="A5834" s="2" t="s">
        <v>5835</v>
      </c>
      <c r="B5834" s="3">
        <v>46</v>
      </c>
    </row>
    <row r="5835" spans="1:2" x14ac:dyDescent="0.3">
      <c r="A5835" s="2" t="s">
        <v>5836</v>
      </c>
      <c r="B5835" s="3">
        <v>21</v>
      </c>
    </row>
    <row r="5836" spans="1:2" x14ac:dyDescent="0.3">
      <c r="A5836" s="2" t="s">
        <v>5837</v>
      </c>
      <c r="B5836" s="3">
        <v>28</v>
      </c>
    </row>
    <row r="5837" spans="1:2" x14ac:dyDescent="0.3">
      <c r="A5837" s="2" t="s">
        <v>5838</v>
      </c>
      <c r="B5837" s="3">
        <v>49</v>
      </c>
    </row>
    <row r="5838" spans="1:2" x14ac:dyDescent="0.3">
      <c r="A5838" s="2" t="s">
        <v>5839</v>
      </c>
      <c r="B5838" s="3">
        <v>29</v>
      </c>
    </row>
    <row r="5839" spans="1:2" x14ac:dyDescent="0.3">
      <c r="A5839" s="2" t="s">
        <v>5840</v>
      </c>
      <c r="B5839" s="3">
        <v>48</v>
      </c>
    </row>
    <row r="5840" spans="1:2" x14ac:dyDescent="0.3">
      <c r="A5840" s="2" t="s">
        <v>5841</v>
      </c>
      <c r="B5840" s="3">
        <v>14</v>
      </c>
    </row>
    <row r="5841" spans="1:2" x14ac:dyDescent="0.3">
      <c r="A5841" s="2" t="s">
        <v>5842</v>
      </c>
      <c r="B5841" s="3">
        <v>33</v>
      </c>
    </row>
    <row r="5842" spans="1:2" x14ac:dyDescent="0.3">
      <c r="A5842" s="2" t="s">
        <v>5843</v>
      </c>
      <c r="B5842" s="3">
        <v>47</v>
      </c>
    </row>
    <row r="5843" spans="1:2" x14ac:dyDescent="0.3">
      <c r="A5843" s="2" t="s">
        <v>5844</v>
      </c>
      <c r="B5843" s="3">
        <v>3</v>
      </c>
    </row>
    <row r="5844" spans="1:2" x14ac:dyDescent="0.3">
      <c r="A5844" s="2" t="s">
        <v>5845</v>
      </c>
      <c r="B5844" s="3">
        <v>8</v>
      </c>
    </row>
    <row r="5845" spans="1:2" x14ac:dyDescent="0.3">
      <c r="A5845" s="2" t="s">
        <v>5846</v>
      </c>
      <c r="B5845" s="3">
        <v>56</v>
      </c>
    </row>
    <row r="5846" spans="1:2" x14ac:dyDescent="0.3">
      <c r="A5846" s="2" t="s">
        <v>5847</v>
      </c>
      <c r="B5846" s="3">
        <v>22</v>
      </c>
    </row>
    <row r="5847" spans="1:2" x14ac:dyDescent="0.3">
      <c r="A5847" s="2" t="s">
        <v>5848</v>
      </c>
      <c r="B5847" s="3">
        <v>44</v>
      </c>
    </row>
    <row r="5848" spans="1:2" x14ac:dyDescent="0.3">
      <c r="A5848" s="2" t="s">
        <v>5849</v>
      </c>
      <c r="B5848" s="3">
        <v>45</v>
      </c>
    </row>
    <row r="5849" spans="1:2" x14ac:dyDescent="0.3">
      <c r="A5849" s="2" t="s">
        <v>5850</v>
      </c>
      <c r="B5849" s="3">
        <v>51</v>
      </c>
    </row>
    <row r="5850" spans="1:2" x14ac:dyDescent="0.3">
      <c r="A5850" s="2" t="s">
        <v>5851</v>
      </c>
      <c r="B5850" s="3">
        <v>50</v>
      </c>
    </row>
    <row r="5851" spans="1:2" x14ac:dyDescent="0.3">
      <c r="A5851" s="2" t="s">
        <v>5852</v>
      </c>
      <c r="B5851" s="3">
        <v>24</v>
      </c>
    </row>
    <row r="5852" spans="1:2" x14ac:dyDescent="0.3">
      <c r="A5852" s="2" t="s">
        <v>5853</v>
      </c>
      <c r="B5852" s="3">
        <v>49</v>
      </c>
    </row>
    <row r="5853" spans="1:2" x14ac:dyDescent="0.3">
      <c r="A5853" s="2" t="s">
        <v>5854</v>
      </c>
      <c r="B5853" s="3">
        <v>45</v>
      </c>
    </row>
    <row r="5854" spans="1:2" x14ac:dyDescent="0.3">
      <c r="A5854" s="2" t="s">
        <v>5855</v>
      </c>
      <c r="B5854" s="3">
        <v>1</v>
      </c>
    </row>
    <row r="5855" spans="1:2" x14ac:dyDescent="0.3">
      <c r="A5855" s="2" t="s">
        <v>5856</v>
      </c>
      <c r="B5855" s="3">
        <v>8</v>
      </c>
    </row>
    <row r="5856" spans="1:2" x14ac:dyDescent="0.3">
      <c r="A5856" s="2" t="s">
        <v>5857</v>
      </c>
      <c r="B5856" s="3">
        <v>13</v>
      </c>
    </row>
    <row r="5857" spans="1:2" x14ac:dyDescent="0.3">
      <c r="A5857" s="2" t="s">
        <v>5858</v>
      </c>
      <c r="B5857" s="3">
        <v>19</v>
      </c>
    </row>
    <row r="5858" spans="1:2" x14ac:dyDescent="0.3">
      <c r="A5858" s="2" t="s">
        <v>5859</v>
      </c>
      <c r="B5858" s="3">
        <v>26</v>
      </c>
    </row>
    <row r="5859" spans="1:2" x14ac:dyDescent="0.3">
      <c r="A5859" s="2" t="s">
        <v>5860</v>
      </c>
      <c r="B5859" s="3">
        <v>27</v>
      </c>
    </row>
    <row r="5860" spans="1:2" x14ac:dyDescent="0.3">
      <c r="A5860" s="2" t="s">
        <v>5861</v>
      </c>
      <c r="B5860" s="3">
        <v>22</v>
      </c>
    </row>
    <row r="5861" spans="1:2" x14ac:dyDescent="0.3">
      <c r="A5861" s="2" t="s">
        <v>5862</v>
      </c>
      <c r="B5861" s="3">
        <v>15</v>
      </c>
    </row>
    <row r="5862" spans="1:2" x14ac:dyDescent="0.3">
      <c r="A5862" s="2" t="s">
        <v>5863</v>
      </c>
      <c r="B5862" s="3">
        <v>17</v>
      </c>
    </row>
    <row r="5863" spans="1:2" x14ac:dyDescent="0.3">
      <c r="A5863" s="2" t="s">
        <v>5864</v>
      </c>
      <c r="B5863" s="3">
        <v>35</v>
      </c>
    </row>
    <row r="5864" spans="1:2" x14ac:dyDescent="0.3">
      <c r="A5864" s="2" t="s">
        <v>5865</v>
      </c>
      <c r="B5864" s="3">
        <v>4</v>
      </c>
    </row>
    <row r="5865" spans="1:2" x14ac:dyDescent="0.3">
      <c r="A5865" s="2" t="s">
        <v>5866</v>
      </c>
      <c r="B5865" s="3">
        <v>0</v>
      </c>
    </row>
    <row r="5866" spans="1:2" x14ac:dyDescent="0.3">
      <c r="A5866" s="2" t="s">
        <v>5867</v>
      </c>
      <c r="B5866" s="3">
        <v>7</v>
      </c>
    </row>
    <row r="5867" spans="1:2" x14ac:dyDescent="0.3">
      <c r="A5867" s="2" t="s">
        <v>5868</v>
      </c>
      <c r="B5867" s="3">
        <v>26</v>
      </c>
    </row>
    <row r="5868" spans="1:2" x14ac:dyDescent="0.3">
      <c r="A5868" s="2" t="s">
        <v>5869</v>
      </c>
      <c r="B5868" s="3">
        <v>9</v>
      </c>
    </row>
    <row r="5869" spans="1:2" x14ac:dyDescent="0.3">
      <c r="A5869" s="2" t="s">
        <v>5870</v>
      </c>
      <c r="B5869" s="3">
        <v>37</v>
      </c>
    </row>
    <row r="5870" spans="1:2" x14ac:dyDescent="0.3">
      <c r="A5870" s="2" t="s">
        <v>5871</v>
      </c>
      <c r="B5870" s="3">
        <v>4</v>
      </c>
    </row>
    <row r="5871" spans="1:2" x14ac:dyDescent="0.3">
      <c r="A5871" s="2" t="s">
        <v>5872</v>
      </c>
      <c r="B5871" s="3">
        <v>11</v>
      </c>
    </row>
    <row r="5872" spans="1:2" x14ac:dyDescent="0.3">
      <c r="A5872" s="2" t="s">
        <v>5873</v>
      </c>
      <c r="B5872" s="3">
        <v>10</v>
      </c>
    </row>
    <row r="5873" spans="1:2" x14ac:dyDescent="0.3">
      <c r="A5873" s="2" t="s">
        <v>5874</v>
      </c>
      <c r="B5873" s="3">
        <v>8</v>
      </c>
    </row>
    <row r="5874" spans="1:2" x14ac:dyDescent="0.3">
      <c r="A5874" s="2" t="s">
        <v>5875</v>
      </c>
      <c r="B5874" s="3">
        <v>8</v>
      </c>
    </row>
    <row r="5875" spans="1:2" x14ac:dyDescent="0.3">
      <c r="A5875" s="2" t="s">
        <v>5876</v>
      </c>
      <c r="B5875" s="3">
        <v>12</v>
      </c>
    </row>
    <row r="5876" spans="1:2" x14ac:dyDescent="0.3">
      <c r="A5876" s="2" t="s">
        <v>5877</v>
      </c>
      <c r="B5876" s="3">
        <v>49</v>
      </c>
    </row>
    <row r="5877" spans="1:2" x14ac:dyDescent="0.3">
      <c r="A5877" s="2" t="s">
        <v>5878</v>
      </c>
      <c r="B5877" s="3">
        <v>15</v>
      </c>
    </row>
    <row r="5878" spans="1:2" x14ac:dyDescent="0.3">
      <c r="A5878" s="2" t="s">
        <v>5879</v>
      </c>
      <c r="B5878" s="3">
        <v>10</v>
      </c>
    </row>
    <row r="5879" spans="1:2" x14ac:dyDescent="0.3">
      <c r="A5879" s="2" t="s">
        <v>5880</v>
      </c>
      <c r="B5879" s="3">
        <v>11</v>
      </c>
    </row>
    <row r="5880" spans="1:2" x14ac:dyDescent="0.3">
      <c r="A5880" s="2" t="s">
        <v>5881</v>
      </c>
      <c r="B5880" s="3">
        <v>20</v>
      </c>
    </row>
    <row r="5881" spans="1:2" x14ac:dyDescent="0.3">
      <c r="A5881" s="2" t="s">
        <v>5882</v>
      </c>
      <c r="B5881" s="3">
        <v>14</v>
      </c>
    </row>
    <row r="5882" spans="1:2" x14ac:dyDescent="0.3">
      <c r="A5882" s="2" t="s">
        <v>5883</v>
      </c>
      <c r="B5882" s="3">
        <v>30</v>
      </c>
    </row>
    <row r="5883" spans="1:2" x14ac:dyDescent="0.3">
      <c r="A5883" s="2" t="s">
        <v>5884</v>
      </c>
      <c r="B5883" s="3">
        <v>26</v>
      </c>
    </row>
    <row r="5884" spans="1:2" x14ac:dyDescent="0.3">
      <c r="A5884" s="2" t="s">
        <v>5885</v>
      </c>
      <c r="B5884" s="3">
        <v>56</v>
      </c>
    </row>
    <row r="5885" spans="1:2" x14ac:dyDescent="0.3">
      <c r="A5885" s="2" t="s">
        <v>5886</v>
      </c>
      <c r="B5885" s="3">
        <v>35</v>
      </c>
    </row>
    <row r="5886" spans="1:2" x14ac:dyDescent="0.3">
      <c r="A5886" s="2" t="s">
        <v>5887</v>
      </c>
      <c r="B5886" s="3">
        <v>1</v>
      </c>
    </row>
    <row r="5887" spans="1:2" x14ac:dyDescent="0.3">
      <c r="A5887" s="2" t="s">
        <v>5888</v>
      </c>
      <c r="B5887" s="3">
        <v>26</v>
      </c>
    </row>
    <row r="5888" spans="1:2" x14ac:dyDescent="0.3">
      <c r="A5888" s="2" t="s">
        <v>5889</v>
      </c>
      <c r="B5888" s="3">
        <v>8</v>
      </c>
    </row>
    <row r="5889" spans="1:2" x14ac:dyDescent="0.3">
      <c r="A5889" s="2" t="s">
        <v>5890</v>
      </c>
      <c r="B5889" s="3">
        <v>44</v>
      </c>
    </row>
    <row r="5890" spans="1:2" x14ac:dyDescent="0.3">
      <c r="A5890" s="2" t="s">
        <v>5891</v>
      </c>
      <c r="B5890" s="3">
        <v>16</v>
      </c>
    </row>
    <row r="5891" spans="1:2" x14ac:dyDescent="0.3">
      <c r="A5891" s="2" t="s">
        <v>5892</v>
      </c>
      <c r="B5891" s="3">
        <v>38</v>
      </c>
    </row>
    <row r="5892" spans="1:2" x14ac:dyDescent="0.3">
      <c r="A5892" s="2" t="s">
        <v>5893</v>
      </c>
      <c r="B5892" s="3">
        <v>28</v>
      </c>
    </row>
    <row r="5893" spans="1:2" x14ac:dyDescent="0.3">
      <c r="A5893" s="2" t="s">
        <v>5894</v>
      </c>
      <c r="B5893" s="3">
        <v>16</v>
      </c>
    </row>
    <row r="5894" spans="1:2" x14ac:dyDescent="0.3">
      <c r="A5894" s="2" t="s">
        <v>5895</v>
      </c>
      <c r="B5894" s="3">
        <v>5</v>
      </c>
    </row>
    <row r="5895" spans="1:2" x14ac:dyDescent="0.3">
      <c r="A5895" s="2" t="s">
        <v>5896</v>
      </c>
      <c r="B5895" s="3">
        <v>12</v>
      </c>
    </row>
    <row r="5896" spans="1:2" x14ac:dyDescent="0.3">
      <c r="A5896" s="2" t="s">
        <v>5897</v>
      </c>
      <c r="B5896" s="3">
        <v>8</v>
      </c>
    </row>
    <row r="5897" spans="1:2" x14ac:dyDescent="0.3">
      <c r="A5897" s="2" t="s">
        <v>5898</v>
      </c>
      <c r="B5897" s="3">
        <v>30</v>
      </c>
    </row>
    <row r="5898" spans="1:2" x14ac:dyDescent="0.3">
      <c r="A5898" s="2" t="s">
        <v>5899</v>
      </c>
      <c r="B5898" s="3">
        <v>66</v>
      </c>
    </row>
    <row r="5899" spans="1:2" x14ac:dyDescent="0.3">
      <c r="A5899" s="2" t="s">
        <v>5900</v>
      </c>
      <c r="B5899" s="3">
        <v>34</v>
      </c>
    </row>
    <row r="5900" spans="1:2" x14ac:dyDescent="0.3">
      <c r="A5900" s="2" t="s">
        <v>5901</v>
      </c>
      <c r="B5900" s="3">
        <v>38</v>
      </c>
    </row>
    <row r="5901" spans="1:2" x14ac:dyDescent="0.3">
      <c r="A5901" s="2" t="s">
        <v>5902</v>
      </c>
      <c r="B5901" s="3">
        <v>49</v>
      </c>
    </row>
    <row r="5902" spans="1:2" x14ac:dyDescent="0.3">
      <c r="A5902" s="2" t="s">
        <v>5903</v>
      </c>
      <c r="B5902" s="3">
        <v>11</v>
      </c>
    </row>
    <row r="5903" spans="1:2" x14ac:dyDescent="0.3">
      <c r="A5903" s="2" t="s">
        <v>5904</v>
      </c>
      <c r="B5903" s="3">
        <v>76</v>
      </c>
    </row>
    <row r="5904" spans="1:2" x14ac:dyDescent="0.3">
      <c r="A5904" s="2" t="s">
        <v>5905</v>
      </c>
      <c r="B5904" s="3">
        <v>22</v>
      </c>
    </row>
    <row r="5905" spans="1:2" x14ac:dyDescent="0.3">
      <c r="A5905" s="2" t="s">
        <v>5906</v>
      </c>
      <c r="B5905" s="3">
        <v>54</v>
      </c>
    </row>
    <row r="5906" spans="1:2" x14ac:dyDescent="0.3">
      <c r="A5906" s="2" t="s">
        <v>5907</v>
      </c>
      <c r="B5906" s="3">
        <v>13</v>
      </c>
    </row>
    <row r="5907" spans="1:2" x14ac:dyDescent="0.3">
      <c r="A5907" s="2" t="s">
        <v>5908</v>
      </c>
      <c r="B5907" s="3">
        <v>28</v>
      </c>
    </row>
    <row r="5908" spans="1:2" x14ac:dyDescent="0.3">
      <c r="A5908" s="2" t="s">
        <v>5909</v>
      </c>
      <c r="B5908" s="3">
        <v>5</v>
      </c>
    </row>
    <row r="5909" spans="1:2" x14ac:dyDescent="0.3">
      <c r="A5909" s="2" t="s">
        <v>5910</v>
      </c>
      <c r="B5909" s="3">
        <v>24</v>
      </c>
    </row>
    <row r="5910" spans="1:2" x14ac:dyDescent="0.3">
      <c r="A5910" s="2" t="s">
        <v>5911</v>
      </c>
      <c r="B5910" s="3">
        <v>34</v>
      </c>
    </row>
    <row r="5911" spans="1:2" x14ac:dyDescent="0.3">
      <c r="A5911" s="2" t="s">
        <v>5912</v>
      </c>
      <c r="B5911" s="3">
        <v>14</v>
      </c>
    </row>
    <row r="5912" spans="1:2" x14ac:dyDescent="0.3">
      <c r="A5912" s="2" t="s">
        <v>5913</v>
      </c>
      <c r="B5912" s="3">
        <v>40</v>
      </c>
    </row>
    <row r="5913" spans="1:2" x14ac:dyDescent="0.3">
      <c r="A5913" s="2" t="s">
        <v>5914</v>
      </c>
      <c r="B5913" s="3">
        <v>12</v>
      </c>
    </row>
    <row r="5914" spans="1:2" x14ac:dyDescent="0.3">
      <c r="A5914" s="2" t="s">
        <v>5915</v>
      </c>
      <c r="B5914" s="3">
        <v>13</v>
      </c>
    </row>
    <row r="5915" spans="1:2" x14ac:dyDescent="0.3">
      <c r="A5915" s="2" t="s">
        <v>5916</v>
      </c>
      <c r="B5915" s="3">
        <v>14</v>
      </c>
    </row>
    <row r="5916" spans="1:2" x14ac:dyDescent="0.3">
      <c r="A5916" s="2" t="s">
        <v>5917</v>
      </c>
      <c r="B5916" s="3">
        <v>8</v>
      </c>
    </row>
    <row r="5917" spans="1:2" x14ac:dyDescent="0.3">
      <c r="A5917" s="2" t="s">
        <v>5918</v>
      </c>
      <c r="B5917" s="3">
        <v>14</v>
      </c>
    </row>
    <row r="5918" spans="1:2" x14ac:dyDescent="0.3">
      <c r="A5918" s="2" t="s">
        <v>5919</v>
      </c>
      <c r="B5918" s="3">
        <v>9</v>
      </c>
    </row>
    <row r="5919" spans="1:2" x14ac:dyDescent="0.3">
      <c r="A5919" s="2" t="s">
        <v>5920</v>
      </c>
      <c r="B5919" s="3">
        <v>12</v>
      </c>
    </row>
    <row r="5920" spans="1:2" x14ac:dyDescent="0.3">
      <c r="A5920" s="2" t="s">
        <v>5921</v>
      </c>
      <c r="B5920" s="3">
        <v>20</v>
      </c>
    </row>
    <row r="5921" spans="1:2" x14ac:dyDescent="0.3">
      <c r="A5921" s="2" t="s">
        <v>5922</v>
      </c>
      <c r="B5921" s="3">
        <v>32</v>
      </c>
    </row>
    <row r="5922" spans="1:2" x14ac:dyDescent="0.3">
      <c r="A5922" s="2" t="s">
        <v>5923</v>
      </c>
      <c r="B5922" s="3">
        <v>19</v>
      </c>
    </row>
    <row r="5923" spans="1:2" x14ac:dyDescent="0.3">
      <c r="A5923" s="2" t="s">
        <v>5924</v>
      </c>
      <c r="B5923" s="3">
        <v>21</v>
      </c>
    </row>
    <row r="5924" spans="1:2" x14ac:dyDescent="0.3">
      <c r="A5924" s="2" t="s">
        <v>5925</v>
      </c>
      <c r="B5924" s="3">
        <v>4</v>
      </c>
    </row>
    <row r="5925" spans="1:2" x14ac:dyDescent="0.3">
      <c r="A5925" s="2" t="s">
        <v>5926</v>
      </c>
      <c r="B5925" s="3">
        <v>29</v>
      </c>
    </row>
    <row r="5926" spans="1:2" x14ac:dyDescent="0.3">
      <c r="A5926" s="2" t="s">
        <v>5927</v>
      </c>
      <c r="B5926" s="3">
        <v>24</v>
      </c>
    </row>
    <row r="5927" spans="1:2" x14ac:dyDescent="0.3">
      <c r="A5927" s="2" t="s">
        <v>5928</v>
      </c>
      <c r="B5927" s="3">
        <v>12</v>
      </c>
    </row>
    <row r="5928" spans="1:2" x14ac:dyDescent="0.3">
      <c r="A5928" s="2" t="s">
        <v>5929</v>
      </c>
      <c r="B5928" s="3">
        <v>25</v>
      </c>
    </row>
    <row r="5929" spans="1:2" x14ac:dyDescent="0.3">
      <c r="A5929" s="2" t="s">
        <v>5930</v>
      </c>
      <c r="B5929" s="3">
        <v>12</v>
      </c>
    </row>
    <row r="5930" spans="1:2" x14ac:dyDescent="0.3">
      <c r="A5930" s="2" t="s">
        <v>5931</v>
      </c>
      <c r="B5930" s="3">
        <v>67</v>
      </c>
    </row>
    <row r="5931" spans="1:2" x14ac:dyDescent="0.3">
      <c r="A5931" s="2" t="s">
        <v>5932</v>
      </c>
      <c r="B5931" s="3">
        <v>36</v>
      </c>
    </row>
    <row r="5932" spans="1:2" x14ac:dyDescent="0.3">
      <c r="A5932" s="2" t="s">
        <v>5933</v>
      </c>
      <c r="B5932" s="3">
        <v>36</v>
      </c>
    </row>
    <row r="5933" spans="1:2" x14ac:dyDescent="0.3">
      <c r="A5933" s="2" t="s">
        <v>5934</v>
      </c>
      <c r="B5933" s="3">
        <v>12</v>
      </c>
    </row>
    <row r="5934" spans="1:2" x14ac:dyDescent="0.3">
      <c r="A5934" s="2" t="s">
        <v>5935</v>
      </c>
      <c r="B5934" s="3">
        <v>12</v>
      </c>
    </row>
    <row r="5935" spans="1:2" x14ac:dyDescent="0.3">
      <c r="A5935" s="2" t="s">
        <v>5936</v>
      </c>
      <c r="B5935" s="3">
        <v>5</v>
      </c>
    </row>
    <row r="5936" spans="1:2" x14ac:dyDescent="0.3">
      <c r="A5936" s="2" t="s">
        <v>5937</v>
      </c>
      <c r="B5936" s="3">
        <v>34</v>
      </c>
    </row>
    <row r="5937" spans="1:2" x14ac:dyDescent="0.3">
      <c r="A5937" s="2" t="s">
        <v>5938</v>
      </c>
      <c r="B5937" s="3">
        <v>42</v>
      </c>
    </row>
    <row r="5938" spans="1:2" x14ac:dyDescent="0.3">
      <c r="A5938" s="2" t="s">
        <v>5939</v>
      </c>
      <c r="B5938" s="3">
        <v>38</v>
      </c>
    </row>
    <row r="5939" spans="1:2" x14ac:dyDescent="0.3">
      <c r="A5939" s="2" t="s">
        <v>5940</v>
      </c>
      <c r="B5939" s="3">
        <v>2</v>
      </c>
    </row>
    <row r="5940" spans="1:2" x14ac:dyDescent="0.3">
      <c r="A5940" s="2" t="s">
        <v>5941</v>
      </c>
      <c r="B5940" s="3">
        <v>42</v>
      </c>
    </row>
    <row r="5941" spans="1:2" x14ac:dyDescent="0.3">
      <c r="A5941" s="2" t="s">
        <v>5942</v>
      </c>
      <c r="B5941" s="3">
        <v>3</v>
      </c>
    </row>
    <row r="5942" spans="1:2" x14ac:dyDescent="0.3">
      <c r="A5942" s="2" t="s">
        <v>5943</v>
      </c>
      <c r="B5942" s="3">
        <v>71</v>
      </c>
    </row>
    <row r="5943" spans="1:2" x14ac:dyDescent="0.3">
      <c r="A5943" s="2" t="s">
        <v>5944</v>
      </c>
      <c r="B5943" s="3">
        <v>15</v>
      </c>
    </row>
    <row r="5944" spans="1:2" x14ac:dyDescent="0.3">
      <c r="A5944" s="2" t="s">
        <v>5945</v>
      </c>
      <c r="B5944" s="3">
        <v>1</v>
      </c>
    </row>
    <row r="5945" spans="1:2" x14ac:dyDescent="0.3">
      <c r="A5945" s="2" t="s">
        <v>5946</v>
      </c>
      <c r="B5945" s="3">
        <v>33</v>
      </c>
    </row>
    <row r="5946" spans="1:2" x14ac:dyDescent="0.3">
      <c r="A5946" s="2" t="s">
        <v>5947</v>
      </c>
      <c r="B5946" s="3">
        <v>28</v>
      </c>
    </row>
    <row r="5947" spans="1:2" x14ac:dyDescent="0.3">
      <c r="A5947" s="2" t="s">
        <v>5948</v>
      </c>
      <c r="B5947" s="3">
        <v>29</v>
      </c>
    </row>
    <row r="5948" spans="1:2" x14ac:dyDescent="0.3">
      <c r="A5948" s="2" t="s">
        <v>5949</v>
      </c>
      <c r="B5948" s="3">
        <v>76</v>
      </c>
    </row>
    <row r="5949" spans="1:2" x14ac:dyDescent="0.3">
      <c r="A5949" s="2" t="s">
        <v>5950</v>
      </c>
      <c r="B5949" s="3">
        <v>6</v>
      </c>
    </row>
    <row r="5950" spans="1:2" x14ac:dyDescent="0.3">
      <c r="A5950" s="2" t="s">
        <v>5951</v>
      </c>
      <c r="B5950" s="3">
        <v>32</v>
      </c>
    </row>
    <row r="5951" spans="1:2" x14ac:dyDescent="0.3">
      <c r="A5951" s="2" t="s">
        <v>5952</v>
      </c>
      <c r="B5951" s="3">
        <v>23</v>
      </c>
    </row>
    <row r="5952" spans="1:2" x14ac:dyDescent="0.3">
      <c r="A5952" s="2" t="s">
        <v>5953</v>
      </c>
      <c r="B5952" s="3">
        <v>18</v>
      </c>
    </row>
    <row r="5953" spans="1:2" x14ac:dyDescent="0.3">
      <c r="A5953" s="2" t="s">
        <v>5954</v>
      </c>
      <c r="B5953" s="3">
        <v>3</v>
      </c>
    </row>
    <row r="5954" spans="1:2" x14ac:dyDescent="0.3">
      <c r="A5954" s="2" t="s">
        <v>5955</v>
      </c>
      <c r="B5954" s="3">
        <v>19</v>
      </c>
    </row>
    <row r="5955" spans="1:2" x14ac:dyDescent="0.3">
      <c r="A5955" s="2" t="s">
        <v>5956</v>
      </c>
      <c r="B5955" s="3">
        <v>4</v>
      </c>
    </row>
    <row r="5956" spans="1:2" x14ac:dyDescent="0.3">
      <c r="A5956" s="2" t="s">
        <v>5957</v>
      </c>
      <c r="B5956" s="3">
        <v>15</v>
      </c>
    </row>
    <row r="5957" spans="1:2" x14ac:dyDescent="0.3">
      <c r="A5957" s="2" t="s">
        <v>5958</v>
      </c>
      <c r="B5957" s="3">
        <v>36</v>
      </c>
    </row>
    <row r="5958" spans="1:2" x14ac:dyDescent="0.3">
      <c r="A5958" s="2" t="s">
        <v>5959</v>
      </c>
      <c r="B5958" s="3">
        <v>42</v>
      </c>
    </row>
    <row r="5959" spans="1:2" x14ac:dyDescent="0.3">
      <c r="A5959" s="2" t="s">
        <v>5960</v>
      </c>
      <c r="B5959" s="3">
        <v>35</v>
      </c>
    </row>
    <row r="5960" spans="1:2" x14ac:dyDescent="0.3">
      <c r="A5960" s="2" t="s">
        <v>5961</v>
      </c>
      <c r="B5960" s="3">
        <v>4</v>
      </c>
    </row>
    <row r="5961" spans="1:2" x14ac:dyDescent="0.3">
      <c r="A5961" s="2" t="s">
        <v>5962</v>
      </c>
      <c r="B5961" s="3">
        <v>36</v>
      </c>
    </row>
    <row r="5962" spans="1:2" x14ac:dyDescent="0.3">
      <c r="A5962" s="2" t="s">
        <v>5963</v>
      </c>
      <c r="B5962" s="3">
        <v>37</v>
      </c>
    </row>
    <row r="5963" spans="1:2" x14ac:dyDescent="0.3">
      <c r="A5963" s="2" t="s">
        <v>5964</v>
      </c>
      <c r="B5963" s="3">
        <v>6</v>
      </c>
    </row>
    <row r="5964" spans="1:2" x14ac:dyDescent="0.3">
      <c r="A5964" s="2" t="s">
        <v>5965</v>
      </c>
      <c r="B5964" s="3">
        <v>2</v>
      </c>
    </row>
    <row r="5965" spans="1:2" x14ac:dyDescent="0.3">
      <c r="A5965" s="2" t="s">
        <v>5966</v>
      </c>
      <c r="B5965" s="3">
        <v>12</v>
      </c>
    </row>
    <row r="5966" spans="1:2" x14ac:dyDescent="0.3">
      <c r="A5966" s="2" t="s">
        <v>5967</v>
      </c>
      <c r="B5966" s="3">
        <v>15</v>
      </c>
    </row>
    <row r="5967" spans="1:2" x14ac:dyDescent="0.3">
      <c r="A5967" s="2" t="s">
        <v>5968</v>
      </c>
      <c r="B5967" s="3">
        <v>30</v>
      </c>
    </row>
    <row r="5968" spans="1:2" x14ac:dyDescent="0.3">
      <c r="A5968" s="2" t="s">
        <v>5969</v>
      </c>
      <c r="B5968" s="3">
        <v>49</v>
      </c>
    </row>
    <row r="5969" spans="1:2" x14ac:dyDescent="0.3">
      <c r="A5969" s="2" t="s">
        <v>5970</v>
      </c>
      <c r="B5969" s="3">
        <v>18</v>
      </c>
    </row>
    <row r="5970" spans="1:2" x14ac:dyDescent="0.3">
      <c r="A5970" s="2" t="s">
        <v>5971</v>
      </c>
      <c r="B5970" s="3">
        <v>2</v>
      </c>
    </row>
    <row r="5971" spans="1:2" x14ac:dyDescent="0.3">
      <c r="A5971" s="2" t="s">
        <v>5972</v>
      </c>
      <c r="B5971" s="3">
        <v>1</v>
      </c>
    </row>
    <row r="5972" spans="1:2" x14ac:dyDescent="0.3">
      <c r="A5972" s="2" t="s">
        <v>5973</v>
      </c>
      <c r="B5972" s="3">
        <v>26</v>
      </c>
    </row>
    <row r="5973" spans="1:2" x14ac:dyDescent="0.3">
      <c r="A5973" s="2" t="s">
        <v>5974</v>
      </c>
      <c r="B5973" s="3">
        <v>6</v>
      </c>
    </row>
    <row r="5974" spans="1:2" x14ac:dyDescent="0.3">
      <c r="A5974" s="2" t="s">
        <v>5975</v>
      </c>
      <c r="B5974" s="3">
        <v>50</v>
      </c>
    </row>
    <row r="5975" spans="1:2" x14ac:dyDescent="0.3">
      <c r="A5975" s="2" t="s">
        <v>5976</v>
      </c>
      <c r="B5975" s="3">
        <v>60</v>
      </c>
    </row>
    <row r="5976" spans="1:2" x14ac:dyDescent="0.3">
      <c r="A5976" s="2" t="s">
        <v>5977</v>
      </c>
      <c r="B5976" s="3">
        <v>22</v>
      </c>
    </row>
    <row r="5977" spans="1:2" x14ac:dyDescent="0.3">
      <c r="A5977" s="2" t="s">
        <v>5978</v>
      </c>
      <c r="B5977" s="3">
        <v>10</v>
      </c>
    </row>
    <row r="5978" spans="1:2" x14ac:dyDescent="0.3">
      <c r="A5978" s="2" t="s">
        <v>5979</v>
      </c>
      <c r="B5978" s="3">
        <v>19</v>
      </c>
    </row>
    <row r="5979" spans="1:2" x14ac:dyDescent="0.3">
      <c r="A5979" s="2" t="s">
        <v>5980</v>
      </c>
      <c r="B5979" s="3">
        <v>80</v>
      </c>
    </row>
    <row r="5980" spans="1:2" x14ac:dyDescent="0.3">
      <c r="A5980" s="2" t="s">
        <v>5981</v>
      </c>
      <c r="B5980" s="3">
        <v>6</v>
      </c>
    </row>
    <row r="5981" spans="1:2" x14ac:dyDescent="0.3">
      <c r="A5981" s="2" t="s">
        <v>5982</v>
      </c>
      <c r="B5981" s="3">
        <v>1</v>
      </c>
    </row>
    <row r="5982" spans="1:2" x14ac:dyDescent="0.3">
      <c r="A5982" s="2" t="s">
        <v>5983</v>
      </c>
      <c r="B5982" s="3">
        <v>20</v>
      </c>
    </row>
    <row r="5983" spans="1:2" x14ac:dyDescent="0.3">
      <c r="A5983" s="2" t="s">
        <v>5984</v>
      </c>
      <c r="B5983" s="3">
        <v>10</v>
      </c>
    </row>
    <row r="5984" spans="1:2" x14ac:dyDescent="0.3">
      <c r="A5984" s="2" t="s">
        <v>5985</v>
      </c>
      <c r="B5984" s="3">
        <v>36</v>
      </c>
    </row>
    <row r="5985" spans="1:2" x14ac:dyDescent="0.3">
      <c r="A5985" s="2" t="s">
        <v>5986</v>
      </c>
      <c r="B5985" s="3">
        <v>28</v>
      </c>
    </row>
    <row r="5986" spans="1:2" x14ac:dyDescent="0.3">
      <c r="A5986" s="2" t="s">
        <v>5987</v>
      </c>
      <c r="B5986" s="3">
        <v>35</v>
      </c>
    </row>
    <row r="5987" spans="1:2" x14ac:dyDescent="0.3">
      <c r="A5987" s="2" t="s">
        <v>5988</v>
      </c>
      <c r="B5987" s="3">
        <v>32</v>
      </c>
    </row>
    <row r="5988" spans="1:2" x14ac:dyDescent="0.3">
      <c r="A5988" s="2" t="s">
        <v>5989</v>
      </c>
      <c r="B5988" s="3">
        <v>19</v>
      </c>
    </row>
    <row r="5989" spans="1:2" x14ac:dyDescent="0.3">
      <c r="A5989" s="2" t="s">
        <v>5990</v>
      </c>
      <c r="B5989" s="3">
        <v>5</v>
      </c>
    </row>
    <row r="5990" spans="1:2" x14ac:dyDescent="0.3">
      <c r="A5990" s="2" t="s">
        <v>5991</v>
      </c>
      <c r="B5990" s="3">
        <v>34</v>
      </c>
    </row>
    <row r="5991" spans="1:2" x14ac:dyDescent="0.3">
      <c r="A5991" s="2" t="s">
        <v>5992</v>
      </c>
      <c r="B5991" s="3">
        <v>21</v>
      </c>
    </row>
    <row r="5992" spans="1:2" x14ac:dyDescent="0.3">
      <c r="A5992" s="2" t="s">
        <v>5993</v>
      </c>
      <c r="B5992" s="3">
        <v>86</v>
      </c>
    </row>
    <row r="5993" spans="1:2" x14ac:dyDescent="0.3">
      <c r="A5993" s="2" t="s">
        <v>5994</v>
      </c>
      <c r="B5993" s="3">
        <v>48</v>
      </c>
    </row>
    <row r="5994" spans="1:2" x14ac:dyDescent="0.3">
      <c r="A5994" s="2" t="s">
        <v>5995</v>
      </c>
      <c r="B5994" s="3">
        <v>11</v>
      </c>
    </row>
    <row r="5995" spans="1:2" x14ac:dyDescent="0.3">
      <c r="A5995" s="2" t="s">
        <v>5996</v>
      </c>
      <c r="B5995" s="3">
        <v>28</v>
      </c>
    </row>
    <row r="5996" spans="1:2" x14ac:dyDescent="0.3">
      <c r="A5996" s="2" t="s">
        <v>5997</v>
      </c>
      <c r="B5996" s="3">
        <v>21</v>
      </c>
    </row>
    <row r="5997" spans="1:2" x14ac:dyDescent="0.3">
      <c r="A5997" s="2" t="s">
        <v>5998</v>
      </c>
      <c r="B5997" s="3">
        <v>17</v>
      </c>
    </row>
    <row r="5998" spans="1:2" x14ac:dyDescent="0.3">
      <c r="A5998" s="2" t="s">
        <v>5999</v>
      </c>
      <c r="B5998" s="3">
        <v>22</v>
      </c>
    </row>
    <row r="5999" spans="1:2" x14ac:dyDescent="0.3">
      <c r="A5999" s="2" t="s">
        <v>6000</v>
      </c>
      <c r="B5999" s="3">
        <v>73</v>
      </c>
    </row>
    <row r="6000" spans="1:2" x14ac:dyDescent="0.3">
      <c r="A6000" s="2" t="s">
        <v>6001</v>
      </c>
      <c r="B6000" s="3">
        <v>3</v>
      </c>
    </row>
    <row r="6001" spans="1:2" x14ac:dyDescent="0.3">
      <c r="A6001" s="2" t="s">
        <v>6002</v>
      </c>
      <c r="B6001" s="3">
        <v>11</v>
      </c>
    </row>
    <row r="6002" spans="1:2" x14ac:dyDescent="0.3">
      <c r="A6002" s="2" t="s">
        <v>6003</v>
      </c>
      <c r="B6002" s="3">
        <v>22</v>
      </c>
    </row>
    <row r="6003" spans="1:2" x14ac:dyDescent="0.3">
      <c r="A6003" s="2" t="s">
        <v>6004</v>
      </c>
      <c r="B6003" s="3">
        <v>57</v>
      </c>
    </row>
    <row r="6004" spans="1:2" x14ac:dyDescent="0.3">
      <c r="A6004" s="2" t="s">
        <v>6005</v>
      </c>
      <c r="B6004" s="3">
        <v>24</v>
      </c>
    </row>
    <row r="6005" spans="1:2" x14ac:dyDescent="0.3">
      <c r="A6005" s="2" t="s">
        <v>6006</v>
      </c>
      <c r="B6005" s="3">
        <v>6</v>
      </c>
    </row>
    <row r="6006" spans="1:2" x14ac:dyDescent="0.3">
      <c r="A6006" s="2" t="s">
        <v>6007</v>
      </c>
      <c r="B6006" s="3">
        <v>54</v>
      </c>
    </row>
    <row r="6007" spans="1:2" x14ac:dyDescent="0.3">
      <c r="A6007" s="2" t="s">
        <v>6008</v>
      </c>
      <c r="B6007" s="3">
        <v>32</v>
      </c>
    </row>
    <row r="6008" spans="1:2" x14ac:dyDescent="0.3">
      <c r="A6008" s="2" t="s">
        <v>6009</v>
      </c>
      <c r="B6008" s="3">
        <v>43</v>
      </c>
    </row>
    <row r="6009" spans="1:2" x14ac:dyDescent="0.3">
      <c r="A6009" s="2" t="s">
        <v>6010</v>
      </c>
      <c r="B6009" s="3">
        <v>3</v>
      </c>
    </row>
    <row r="6010" spans="1:2" x14ac:dyDescent="0.3">
      <c r="A6010" s="2" t="s">
        <v>6011</v>
      </c>
      <c r="B6010" s="3">
        <v>52</v>
      </c>
    </row>
    <row r="6011" spans="1:2" x14ac:dyDescent="0.3">
      <c r="A6011" s="2" t="s">
        <v>6012</v>
      </c>
      <c r="B6011" s="3">
        <v>6</v>
      </c>
    </row>
    <row r="6012" spans="1:2" x14ac:dyDescent="0.3">
      <c r="A6012" s="2" t="s">
        <v>6013</v>
      </c>
      <c r="B6012" s="3">
        <v>67</v>
      </c>
    </row>
    <row r="6013" spans="1:2" x14ac:dyDescent="0.3">
      <c r="A6013" s="2" t="s">
        <v>6014</v>
      </c>
      <c r="B6013" s="3">
        <v>8</v>
      </c>
    </row>
    <row r="6014" spans="1:2" x14ac:dyDescent="0.3">
      <c r="A6014" s="2" t="s">
        <v>6015</v>
      </c>
      <c r="B6014" s="3">
        <v>33</v>
      </c>
    </row>
    <row r="6015" spans="1:2" x14ac:dyDescent="0.3">
      <c r="A6015" s="2" t="s">
        <v>6016</v>
      </c>
      <c r="B6015" s="3">
        <v>43</v>
      </c>
    </row>
    <row r="6016" spans="1:2" x14ac:dyDescent="0.3">
      <c r="A6016" s="2" t="s">
        <v>6017</v>
      </c>
      <c r="B6016" s="3">
        <v>15</v>
      </c>
    </row>
    <row r="6017" spans="1:2" x14ac:dyDescent="0.3">
      <c r="A6017" s="2" t="s">
        <v>6018</v>
      </c>
      <c r="B6017" s="3">
        <v>30</v>
      </c>
    </row>
    <row r="6018" spans="1:2" x14ac:dyDescent="0.3">
      <c r="A6018" s="2" t="s">
        <v>6019</v>
      </c>
      <c r="B6018" s="3">
        <v>34</v>
      </c>
    </row>
    <row r="6019" spans="1:2" x14ac:dyDescent="0.3">
      <c r="A6019" s="2" t="s">
        <v>6020</v>
      </c>
      <c r="B6019" s="3">
        <v>60</v>
      </c>
    </row>
    <row r="6020" spans="1:2" x14ac:dyDescent="0.3">
      <c r="A6020" s="2" t="s">
        <v>6021</v>
      </c>
      <c r="B6020" s="3">
        <v>12</v>
      </c>
    </row>
    <row r="6021" spans="1:2" x14ac:dyDescent="0.3">
      <c r="A6021" s="2" t="s">
        <v>6022</v>
      </c>
      <c r="B6021" s="3">
        <v>9</v>
      </c>
    </row>
    <row r="6022" spans="1:2" x14ac:dyDescent="0.3">
      <c r="A6022" s="2" t="s">
        <v>6023</v>
      </c>
      <c r="B6022" s="3">
        <v>28</v>
      </c>
    </row>
    <row r="6023" spans="1:2" x14ac:dyDescent="0.3">
      <c r="A6023" s="2" t="s">
        <v>6024</v>
      </c>
      <c r="B6023" s="3">
        <v>16</v>
      </c>
    </row>
    <row r="6024" spans="1:2" x14ac:dyDescent="0.3">
      <c r="A6024" s="2" t="s">
        <v>6025</v>
      </c>
      <c r="B6024" s="3">
        <v>24</v>
      </c>
    </row>
    <row r="6025" spans="1:2" x14ac:dyDescent="0.3">
      <c r="A6025" s="2" t="s">
        <v>6026</v>
      </c>
      <c r="B6025" s="3">
        <v>39</v>
      </c>
    </row>
    <row r="6026" spans="1:2" x14ac:dyDescent="0.3">
      <c r="A6026" s="2" t="s">
        <v>6027</v>
      </c>
      <c r="B6026" s="3">
        <v>18</v>
      </c>
    </row>
    <row r="6027" spans="1:2" x14ac:dyDescent="0.3">
      <c r="A6027" s="2" t="s">
        <v>6028</v>
      </c>
      <c r="B6027" s="3">
        <v>60</v>
      </c>
    </row>
    <row r="6028" spans="1:2" x14ac:dyDescent="0.3">
      <c r="A6028" s="2" t="s">
        <v>6029</v>
      </c>
      <c r="B6028" s="3">
        <v>10</v>
      </c>
    </row>
    <row r="6029" spans="1:2" x14ac:dyDescent="0.3">
      <c r="A6029" s="2" t="s">
        <v>6030</v>
      </c>
      <c r="B6029" s="3">
        <v>4</v>
      </c>
    </row>
    <row r="6030" spans="1:2" x14ac:dyDescent="0.3">
      <c r="A6030" s="2" t="s">
        <v>6031</v>
      </c>
      <c r="B6030" s="3">
        <v>14</v>
      </c>
    </row>
    <row r="6031" spans="1:2" x14ac:dyDescent="0.3">
      <c r="A6031" s="2" t="s">
        <v>6032</v>
      </c>
      <c r="B6031" s="3">
        <v>47</v>
      </c>
    </row>
    <row r="6032" spans="1:2" x14ac:dyDescent="0.3">
      <c r="A6032" s="2" t="s">
        <v>6033</v>
      </c>
      <c r="B6032" s="3">
        <v>12</v>
      </c>
    </row>
    <row r="6033" spans="1:2" x14ac:dyDescent="0.3">
      <c r="A6033" s="2" t="s">
        <v>6034</v>
      </c>
      <c r="B6033" s="3">
        <v>3</v>
      </c>
    </row>
    <row r="6034" spans="1:2" x14ac:dyDescent="0.3">
      <c r="A6034" s="2" t="s">
        <v>6035</v>
      </c>
      <c r="B6034" s="3">
        <v>6</v>
      </c>
    </row>
    <row r="6035" spans="1:2" x14ac:dyDescent="0.3">
      <c r="A6035" s="2" t="s">
        <v>6036</v>
      </c>
      <c r="B6035" s="3">
        <v>28</v>
      </c>
    </row>
    <row r="6036" spans="1:2" x14ac:dyDescent="0.3">
      <c r="A6036" s="2" t="s">
        <v>6037</v>
      </c>
      <c r="B6036" s="3">
        <v>7</v>
      </c>
    </row>
    <row r="6037" spans="1:2" x14ac:dyDescent="0.3">
      <c r="A6037" s="2" t="s">
        <v>6038</v>
      </c>
      <c r="B6037" s="3">
        <v>17</v>
      </c>
    </row>
    <row r="6038" spans="1:2" x14ac:dyDescent="0.3">
      <c r="A6038" s="2" t="s">
        <v>6039</v>
      </c>
      <c r="B6038" s="3">
        <v>39</v>
      </c>
    </row>
    <row r="6039" spans="1:2" x14ac:dyDescent="0.3">
      <c r="A6039" s="2" t="s">
        <v>6040</v>
      </c>
      <c r="B6039" s="3">
        <v>2</v>
      </c>
    </row>
    <row r="6040" spans="1:2" x14ac:dyDescent="0.3">
      <c r="A6040" s="2" t="s">
        <v>6041</v>
      </c>
      <c r="B6040" s="3">
        <v>26</v>
      </c>
    </row>
    <row r="6041" spans="1:2" x14ac:dyDescent="0.3">
      <c r="A6041" s="2" t="s">
        <v>6042</v>
      </c>
      <c r="B6041" s="3">
        <v>12</v>
      </c>
    </row>
    <row r="6042" spans="1:2" x14ac:dyDescent="0.3">
      <c r="A6042" s="2" t="s">
        <v>6043</v>
      </c>
      <c r="B6042" s="3">
        <v>32</v>
      </c>
    </row>
    <row r="6043" spans="1:2" x14ac:dyDescent="0.3">
      <c r="A6043" s="2" t="s">
        <v>6044</v>
      </c>
      <c r="B6043" s="3">
        <v>44</v>
      </c>
    </row>
    <row r="6044" spans="1:2" x14ac:dyDescent="0.3">
      <c r="A6044" s="2" t="s">
        <v>6045</v>
      </c>
      <c r="B6044" s="3">
        <v>96</v>
      </c>
    </row>
    <row r="6045" spans="1:2" x14ac:dyDescent="0.3">
      <c r="A6045" s="2" t="s">
        <v>6046</v>
      </c>
      <c r="B6045" s="3">
        <v>13</v>
      </c>
    </row>
    <row r="6046" spans="1:2" x14ac:dyDescent="0.3">
      <c r="A6046" s="2" t="s">
        <v>6047</v>
      </c>
      <c r="B6046" s="3">
        <v>18</v>
      </c>
    </row>
    <row r="6047" spans="1:2" x14ac:dyDescent="0.3">
      <c r="A6047" s="2" t="s">
        <v>6048</v>
      </c>
      <c r="B6047" s="3">
        <v>36</v>
      </c>
    </row>
    <row r="6048" spans="1:2" x14ac:dyDescent="0.3">
      <c r="A6048" s="2" t="s">
        <v>6049</v>
      </c>
      <c r="B6048" s="3">
        <v>8</v>
      </c>
    </row>
    <row r="6049" spans="1:2" x14ac:dyDescent="0.3">
      <c r="A6049" s="2" t="s">
        <v>6050</v>
      </c>
      <c r="B6049" s="3">
        <v>14</v>
      </c>
    </row>
    <row r="6050" spans="1:2" x14ac:dyDescent="0.3">
      <c r="A6050" s="2" t="s">
        <v>6051</v>
      </c>
      <c r="B6050" s="3">
        <v>0</v>
      </c>
    </row>
    <row r="6051" spans="1:2" x14ac:dyDescent="0.3">
      <c r="A6051" s="2" t="s">
        <v>6052</v>
      </c>
      <c r="B6051" s="3">
        <v>17</v>
      </c>
    </row>
    <row r="6052" spans="1:2" x14ac:dyDescent="0.3">
      <c r="A6052" s="2" t="s">
        <v>6053</v>
      </c>
      <c r="B6052" s="3">
        <v>4</v>
      </c>
    </row>
    <row r="6053" spans="1:2" x14ac:dyDescent="0.3">
      <c r="A6053" s="2" t="s">
        <v>6054</v>
      </c>
      <c r="B6053" s="3">
        <v>115</v>
      </c>
    </row>
    <row r="6054" spans="1:2" x14ac:dyDescent="0.3">
      <c r="A6054" s="2" t="s">
        <v>6055</v>
      </c>
      <c r="B6054" s="3">
        <v>33</v>
      </c>
    </row>
    <row r="6055" spans="1:2" x14ac:dyDescent="0.3">
      <c r="A6055" s="2" t="s">
        <v>6056</v>
      </c>
      <c r="B6055" s="3">
        <v>28</v>
      </c>
    </row>
    <row r="6056" spans="1:2" x14ac:dyDescent="0.3">
      <c r="A6056" s="2" t="s">
        <v>6057</v>
      </c>
      <c r="B6056" s="3">
        <v>40</v>
      </c>
    </row>
    <row r="6057" spans="1:2" x14ac:dyDescent="0.3">
      <c r="A6057" s="2" t="s">
        <v>6058</v>
      </c>
      <c r="B6057" s="3">
        <v>35</v>
      </c>
    </row>
    <row r="6058" spans="1:2" x14ac:dyDescent="0.3">
      <c r="A6058" s="2" t="s">
        <v>6059</v>
      </c>
      <c r="B6058" s="3">
        <v>28</v>
      </c>
    </row>
    <row r="6059" spans="1:2" x14ac:dyDescent="0.3">
      <c r="A6059" s="2" t="s">
        <v>6060</v>
      </c>
      <c r="B6059" s="3">
        <v>18</v>
      </c>
    </row>
    <row r="6060" spans="1:2" x14ac:dyDescent="0.3">
      <c r="A6060" s="2" t="s">
        <v>6061</v>
      </c>
      <c r="B6060" s="3">
        <v>10</v>
      </c>
    </row>
    <row r="6061" spans="1:2" x14ac:dyDescent="0.3">
      <c r="A6061" s="2" t="s">
        <v>6062</v>
      </c>
      <c r="B6061" s="3">
        <v>20</v>
      </c>
    </row>
    <row r="6062" spans="1:2" x14ac:dyDescent="0.3">
      <c r="A6062" s="2" t="s">
        <v>6063</v>
      </c>
      <c r="B6062" s="3">
        <v>53</v>
      </c>
    </row>
    <row r="6063" spans="1:2" x14ac:dyDescent="0.3">
      <c r="A6063" s="2" t="s">
        <v>6064</v>
      </c>
      <c r="B6063" s="3">
        <v>16</v>
      </c>
    </row>
    <row r="6064" spans="1:2" x14ac:dyDescent="0.3">
      <c r="A6064" s="2" t="s">
        <v>6065</v>
      </c>
      <c r="B6064" s="3">
        <v>35</v>
      </c>
    </row>
    <row r="6065" spans="1:2" x14ac:dyDescent="0.3">
      <c r="A6065" s="2" t="s">
        <v>6066</v>
      </c>
      <c r="B6065" s="3">
        <v>6</v>
      </c>
    </row>
    <row r="6066" spans="1:2" x14ac:dyDescent="0.3">
      <c r="A6066" s="2" t="s">
        <v>6067</v>
      </c>
      <c r="B6066" s="3">
        <v>60</v>
      </c>
    </row>
    <row r="6067" spans="1:2" x14ac:dyDescent="0.3">
      <c r="A6067" s="2" t="s">
        <v>6068</v>
      </c>
      <c r="B6067" s="3">
        <v>11</v>
      </c>
    </row>
    <row r="6068" spans="1:2" x14ac:dyDescent="0.3">
      <c r="A6068" s="2" t="s">
        <v>6069</v>
      </c>
      <c r="B6068" s="3">
        <v>3</v>
      </c>
    </row>
    <row r="6069" spans="1:2" x14ac:dyDescent="0.3">
      <c r="A6069" s="2" t="s">
        <v>6070</v>
      </c>
      <c r="B6069" s="3">
        <v>32</v>
      </c>
    </row>
    <row r="6070" spans="1:2" x14ac:dyDescent="0.3">
      <c r="A6070" s="2" t="s">
        <v>6071</v>
      </c>
      <c r="B6070" s="3">
        <v>29</v>
      </c>
    </row>
    <row r="6071" spans="1:2" x14ac:dyDescent="0.3">
      <c r="A6071" s="2" t="s">
        <v>6072</v>
      </c>
      <c r="B6071" s="3">
        <v>9</v>
      </c>
    </row>
    <row r="6072" spans="1:2" x14ac:dyDescent="0.3">
      <c r="A6072" s="2" t="s">
        <v>6073</v>
      </c>
      <c r="B6072" s="3">
        <v>102</v>
      </c>
    </row>
    <row r="6073" spans="1:2" x14ac:dyDescent="0.3">
      <c r="A6073" s="2" t="s">
        <v>6074</v>
      </c>
      <c r="B6073" s="3">
        <v>30</v>
      </c>
    </row>
    <row r="6074" spans="1:2" x14ac:dyDescent="0.3">
      <c r="A6074" s="2" t="s">
        <v>6075</v>
      </c>
      <c r="B6074" s="3">
        <v>1</v>
      </c>
    </row>
    <row r="6075" spans="1:2" x14ac:dyDescent="0.3">
      <c r="A6075" s="2" t="s">
        <v>6076</v>
      </c>
      <c r="B6075" s="3">
        <v>63</v>
      </c>
    </row>
    <row r="6076" spans="1:2" x14ac:dyDescent="0.3">
      <c r="A6076" s="2" t="s">
        <v>6077</v>
      </c>
      <c r="B6076" s="3">
        <v>26</v>
      </c>
    </row>
    <row r="6077" spans="1:2" x14ac:dyDescent="0.3">
      <c r="A6077" s="2" t="s">
        <v>6078</v>
      </c>
      <c r="B6077" s="3">
        <v>61</v>
      </c>
    </row>
    <row r="6078" spans="1:2" x14ac:dyDescent="0.3">
      <c r="A6078" s="2" t="s">
        <v>6079</v>
      </c>
      <c r="B6078" s="3">
        <v>15</v>
      </c>
    </row>
    <row r="6079" spans="1:2" x14ac:dyDescent="0.3">
      <c r="A6079" s="2" t="s">
        <v>6080</v>
      </c>
      <c r="B6079" s="3">
        <v>21</v>
      </c>
    </row>
    <row r="6080" spans="1:2" x14ac:dyDescent="0.3">
      <c r="A6080" s="2" t="s">
        <v>6081</v>
      </c>
      <c r="B6080" s="3">
        <v>27</v>
      </c>
    </row>
    <row r="6081" spans="1:2" x14ac:dyDescent="0.3">
      <c r="A6081" s="2" t="s">
        <v>6082</v>
      </c>
      <c r="B6081" s="3">
        <v>20</v>
      </c>
    </row>
    <row r="6082" spans="1:2" x14ac:dyDescent="0.3">
      <c r="A6082" s="2" t="s">
        <v>6083</v>
      </c>
      <c r="B6082" s="3">
        <v>50</v>
      </c>
    </row>
    <row r="6083" spans="1:2" x14ac:dyDescent="0.3">
      <c r="A6083" s="2" t="s">
        <v>6084</v>
      </c>
      <c r="B6083" s="3">
        <v>15</v>
      </c>
    </row>
    <row r="6084" spans="1:2" x14ac:dyDescent="0.3">
      <c r="A6084" s="2" t="s">
        <v>6085</v>
      </c>
      <c r="B6084" s="3">
        <v>2</v>
      </c>
    </row>
    <row r="6085" spans="1:2" x14ac:dyDescent="0.3">
      <c r="A6085" s="2" t="s">
        <v>6086</v>
      </c>
      <c r="B6085" s="3">
        <v>52</v>
      </c>
    </row>
    <row r="6086" spans="1:2" x14ac:dyDescent="0.3">
      <c r="A6086" s="2" t="s">
        <v>6087</v>
      </c>
      <c r="B6086" s="3">
        <v>48</v>
      </c>
    </row>
    <row r="6087" spans="1:2" x14ac:dyDescent="0.3">
      <c r="A6087" s="2" t="s">
        <v>6088</v>
      </c>
      <c r="B6087" s="3">
        <v>78</v>
      </c>
    </row>
    <row r="6088" spans="1:2" x14ac:dyDescent="0.3">
      <c r="A6088" s="2" t="s">
        <v>6089</v>
      </c>
      <c r="B6088" s="3">
        <v>33</v>
      </c>
    </row>
    <row r="6089" spans="1:2" x14ac:dyDescent="0.3">
      <c r="A6089" s="2" t="s">
        <v>6090</v>
      </c>
      <c r="B6089" s="3">
        <v>9</v>
      </c>
    </row>
    <row r="6090" spans="1:2" x14ac:dyDescent="0.3">
      <c r="A6090" s="2" t="s">
        <v>6091</v>
      </c>
      <c r="B6090" s="3">
        <v>11</v>
      </c>
    </row>
    <row r="6091" spans="1:2" x14ac:dyDescent="0.3">
      <c r="A6091" s="2" t="s">
        <v>6092</v>
      </c>
      <c r="B6091" s="3">
        <v>34</v>
      </c>
    </row>
    <row r="6092" spans="1:2" x14ac:dyDescent="0.3">
      <c r="A6092" s="2" t="s">
        <v>6093</v>
      </c>
      <c r="B6092" s="3">
        <v>54</v>
      </c>
    </row>
    <row r="6093" spans="1:2" x14ac:dyDescent="0.3">
      <c r="A6093" s="2" t="s">
        <v>6094</v>
      </c>
      <c r="B6093" s="3">
        <v>17</v>
      </c>
    </row>
    <row r="6094" spans="1:2" x14ac:dyDescent="0.3">
      <c r="A6094" s="2" t="s">
        <v>6095</v>
      </c>
      <c r="B6094" s="3">
        <v>24</v>
      </c>
    </row>
    <row r="6095" spans="1:2" x14ac:dyDescent="0.3">
      <c r="A6095" s="2" t="s">
        <v>6096</v>
      </c>
      <c r="B6095" s="3">
        <v>27</v>
      </c>
    </row>
    <row r="6096" spans="1:2" x14ac:dyDescent="0.3">
      <c r="A6096" s="2" t="s">
        <v>6097</v>
      </c>
      <c r="B6096" s="3">
        <v>32</v>
      </c>
    </row>
    <row r="6097" spans="1:2" x14ac:dyDescent="0.3">
      <c r="A6097" s="2" t="s">
        <v>6098</v>
      </c>
      <c r="B6097" s="3">
        <v>39</v>
      </c>
    </row>
    <row r="6098" spans="1:2" x14ac:dyDescent="0.3">
      <c r="A6098" s="2" t="s">
        <v>6099</v>
      </c>
      <c r="B6098" s="3">
        <v>47</v>
      </c>
    </row>
    <row r="6099" spans="1:2" x14ac:dyDescent="0.3">
      <c r="A6099" s="2" t="s">
        <v>6100</v>
      </c>
      <c r="B6099" s="3">
        <v>6</v>
      </c>
    </row>
    <row r="6100" spans="1:2" x14ac:dyDescent="0.3">
      <c r="A6100" s="2" t="s">
        <v>6101</v>
      </c>
      <c r="B6100" s="3">
        <v>16</v>
      </c>
    </row>
    <row r="6101" spans="1:2" x14ac:dyDescent="0.3">
      <c r="A6101" s="2" t="s">
        <v>6102</v>
      </c>
      <c r="B6101" s="3">
        <v>2</v>
      </c>
    </row>
    <row r="6102" spans="1:2" x14ac:dyDescent="0.3">
      <c r="A6102" s="2" t="s">
        <v>6103</v>
      </c>
      <c r="B6102" s="3">
        <v>10</v>
      </c>
    </row>
    <row r="6103" spans="1:2" x14ac:dyDescent="0.3">
      <c r="A6103" s="2" t="s">
        <v>6104</v>
      </c>
      <c r="B6103" s="3">
        <v>22</v>
      </c>
    </row>
    <row r="6104" spans="1:2" x14ac:dyDescent="0.3">
      <c r="A6104" s="2" t="s">
        <v>6105</v>
      </c>
      <c r="B6104" s="3">
        <v>11</v>
      </c>
    </row>
    <row r="6105" spans="1:2" x14ac:dyDescent="0.3">
      <c r="A6105" s="2" t="s">
        <v>6106</v>
      </c>
      <c r="B6105" s="3">
        <v>8</v>
      </c>
    </row>
    <row r="6106" spans="1:2" x14ac:dyDescent="0.3">
      <c r="A6106" s="2" t="s">
        <v>6107</v>
      </c>
      <c r="B6106" s="3">
        <v>45</v>
      </c>
    </row>
    <row r="6107" spans="1:2" x14ac:dyDescent="0.3">
      <c r="A6107" s="2" t="s">
        <v>6108</v>
      </c>
      <c r="B6107" s="3">
        <v>15</v>
      </c>
    </row>
    <row r="6108" spans="1:2" x14ac:dyDescent="0.3">
      <c r="A6108" s="2" t="s">
        <v>6109</v>
      </c>
      <c r="B6108" s="3">
        <v>12</v>
      </c>
    </row>
    <row r="6109" spans="1:2" x14ac:dyDescent="0.3">
      <c r="A6109" s="2" t="s">
        <v>6110</v>
      </c>
      <c r="B6109" s="3">
        <v>27</v>
      </c>
    </row>
    <row r="6110" spans="1:2" x14ac:dyDescent="0.3">
      <c r="A6110" s="2" t="s">
        <v>6111</v>
      </c>
      <c r="B6110" s="3">
        <v>15</v>
      </c>
    </row>
    <row r="6111" spans="1:2" x14ac:dyDescent="0.3">
      <c r="A6111" s="2" t="s">
        <v>6112</v>
      </c>
      <c r="B6111" s="3">
        <v>13</v>
      </c>
    </row>
    <row r="6112" spans="1:2" x14ac:dyDescent="0.3">
      <c r="A6112" s="2" t="s">
        <v>6113</v>
      </c>
      <c r="B6112" s="3">
        <v>34</v>
      </c>
    </row>
    <row r="6113" spans="1:2" x14ac:dyDescent="0.3">
      <c r="A6113" s="2" t="s">
        <v>6114</v>
      </c>
      <c r="B6113" s="3">
        <v>10</v>
      </c>
    </row>
    <row r="6114" spans="1:2" x14ac:dyDescent="0.3">
      <c r="A6114" s="2" t="s">
        <v>6115</v>
      </c>
      <c r="B6114" s="3">
        <v>8</v>
      </c>
    </row>
    <row r="6115" spans="1:2" x14ac:dyDescent="0.3">
      <c r="A6115" s="2" t="s">
        <v>6116</v>
      </c>
      <c r="B6115" s="3">
        <v>23</v>
      </c>
    </row>
    <row r="6116" spans="1:2" x14ac:dyDescent="0.3">
      <c r="A6116" s="2" t="s">
        <v>6117</v>
      </c>
      <c r="B6116" s="3">
        <v>53</v>
      </c>
    </row>
    <row r="6117" spans="1:2" x14ac:dyDescent="0.3">
      <c r="A6117" s="2" t="s">
        <v>6118</v>
      </c>
      <c r="B6117" s="3">
        <v>39</v>
      </c>
    </row>
    <row r="6118" spans="1:2" x14ac:dyDescent="0.3">
      <c r="A6118" s="2" t="s">
        <v>6119</v>
      </c>
      <c r="B6118" s="3">
        <v>10</v>
      </c>
    </row>
    <row r="6119" spans="1:2" x14ac:dyDescent="0.3">
      <c r="A6119" s="2" t="s">
        <v>6120</v>
      </c>
      <c r="B6119" s="3">
        <v>23</v>
      </c>
    </row>
    <row r="6120" spans="1:2" x14ac:dyDescent="0.3">
      <c r="A6120" s="2" t="s">
        <v>6121</v>
      </c>
      <c r="B6120" s="3">
        <v>22</v>
      </c>
    </row>
    <row r="6121" spans="1:2" x14ac:dyDescent="0.3">
      <c r="A6121" s="2" t="s">
        <v>6122</v>
      </c>
      <c r="B6121" s="3">
        <v>64</v>
      </c>
    </row>
    <row r="6122" spans="1:2" x14ac:dyDescent="0.3">
      <c r="A6122" s="2" t="s">
        <v>6123</v>
      </c>
      <c r="B6122" s="3">
        <v>9</v>
      </c>
    </row>
    <row r="6123" spans="1:2" x14ac:dyDescent="0.3">
      <c r="A6123" s="2" t="s">
        <v>6124</v>
      </c>
      <c r="B6123" s="3">
        <v>16</v>
      </c>
    </row>
    <row r="6124" spans="1:2" x14ac:dyDescent="0.3">
      <c r="A6124" s="2" t="s">
        <v>6125</v>
      </c>
      <c r="B6124" s="3">
        <v>18</v>
      </c>
    </row>
    <row r="6125" spans="1:2" x14ac:dyDescent="0.3">
      <c r="A6125" s="2" t="s">
        <v>6126</v>
      </c>
      <c r="B6125" s="3">
        <v>22</v>
      </c>
    </row>
    <row r="6126" spans="1:2" x14ac:dyDescent="0.3">
      <c r="A6126" s="2" t="s">
        <v>6127</v>
      </c>
      <c r="B6126" s="3">
        <v>2</v>
      </c>
    </row>
    <row r="6127" spans="1:2" x14ac:dyDescent="0.3">
      <c r="A6127" s="2" t="s">
        <v>6128</v>
      </c>
      <c r="B6127" s="3">
        <v>6</v>
      </c>
    </row>
    <row r="6128" spans="1:2" x14ac:dyDescent="0.3">
      <c r="A6128" s="2" t="s">
        <v>6129</v>
      </c>
      <c r="B6128" s="3">
        <v>10</v>
      </c>
    </row>
    <row r="6129" spans="1:2" x14ac:dyDescent="0.3">
      <c r="A6129" s="2" t="s">
        <v>6130</v>
      </c>
      <c r="B6129" s="3">
        <v>22</v>
      </c>
    </row>
    <row r="6130" spans="1:2" x14ac:dyDescent="0.3">
      <c r="A6130" s="2" t="s">
        <v>6131</v>
      </c>
      <c r="B6130" s="3">
        <v>5</v>
      </c>
    </row>
    <row r="6131" spans="1:2" x14ac:dyDescent="0.3">
      <c r="A6131" s="2" t="s">
        <v>6132</v>
      </c>
      <c r="B6131" s="3">
        <v>32</v>
      </c>
    </row>
    <row r="6132" spans="1:2" x14ac:dyDescent="0.3">
      <c r="A6132" s="2" t="s">
        <v>6133</v>
      </c>
      <c r="B6132" s="3">
        <v>15</v>
      </c>
    </row>
    <row r="6133" spans="1:2" x14ac:dyDescent="0.3">
      <c r="A6133" s="2" t="s">
        <v>6134</v>
      </c>
      <c r="B6133" s="3">
        <v>28</v>
      </c>
    </row>
    <row r="6134" spans="1:2" x14ac:dyDescent="0.3">
      <c r="A6134" s="2" t="s">
        <v>6135</v>
      </c>
      <c r="B6134" s="3">
        <v>73</v>
      </c>
    </row>
    <row r="6135" spans="1:2" x14ac:dyDescent="0.3">
      <c r="A6135" s="2" t="s">
        <v>6136</v>
      </c>
      <c r="B6135" s="3">
        <v>28</v>
      </c>
    </row>
    <row r="6136" spans="1:2" x14ac:dyDescent="0.3">
      <c r="A6136" s="2" t="s">
        <v>6137</v>
      </c>
      <c r="B6136" s="3">
        <v>16</v>
      </c>
    </row>
    <row r="6137" spans="1:2" x14ac:dyDescent="0.3">
      <c r="A6137" s="2" t="s">
        <v>6138</v>
      </c>
      <c r="B6137" s="3">
        <v>14</v>
      </c>
    </row>
    <row r="6138" spans="1:2" x14ac:dyDescent="0.3">
      <c r="A6138" s="2" t="s">
        <v>6139</v>
      </c>
      <c r="B6138" s="3">
        <v>11</v>
      </c>
    </row>
    <row r="6139" spans="1:2" x14ac:dyDescent="0.3">
      <c r="A6139" s="2" t="s">
        <v>6140</v>
      </c>
      <c r="B6139" s="3">
        <v>26</v>
      </c>
    </row>
    <row r="6140" spans="1:2" x14ac:dyDescent="0.3">
      <c r="A6140" s="2" t="s">
        <v>6141</v>
      </c>
      <c r="B6140" s="3">
        <v>68</v>
      </c>
    </row>
    <row r="6141" spans="1:2" x14ac:dyDescent="0.3">
      <c r="A6141" s="2" t="s">
        <v>6142</v>
      </c>
      <c r="B6141" s="3">
        <v>18</v>
      </c>
    </row>
    <row r="6142" spans="1:2" x14ac:dyDescent="0.3">
      <c r="A6142" s="2" t="s">
        <v>6143</v>
      </c>
      <c r="B6142" s="3">
        <v>8</v>
      </c>
    </row>
    <row r="6143" spans="1:2" x14ac:dyDescent="0.3">
      <c r="A6143" s="2" t="s">
        <v>6144</v>
      </c>
      <c r="B6143" s="3">
        <v>1</v>
      </c>
    </row>
    <row r="6144" spans="1:2" x14ac:dyDescent="0.3">
      <c r="A6144" s="2" t="s">
        <v>6145</v>
      </c>
      <c r="B6144" s="3">
        <v>96</v>
      </c>
    </row>
    <row r="6145" spans="1:2" x14ac:dyDescent="0.3">
      <c r="A6145" s="2" t="s">
        <v>6146</v>
      </c>
      <c r="B6145" s="3">
        <v>30</v>
      </c>
    </row>
    <row r="6146" spans="1:2" x14ac:dyDescent="0.3">
      <c r="A6146" s="2" t="s">
        <v>6147</v>
      </c>
      <c r="B6146" s="3">
        <v>20</v>
      </c>
    </row>
    <row r="6147" spans="1:2" x14ac:dyDescent="0.3">
      <c r="A6147" s="2" t="s">
        <v>6148</v>
      </c>
      <c r="B6147" s="3">
        <v>38</v>
      </c>
    </row>
    <row r="6148" spans="1:2" x14ac:dyDescent="0.3">
      <c r="A6148" s="2" t="s">
        <v>6149</v>
      </c>
      <c r="B6148" s="3">
        <v>6</v>
      </c>
    </row>
    <row r="6149" spans="1:2" x14ac:dyDescent="0.3">
      <c r="A6149" s="2" t="s">
        <v>6150</v>
      </c>
      <c r="B6149" s="3">
        <v>66</v>
      </c>
    </row>
    <row r="6150" spans="1:2" x14ac:dyDescent="0.3">
      <c r="A6150" s="2" t="s">
        <v>6151</v>
      </c>
      <c r="B6150" s="3">
        <v>18</v>
      </c>
    </row>
    <row r="6151" spans="1:2" x14ac:dyDescent="0.3">
      <c r="A6151" s="2" t="s">
        <v>6152</v>
      </c>
      <c r="B6151" s="3">
        <v>8</v>
      </c>
    </row>
    <row r="6152" spans="1:2" x14ac:dyDescent="0.3">
      <c r="A6152" s="2" t="s">
        <v>6153</v>
      </c>
      <c r="B6152" s="3">
        <v>6</v>
      </c>
    </row>
    <row r="6153" spans="1:2" x14ac:dyDescent="0.3">
      <c r="A6153" s="2" t="s">
        <v>6154</v>
      </c>
      <c r="B6153" s="3">
        <v>2</v>
      </c>
    </row>
    <row r="6154" spans="1:2" x14ac:dyDescent="0.3">
      <c r="A6154" s="2" t="s">
        <v>6155</v>
      </c>
      <c r="B6154" s="3">
        <v>19</v>
      </c>
    </row>
    <row r="6155" spans="1:2" x14ac:dyDescent="0.3">
      <c r="A6155" s="2" t="s">
        <v>6156</v>
      </c>
      <c r="B6155" s="3">
        <v>10</v>
      </c>
    </row>
    <row r="6156" spans="1:2" x14ac:dyDescent="0.3">
      <c r="A6156" s="2" t="s">
        <v>6157</v>
      </c>
      <c r="B6156" s="3">
        <v>5</v>
      </c>
    </row>
    <row r="6157" spans="1:2" x14ac:dyDescent="0.3">
      <c r="A6157" s="2" t="s">
        <v>6158</v>
      </c>
      <c r="B6157" s="3">
        <v>20</v>
      </c>
    </row>
    <row r="6158" spans="1:2" x14ac:dyDescent="0.3">
      <c r="A6158" s="2" t="s">
        <v>6159</v>
      </c>
      <c r="B6158" s="3">
        <v>48</v>
      </c>
    </row>
    <row r="6159" spans="1:2" x14ac:dyDescent="0.3">
      <c r="A6159" s="2" t="s">
        <v>6160</v>
      </c>
      <c r="B6159" s="3">
        <v>82</v>
      </c>
    </row>
    <row r="6160" spans="1:2" x14ac:dyDescent="0.3">
      <c r="A6160" s="2" t="s">
        <v>6161</v>
      </c>
      <c r="B6160" s="3">
        <v>90</v>
      </c>
    </row>
    <row r="6161" spans="1:2" x14ac:dyDescent="0.3">
      <c r="A6161" s="2" t="s">
        <v>6162</v>
      </c>
      <c r="B6161" s="3">
        <v>19</v>
      </c>
    </row>
    <row r="6162" spans="1:2" x14ac:dyDescent="0.3">
      <c r="A6162" s="2" t="s">
        <v>6163</v>
      </c>
      <c r="B6162" s="3">
        <v>66</v>
      </c>
    </row>
    <row r="6163" spans="1:2" x14ac:dyDescent="0.3">
      <c r="A6163" s="2" t="s">
        <v>6164</v>
      </c>
      <c r="B6163" s="3">
        <v>15</v>
      </c>
    </row>
    <row r="6164" spans="1:2" x14ac:dyDescent="0.3">
      <c r="A6164" s="2" t="s">
        <v>6165</v>
      </c>
      <c r="B6164" s="3">
        <v>14</v>
      </c>
    </row>
    <row r="6165" spans="1:2" x14ac:dyDescent="0.3">
      <c r="A6165" s="2" t="s">
        <v>6166</v>
      </c>
      <c r="B6165" s="3">
        <v>51</v>
      </c>
    </row>
    <row r="6166" spans="1:2" x14ac:dyDescent="0.3">
      <c r="A6166" s="2" t="s">
        <v>6167</v>
      </c>
      <c r="B6166" s="3">
        <v>15</v>
      </c>
    </row>
    <row r="6167" spans="1:2" x14ac:dyDescent="0.3">
      <c r="A6167" s="2" t="s">
        <v>6168</v>
      </c>
      <c r="B6167" s="3">
        <v>9</v>
      </c>
    </row>
    <row r="6168" spans="1:2" x14ac:dyDescent="0.3">
      <c r="A6168" s="2" t="s">
        <v>6169</v>
      </c>
      <c r="B6168" s="3">
        <v>24</v>
      </c>
    </row>
    <row r="6169" spans="1:2" x14ac:dyDescent="0.3">
      <c r="A6169" s="2" t="s">
        <v>6170</v>
      </c>
      <c r="B6169" s="3">
        <v>64</v>
      </c>
    </row>
    <row r="6170" spans="1:2" x14ac:dyDescent="0.3">
      <c r="A6170" s="2" t="s">
        <v>6171</v>
      </c>
      <c r="B6170" s="3">
        <v>19</v>
      </c>
    </row>
    <row r="6171" spans="1:2" x14ac:dyDescent="0.3">
      <c r="A6171" s="2" t="s">
        <v>6172</v>
      </c>
      <c r="B6171" s="3">
        <v>20</v>
      </c>
    </row>
    <row r="6172" spans="1:2" x14ac:dyDescent="0.3">
      <c r="A6172" s="2" t="s">
        <v>6173</v>
      </c>
      <c r="B6172" s="3">
        <v>48</v>
      </c>
    </row>
    <row r="6173" spans="1:2" x14ac:dyDescent="0.3">
      <c r="A6173" s="2" t="s">
        <v>6174</v>
      </c>
      <c r="B6173" s="3">
        <v>4</v>
      </c>
    </row>
    <row r="6174" spans="1:2" x14ac:dyDescent="0.3">
      <c r="A6174" s="2" t="s">
        <v>6175</v>
      </c>
      <c r="B6174" s="3">
        <v>9</v>
      </c>
    </row>
    <row r="6175" spans="1:2" x14ac:dyDescent="0.3">
      <c r="A6175" s="2" t="s">
        <v>6176</v>
      </c>
      <c r="B6175" s="3">
        <v>14</v>
      </c>
    </row>
    <row r="6176" spans="1:2" x14ac:dyDescent="0.3">
      <c r="A6176" s="2" t="s">
        <v>6177</v>
      </c>
      <c r="B6176" s="3">
        <v>28</v>
      </c>
    </row>
    <row r="6177" spans="1:2" x14ac:dyDescent="0.3">
      <c r="A6177" s="2" t="s">
        <v>6178</v>
      </c>
      <c r="B6177" s="3">
        <v>8</v>
      </c>
    </row>
    <row r="6178" spans="1:2" x14ac:dyDescent="0.3">
      <c r="A6178" s="2" t="s">
        <v>6179</v>
      </c>
      <c r="B6178" s="3">
        <v>26</v>
      </c>
    </row>
    <row r="6179" spans="1:2" x14ac:dyDescent="0.3">
      <c r="A6179" s="2" t="s">
        <v>6180</v>
      </c>
      <c r="B6179" s="3">
        <v>8</v>
      </c>
    </row>
    <row r="6180" spans="1:2" x14ac:dyDescent="0.3">
      <c r="A6180" s="2" t="s">
        <v>6181</v>
      </c>
      <c r="B6180" s="3">
        <v>10</v>
      </c>
    </row>
    <row r="6181" spans="1:2" x14ac:dyDescent="0.3">
      <c r="A6181" s="2" t="s">
        <v>6182</v>
      </c>
      <c r="B6181" s="3">
        <v>16</v>
      </c>
    </row>
    <row r="6182" spans="1:2" x14ac:dyDescent="0.3">
      <c r="A6182" s="2" t="s">
        <v>6183</v>
      </c>
      <c r="B6182" s="3">
        <v>14</v>
      </c>
    </row>
    <row r="6183" spans="1:2" x14ac:dyDescent="0.3">
      <c r="A6183" s="2" t="s">
        <v>6184</v>
      </c>
      <c r="B6183" s="3">
        <v>14</v>
      </c>
    </row>
    <row r="6184" spans="1:2" x14ac:dyDescent="0.3">
      <c r="A6184" s="2" t="s">
        <v>6185</v>
      </c>
      <c r="B6184" s="3">
        <v>49</v>
      </c>
    </row>
    <row r="6185" spans="1:2" x14ac:dyDescent="0.3">
      <c r="A6185" s="2" t="s">
        <v>6186</v>
      </c>
      <c r="B6185" s="3">
        <v>19</v>
      </c>
    </row>
    <row r="6186" spans="1:2" x14ac:dyDescent="0.3">
      <c r="A6186" s="2" t="s">
        <v>6187</v>
      </c>
      <c r="B6186" s="3">
        <v>14</v>
      </c>
    </row>
    <row r="6187" spans="1:2" x14ac:dyDescent="0.3">
      <c r="A6187" s="2" t="s">
        <v>6188</v>
      </c>
      <c r="B6187" s="3">
        <v>4</v>
      </c>
    </row>
    <row r="6188" spans="1:2" x14ac:dyDescent="0.3">
      <c r="A6188" s="2" t="s">
        <v>6189</v>
      </c>
      <c r="B6188" s="3">
        <v>42</v>
      </c>
    </row>
    <row r="6189" spans="1:2" x14ac:dyDescent="0.3">
      <c r="A6189" s="2" t="s">
        <v>6190</v>
      </c>
      <c r="B6189" s="3">
        <v>43</v>
      </c>
    </row>
    <row r="6190" spans="1:2" x14ac:dyDescent="0.3">
      <c r="A6190" s="2" t="s">
        <v>6191</v>
      </c>
      <c r="B6190" s="3">
        <v>24</v>
      </c>
    </row>
    <row r="6191" spans="1:2" x14ac:dyDescent="0.3">
      <c r="A6191" s="2" t="s">
        <v>6192</v>
      </c>
      <c r="B6191" s="3">
        <v>30</v>
      </c>
    </row>
    <row r="6192" spans="1:2" x14ac:dyDescent="0.3">
      <c r="A6192" s="2" t="s">
        <v>6193</v>
      </c>
      <c r="B6192" s="3">
        <v>22</v>
      </c>
    </row>
    <row r="6193" spans="1:2" x14ac:dyDescent="0.3">
      <c r="A6193" s="2" t="s">
        <v>6194</v>
      </c>
      <c r="B6193" s="3">
        <v>54</v>
      </c>
    </row>
    <row r="6194" spans="1:2" x14ac:dyDescent="0.3">
      <c r="A6194" s="2" t="s">
        <v>6195</v>
      </c>
      <c r="B6194" s="3">
        <v>26</v>
      </c>
    </row>
    <row r="6195" spans="1:2" x14ac:dyDescent="0.3">
      <c r="A6195" s="2" t="s">
        <v>6196</v>
      </c>
      <c r="B6195" s="3">
        <v>5</v>
      </c>
    </row>
    <row r="6196" spans="1:2" x14ac:dyDescent="0.3">
      <c r="A6196" s="2" t="s">
        <v>6197</v>
      </c>
      <c r="B6196" s="3">
        <v>5</v>
      </c>
    </row>
    <row r="6197" spans="1:2" x14ac:dyDescent="0.3">
      <c r="A6197" s="2" t="s">
        <v>6198</v>
      </c>
      <c r="B6197" s="3">
        <v>8</v>
      </c>
    </row>
    <row r="6198" spans="1:2" x14ac:dyDescent="0.3">
      <c r="A6198" s="2" t="s">
        <v>6199</v>
      </c>
      <c r="B6198" s="3">
        <v>60</v>
      </c>
    </row>
    <row r="6199" spans="1:2" x14ac:dyDescent="0.3">
      <c r="A6199" s="2" t="s">
        <v>6200</v>
      </c>
      <c r="B6199" s="3">
        <v>12</v>
      </c>
    </row>
    <row r="6200" spans="1:2" x14ac:dyDescent="0.3">
      <c r="A6200" s="2" t="s">
        <v>6201</v>
      </c>
      <c r="B6200" s="3">
        <v>0</v>
      </c>
    </row>
    <row r="6201" spans="1:2" x14ac:dyDescent="0.3">
      <c r="A6201" s="2" t="s">
        <v>6202</v>
      </c>
      <c r="B6201" s="3">
        <v>30</v>
      </c>
    </row>
    <row r="6202" spans="1:2" x14ac:dyDescent="0.3">
      <c r="A6202" s="2" t="s">
        <v>6203</v>
      </c>
      <c r="B6202" s="3">
        <v>39</v>
      </c>
    </row>
    <row r="6203" spans="1:2" x14ac:dyDescent="0.3">
      <c r="A6203" s="2" t="s">
        <v>6204</v>
      </c>
      <c r="B6203" s="3">
        <v>39</v>
      </c>
    </row>
    <row r="6204" spans="1:2" x14ac:dyDescent="0.3">
      <c r="A6204" s="2" t="s">
        <v>6205</v>
      </c>
      <c r="B6204" s="3">
        <v>27</v>
      </c>
    </row>
    <row r="6205" spans="1:2" x14ac:dyDescent="0.3">
      <c r="A6205" s="2" t="s">
        <v>6206</v>
      </c>
      <c r="B6205" s="3">
        <v>15</v>
      </c>
    </row>
    <row r="6206" spans="1:2" x14ac:dyDescent="0.3">
      <c r="A6206" s="2" t="s">
        <v>6207</v>
      </c>
      <c r="B6206" s="3">
        <v>40</v>
      </c>
    </row>
    <row r="6207" spans="1:2" x14ac:dyDescent="0.3">
      <c r="A6207" s="2" t="s">
        <v>6208</v>
      </c>
      <c r="B6207" s="3">
        <v>19</v>
      </c>
    </row>
    <row r="6208" spans="1:2" x14ac:dyDescent="0.3">
      <c r="A6208" s="2" t="s">
        <v>6209</v>
      </c>
      <c r="B6208" s="3">
        <v>42</v>
      </c>
    </row>
    <row r="6209" spans="1:2" x14ac:dyDescent="0.3">
      <c r="A6209" s="2" t="s">
        <v>6210</v>
      </c>
      <c r="B6209" s="3">
        <v>3</v>
      </c>
    </row>
    <row r="6210" spans="1:2" x14ac:dyDescent="0.3">
      <c r="A6210" s="2" t="s">
        <v>6211</v>
      </c>
      <c r="B6210" s="3">
        <v>22</v>
      </c>
    </row>
    <row r="6211" spans="1:2" x14ac:dyDescent="0.3">
      <c r="A6211" s="2" t="s">
        <v>6212</v>
      </c>
      <c r="B6211" s="3">
        <v>24</v>
      </c>
    </row>
    <row r="6212" spans="1:2" x14ac:dyDescent="0.3">
      <c r="A6212" s="2" t="s">
        <v>6213</v>
      </c>
      <c r="B6212" s="3">
        <v>1</v>
      </c>
    </row>
    <row r="6213" spans="1:2" x14ac:dyDescent="0.3">
      <c r="A6213" s="2" t="s">
        <v>6214</v>
      </c>
      <c r="B6213" s="3">
        <v>59</v>
      </c>
    </row>
    <row r="6214" spans="1:2" x14ac:dyDescent="0.3">
      <c r="A6214" s="2" t="s">
        <v>6215</v>
      </c>
      <c r="B6214" s="3">
        <v>10</v>
      </c>
    </row>
    <row r="6215" spans="1:2" x14ac:dyDescent="0.3">
      <c r="A6215" s="2" t="s">
        <v>6216</v>
      </c>
      <c r="B6215" s="3">
        <v>24</v>
      </c>
    </row>
    <row r="6216" spans="1:2" x14ac:dyDescent="0.3">
      <c r="A6216" s="2" t="s">
        <v>6217</v>
      </c>
      <c r="B6216" s="3">
        <v>19</v>
      </c>
    </row>
    <row r="6217" spans="1:2" x14ac:dyDescent="0.3">
      <c r="A6217" s="2" t="s">
        <v>6218</v>
      </c>
      <c r="B6217" s="3">
        <v>69</v>
      </c>
    </row>
    <row r="6218" spans="1:2" x14ac:dyDescent="0.3">
      <c r="A6218" s="2" t="s">
        <v>6219</v>
      </c>
      <c r="B6218" s="3">
        <v>36</v>
      </c>
    </row>
    <row r="6219" spans="1:2" x14ac:dyDescent="0.3">
      <c r="A6219" s="2" t="s">
        <v>6220</v>
      </c>
      <c r="B6219" s="3">
        <v>46</v>
      </c>
    </row>
    <row r="6220" spans="1:2" x14ac:dyDescent="0.3">
      <c r="A6220" s="2" t="s">
        <v>6221</v>
      </c>
      <c r="B6220" s="3">
        <v>5</v>
      </c>
    </row>
    <row r="6221" spans="1:2" x14ac:dyDescent="0.3">
      <c r="A6221" s="2" t="s">
        <v>6222</v>
      </c>
      <c r="B6221" s="3">
        <v>8</v>
      </c>
    </row>
    <row r="6222" spans="1:2" x14ac:dyDescent="0.3">
      <c r="A6222" s="2" t="s">
        <v>6223</v>
      </c>
      <c r="B6222" s="3">
        <v>4</v>
      </c>
    </row>
    <row r="6223" spans="1:2" x14ac:dyDescent="0.3">
      <c r="A6223" s="2" t="s">
        <v>6224</v>
      </c>
      <c r="B6223" s="3">
        <v>58</v>
      </c>
    </row>
    <row r="6224" spans="1:2" x14ac:dyDescent="0.3">
      <c r="A6224" s="2" t="s">
        <v>6225</v>
      </c>
      <c r="B6224" s="3">
        <v>56</v>
      </c>
    </row>
    <row r="6225" spans="1:2" x14ac:dyDescent="0.3">
      <c r="A6225" s="2" t="s">
        <v>6226</v>
      </c>
      <c r="B6225" s="3">
        <v>21</v>
      </c>
    </row>
    <row r="6226" spans="1:2" x14ac:dyDescent="0.3">
      <c r="A6226" s="2" t="s">
        <v>6227</v>
      </c>
      <c r="B6226" s="3">
        <v>38</v>
      </c>
    </row>
    <row r="6227" spans="1:2" x14ac:dyDescent="0.3">
      <c r="A6227" s="2" t="s">
        <v>6228</v>
      </c>
      <c r="B6227" s="3">
        <v>1</v>
      </c>
    </row>
    <row r="6228" spans="1:2" x14ac:dyDescent="0.3">
      <c r="A6228" s="2" t="s">
        <v>6229</v>
      </c>
      <c r="B6228" s="3">
        <v>1</v>
      </c>
    </row>
    <row r="6229" spans="1:2" x14ac:dyDescent="0.3">
      <c r="A6229" s="2" t="s">
        <v>6230</v>
      </c>
      <c r="B6229" s="3">
        <v>41</v>
      </c>
    </row>
    <row r="6230" spans="1:2" x14ac:dyDescent="0.3">
      <c r="A6230" s="2" t="s">
        <v>6231</v>
      </c>
      <c r="B6230" s="3">
        <v>15</v>
      </c>
    </row>
    <row r="6231" spans="1:2" x14ac:dyDescent="0.3">
      <c r="A6231" s="2" t="s">
        <v>6232</v>
      </c>
      <c r="B6231" s="3">
        <v>74</v>
      </c>
    </row>
    <row r="6232" spans="1:2" x14ac:dyDescent="0.3">
      <c r="A6232" s="2" t="s">
        <v>6233</v>
      </c>
      <c r="B6232" s="3">
        <v>46</v>
      </c>
    </row>
    <row r="6233" spans="1:2" x14ac:dyDescent="0.3">
      <c r="A6233" s="2" t="s">
        <v>6234</v>
      </c>
      <c r="B6233" s="3">
        <v>64</v>
      </c>
    </row>
    <row r="6234" spans="1:2" x14ac:dyDescent="0.3">
      <c r="A6234" s="2" t="s">
        <v>6235</v>
      </c>
      <c r="B6234" s="3">
        <v>9</v>
      </c>
    </row>
    <row r="6235" spans="1:2" x14ac:dyDescent="0.3">
      <c r="A6235" s="2" t="s">
        <v>6236</v>
      </c>
      <c r="B6235" s="3">
        <v>16</v>
      </c>
    </row>
    <row r="6236" spans="1:2" x14ac:dyDescent="0.3">
      <c r="A6236" s="2" t="s">
        <v>6237</v>
      </c>
      <c r="B6236" s="3">
        <v>15</v>
      </c>
    </row>
    <row r="6237" spans="1:2" x14ac:dyDescent="0.3">
      <c r="A6237" s="2" t="s">
        <v>6238</v>
      </c>
      <c r="B6237" s="3">
        <v>14</v>
      </c>
    </row>
    <row r="6238" spans="1:2" x14ac:dyDescent="0.3">
      <c r="A6238" s="2" t="s">
        <v>6239</v>
      </c>
      <c r="B6238" s="3">
        <v>24</v>
      </c>
    </row>
    <row r="6239" spans="1:2" x14ac:dyDescent="0.3">
      <c r="A6239" s="2" t="s">
        <v>6240</v>
      </c>
      <c r="B6239" s="3">
        <v>56</v>
      </c>
    </row>
    <row r="6240" spans="1:2" x14ac:dyDescent="0.3">
      <c r="A6240" s="2" t="s">
        <v>6241</v>
      </c>
      <c r="B6240" s="3">
        <v>11</v>
      </c>
    </row>
    <row r="6241" spans="1:2" x14ac:dyDescent="0.3">
      <c r="A6241" s="2" t="s">
        <v>6242</v>
      </c>
      <c r="B6241" s="3">
        <v>20</v>
      </c>
    </row>
    <row r="6242" spans="1:2" x14ac:dyDescent="0.3">
      <c r="A6242" s="2" t="s">
        <v>6243</v>
      </c>
      <c r="B6242" s="3">
        <v>2</v>
      </c>
    </row>
    <row r="6243" spans="1:2" x14ac:dyDescent="0.3">
      <c r="A6243" s="2" t="s">
        <v>6244</v>
      </c>
      <c r="B6243" s="3">
        <v>7</v>
      </c>
    </row>
    <row r="6244" spans="1:2" x14ac:dyDescent="0.3">
      <c r="A6244" s="2" t="s">
        <v>6245</v>
      </c>
      <c r="B6244" s="3">
        <v>16</v>
      </c>
    </row>
    <row r="6245" spans="1:2" x14ac:dyDescent="0.3">
      <c r="A6245" s="2" t="s">
        <v>6246</v>
      </c>
      <c r="B6245" s="3">
        <v>44</v>
      </c>
    </row>
    <row r="6246" spans="1:2" x14ac:dyDescent="0.3">
      <c r="A6246" s="2" t="s">
        <v>6247</v>
      </c>
      <c r="B6246" s="3">
        <v>45</v>
      </c>
    </row>
    <row r="6247" spans="1:2" x14ac:dyDescent="0.3">
      <c r="A6247" s="2" t="s">
        <v>6248</v>
      </c>
      <c r="B6247" s="3">
        <v>18</v>
      </c>
    </row>
    <row r="6248" spans="1:2" x14ac:dyDescent="0.3">
      <c r="A6248" s="2" t="s">
        <v>6249</v>
      </c>
      <c r="B6248" s="3">
        <v>39</v>
      </c>
    </row>
    <row r="6249" spans="1:2" x14ac:dyDescent="0.3">
      <c r="A6249" s="2" t="s">
        <v>6250</v>
      </c>
      <c r="B6249" s="3">
        <v>44</v>
      </c>
    </row>
    <row r="6250" spans="1:2" x14ac:dyDescent="0.3">
      <c r="A6250" s="2" t="s">
        <v>6251</v>
      </c>
      <c r="B6250" s="3">
        <v>40</v>
      </c>
    </row>
    <row r="6251" spans="1:2" x14ac:dyDescent="0.3">
      <c r="A6251" s="2" t="s">
        <v>6252</v>
      </c>
      <c r="B6251" s="3">
        <v>6</v>
      </c>
    </row>
    <row r="6252" spans="1:2" x14ac:dyDescent="0.3">
      <c r="A6252" s="2" t="s">
        <v>6253</v>
      </c>
      <c r="B6252" s="3">
        <v>31</v>
      </c>
    </row>
    <row r="6253" spans="1:2" x14ac:dyDescent="0.3">
      <c r="A6253" s="2" t="s">
        <v>6254</v>
      </c>
      <c r="B6253" s="3">
        <v>26</v>
      </c>
    </row>
    <row r="6254" spans="1:2" x14ac:dyDescent="0.3">
      <c r="A6254" s="2" t="s">
        <v>6255</v>
      </c>
      <c r="B6254" s="3">
        <v>22</v>
      </c>
    </row>
    <row r="6255" spans="1:2" x14ac:dyDescent="0.3">
      <c r="A6255" s="2" t="s">
        <v>6256</v>
      </c>
      <c r="B6255" s="3">
        <v>40</v>
      </c>
    </row>
    <row r="6256" spans="1:2" x14ac:dyDescent="0.3">
      <c r="A6256" s="2" t="s">
        <v>6257</v>
      </c>
      <c r="B6256" s="3">
        <v>30</v>
      </c>
    </row>
    <row r="6257" spans="1:2" x14ac:dyDescent="0.3">
      <c r="A6257" s="2" t="s">
        <v>6258</v>
      </c>
      <c r="B6257" s="3">
        <v>15</v>
      </c>
    </row>
    <row r="6258" spans="1:2" x14ac:dyDescent="0.3">
      <c r="A6258" s="2" t="s">
        <v>6259</v>
      </c>
      <c r="B6258" s="3">
        <v>15</v>
      </c>
    </row>
    <row r="6259" spans="1:2" x14ac:dyDescent="0.3">
      <c r="A6259" s="2" t="s">
        <v>6260</v>
      </c>
      <c r="B6259" s="3">
        <v>59</v>
      </c>
    </row>
    <row r="6260" spans="1:2" x14ac:dyDescent="0.3">
      <c r="A6260" s="2" t="s">
        <v>6261</v>
      </c>
      <c r="B6260" s="3">
        <v>0</v>
      </c>
    </row>
    <row r="6261" spans="1:2" x14ac:dyDescent="0.3">
      <c r="A6261" s="2" t="s">
        <v>6262</v>
      </c>
      <c r="B6261" s="3">
        <v>4</v>
      </c>
    </row>
    <row r="6262" spans="1:2" x14ac:dyDescent="0.3">
      <c r="A6262" s="2" t="s">
        <v>6263</v>
      </c>
      <c r="B6262" s="3">
        <v>11</v>
      </c>
    </row>
    <row r="6263" spans="1:2" x14ac:dyDescent="0.3">
      <c r="A6263" s="2" t="s">
        <v>6264</v>
      </c>
      <c r="B6263" s="3">
        <v>20</v>
      </c>
    </row>
    <row r="6264" spans="1:2" x14ac:dyDescent="0.3">
      <c r="A6264" s="2" t="s">
        <v>6265</v>
      </c>
      <c r="B6264" s="3">
        <v>70</v>
      </c>
    </row>
    <row r="6265" spans="1:2" x14ac:dyDescent="0.3">
      <c r="A6265" s="2" t="s">
        <v>6266</v>
      </c>
      <c r="B6265" s="3">
        <v>22</v>
      </c>
    </row>
    <row r="6266" spans="1:2" x14ac:dyDescent="0.3">
      <c r="A6266" s="2" t="s">
        <v>6267</v>
      </c>
      <c r="B6266" s="3">
        <v>19</v>
      </c>
    </row>
    <row r="6267" spans="1:2" x14ac:dyDescent="0.3">
      <c r="A6267" s="2" t="s">
        <v>6268</v>
      </c>
      <c r="B6267" s="3">
        <v>17</v>
      </c>
    </row>
    <row r="6268" spans="1:2" x14ac:dyDescent="0.3">
      <c r="A6268" s="2" t="s">
        <v>6269</v>
      </c>
      <c r="B6268" s="3">
        <v>6</v>
      </c>
    </row>
    <row r="6269" spans="1:2" x14ac:dyDescent="0.3">
      <c r="A6269" s="2" t="s">
        <v>6270</v>
      </c>
      <c r="B6269" s="3">
        <v>20</v>
      </c>
    </row>
    <row r="6270" spans="1:2" x14ac:dyDescent="0.3">
      <c r="A6270" s="2" t="s">
        <v>6271</v>
      </c>
      <c r="B6270" s="3">
        <v>20</v>
      </c>
    </row>
    <row r="6271" spans="1:2" x14ac:dyDescent="0.3">
      <c r="A6271" s="2" t="s">
        <v>6272</v>
      </c>
      <c r="B6271" s="3">
        <v>15</v>
      </c>
    </row>
    <row r="6272" spans="1:2" x14ac:dyDescent="0.3">
      <c r="A6272" s="2" t="s">
        <v>6273</v>
      </c>
      <c r="B6272" s="3">
        <v>12</v>
      </c>
    </row>
    <row r="6273" spans="1:2" x14ac:dyDescent="0.3">
      <c r="A6273" s="2" t="s">
        <v>6274</v>
      </c>
      <c r="B6273" s="3">
        <v>16</v>
      </c>
    </row>
    <row r="6274" spans="1:2" x14ac:dyDescent="0.3">
      <c r="A6274" s="2" t="s">
        <v>6275</v>
      </c>
      <c r="B6274" s="3">
        <v>54</v>
      </c>
    </row>
    <row r="6275" spans="1:2" x14ac:dyDescent="0.3">
      <c r="A6275" s="2" t="s">
        <v>6276</v>
      </c>
      <c r="B6275" s="3">
        <v>50</v>
      </c>
    </row>
    <row r="6276" spans="1:2" x14ac:dyDescent="0.3">
      <c r="A6276" s="2" t="s">
        <v>6277</v>
      </c>
      <c r="B6276" s="3">
        <v>65</v>
      </c>
    </row>
    <row r="6277" spans="1:2" x14ac:dyDescent="0.3">
      <c r="A6277" s="2" t="s">
        <v>6278</v>
      </c>
      <c r="B6277" s="3">
        <v>6</v>
      </c>
    </row>
    <row r="6278" spans="1:2" x14ac:dyDescent="0.3">
      <c r="A6278" s="2" t="s">
        <v>6279</v>
      </c>
      <c r="B6278" s="3">
        <v>14</v>
      </c>
    </row>
    <row r="6279" spans="1:2" x14ac:dyDescent="0.3">
      <c r="A6279" s="2" t="s">
        <v>6280</v>
      </c>
      <c r="B6279" s="3">
        <v>11</v>
      </c>
    </row>
    <row r="6280" spans="1:2" x14ac:dyDescent="0.3">
      <c r="A6280" s="2" t="s">
        <v>6281</v>
      </c>
      <c r="B6280" s="3">
        <v>20</v>
      </c>
    </row>
    <row r="6281" spans="1:2" x14ac:dyDescent="0.3">
      <c r="A6281" s="2" t="s">
        <v>6282</v>
      </c>
      <c r="B6281" s="3">
        <v>8</v>
      </c>
    </row>
    <row r="6282" spans="1:2" x14ac:dyDescent="0.3">
      <c r="A6282" s="2" t="s">
        <v>6283</v>
      </c>
      <c r="B6282" s="3">
        <v>36</v>
      </c>
    </row>
    <row r="6283" spans="1:2" x14ac:dyDescent="0.3">
      <c r="A6283" s="2" t="s">
        <v>6284</v>
      </c>
      <c r="B6283" s="3">
        <v>29</v>
      </c>
    </row>
    <row r="6284" spans="1:2" x14ac:dyDescent="0.3">
      <c r="A6284" s="2" t="s">
        <v>6285</v>
      </c>
      <c r="B6284" s="3">
        <v>14</v>
      </c>
    </row>
    <row r="6285" spans="1:2" x14ac:dyDescent="0.3">
      <c r="A6285" s="2" t="s">
        <v>6286</v>
      </c>
      <c r="B6285" s="3">
        <v>19</v>
      </c>
    </row>
    <row r="6286" spans="1:2" x14ac:dyDescent="0.3">
      <c r="A6286" s="2" t="s">
        <v>6287</v>
      </c>
      <c r="B6286" s="3">
        <v>52</v>
      </c>
    </row>
    <row r="6287" spans="1:2" x14ac:dyDescent="0.3">
      <c r="A6287" s="2" t="s">
        <v>6288</v>
      </c>
      <c r="B6287" s="3">
        <v>32</v>
      </c>
    </row>
    <row r="6288" spans="1:2" x14ac:dyDescent="0.3">
      <c r="A6288" s="2" t="s">
        <v>6289</v>
      </c>
      <c r="B6288" s="3">
        <v>17</v>
      </c>
    </row>
    <row r="6289" spans="1:2" x14ac:dyDescent="0.3">
      <c r="A6289" s="2" t="s">
        <v>6290</v>
      </c>
      <c r="B6289" s="3">
        <v>66</v>
      </c>
    </row>
    <row r="6290" spans="1:2" x14ac:dyDescent="0.3">
      <c r="A6290" s="2" t="s">
        <v>6291</v>
      </c>
      <c r="B6290" s="3">
        <v>14</v>
      </c>
    </row>
    <row r="6291" spans="1:2" x14ac:dyDescent="0.3">
      <c r="A6291" s="2" t="s">
        <v>6292</v>
      </c>
      <c r="B6291" s="3">
        <v>2</v>
      </c>
    </row>
    <row r="6292" spans="1:2" x14ac:dyDescent="0.3">
      <c r="A6292" s="2" t="s">
        <v>6293</v>
      </c>
      <c r="B6292" s="3">
        <v>18</v>
      </c>
    </row>
    <row r="6293" spans="1:2" x14ac:dyDescent="0.3">
      <c r="A6293" s="2" t="s">
        <v>6294</v>
      </c>
      <c r="B6293" s="3">
        <v>4</v>
      </c>
    </row>
    <row r="6294" spans="1:2" x14ac:dyDescent="0.3">
      <c r="A6294" s="2" t="s">
        <v>6295</v>
      </c>
      <c r="B6294" s="3">
        <v>4</v>
      </c>
    </row>
    <row r="6295" spans="1:2" x14ac:dyDescent="0.3">
      <c r="A6295" s="2" t="s">
        <v>6296</v>
      </c>
      <c r="B6295" s="3">
        <v>1</v>
      </c>
    </row>
    <row r="6296" spans="1:2" x14ac:dyDescent="0.3">
      <c r="A6296" s="2" t="s">
        <v>6297</v>
      </c>
      <c r="B6296" s="3">
        <v>32</v>
      </c>
    </row>
    <row r="6297" spans="1:2" x14ac:dyDescent="0.3">
      <c r="A6297" s="2" t="s">
        <v>6298</v>
      </c>
      <c r="B6297" s="3">
        <v>9</v>
      </c>
    </row>
    <row r="6298" spans="1:2" x14ac:dyDescent="0.3">
      <c r="A6298" s="2" t="s">
        <v>6299</v>
      </c>
      <c r="B6298" s="3">
        <v>42</v>
      </c>
    </row>
    <row r="6299" spans="1:2" x14ac:dyDescent="0.3">
      <c r="A6299" s="2" t="s">
        <v>6300</v>
      </c>
      <c r="B6299" s="3">
        <v>19</v>
      </c>
    </row>
    <row r="6300" spans="1:2" x14ac:dyDescent="0.3">
      <c r="A6300" s="2" t="s">
        <v>6301</v>
      </c>
      <c r="B6300" s="3">
        <v>15</v>
      </c>
    </row>
    <row r="6301" spans="1:2" x14ac:dyDescent="0.3">
      <c r="A6301" s="2" t="s">
        <v>6302</v>
      </c>
      <c r="B6301" s="3">
        <v>2</v>
      </c>
    </row>
    <row r="6302" spans="1:2" x14ac:dyDescent="0.3">
      <c r="A6302" s="2" t="s">
        <v>6303</v>
      </c>
      <c r="B6302" s="3">
        <v>42</v>
      </c>
    </row>
    <row r="6303" spans="1:2" x14ac:dyDescent="0.3">
      <c r="A6303" s="2" t="s">
        <v>6304</v>
      </c>
      <c r="B6303" s="3">
        <v>13</v>
      </c>
    </row>
    <row r="6304" spans="1:2" x14ac:dyDescent="0.3">
      <c r="A6304" s="2" t="s">
        <v>6305</v>
      </c>
      <c r="B6304" s="3">
        <v>2</v>
      </c>
    </row>
    <row r="6305" spans="1:2" x14ac:dyDescent="0.3">
      <c r="A6305" s="2" t="s">
        <v>6306</v>
      </c>
      <c r="B6305" s="3">
        <v>38</v>
      </c>
    </row>
    <row r="6306" spans="1:2" x14ac:dyDescent="0.3">
      <c r="A6306" s="2" t="s">
        <v>6307</v>
      </c>
      <c r="B6306" s="3">
        <v>21</v>
      </c>
    </row>
    <row r="6307" spans="1:2" x14ac:dyDescent="0.3">
      <c r="A6307" s="2" t="s">
        <v>6308</v>
      </c>
      <c r="B6307" s="3">
        <v>8</v>
      </c>
    </row>
    <row r="6308" spans="1:2" x14ac:dyDescent="0.3">
      <c r="A6308" s="2" t="s">
        <v>6309</v>
      </c>
      <c r="B6308" s="3">
        <v>19</v>
      </c>
    </row>
    <row r="6309" spans="1:2" x14ac:dyDescent="0.3">
      <c r="A6309" s="2" t="s">
        <v>6310</v>
      </c>
      <c r="B6309" s="3">
        <v>25</v>
      </c>
    </row>
    <row r="6310" spans="1:2" x14ac:dyDescent="0.3">
      <c r="A6310" s="2" t="s">
        <v>6311</v>
      </c>
      <c r="B6310" s="3">
        <v>48</v>
      </c>
    </row>
    <row r="6311" spans="1:2" x14ac:dyDescent="0.3">
      <c r="A6311" s="2" t="s">
        <v>6312</v>
      </c>
      <c r="B6311" s="3">
        <v>19</v>
      </c>
    </row>
    <row r="6312" spans="1:2" x14ac:dyDescent="0.3">
      <c r="A6312" s="2" t="s">
        <v>6313</v>
      </c>
      <c r="B6312" s="3">
        <v>17</v>
      </c>
    </row>
    <row r="6313" spans="1:2" x14ac:dyDescent="0.3">
      <c r="A6313" s="2" t="s">
        <v>6314</v>
      </c>
      <c r="B6313" s="3">
        <v>47</v>
      </c>
    </row>
    <row r="6314" spans="1:2" x14ac:dyDescent="0.3">
      <c r="A6314" s="2" t="s">
        <v>6315</v>
      </c>
      <c r="B6314" s="3">
        <v>64</v>
      </c>
    </row>
    <row r="6315" spans="1:2" x14ac:dyDescent="0.3">
      <c r="A6315" s="2" t="s">
        <v>6316</v>
      </c>
      <c r="B6315" s="3">
        <v>32</v>
      </c>
    </row>
    <row r="6316" spans="1:2" x14ac:dyDescent="0.3">
      <c r="A6316" s="2" t="s">
        <v>6317</v>
      </c>
      <c r="B6316" s="3">
        <v>13</v>
      </c>
    </row>
    <row r="6317" spans="1:2" x14ac:dyDescent="0.3">
      <c r="A6317" s="2" t="s">
        <v>6318</v>
      </c>
      <c r="B6317" s="3">
        <v>36</v>
      </c>
    </row>
    <row r="6318" spans="1:2" x14ac:dyDescent="0.3">
      <c r="A6318" s="2" t="s">
        <v>6319</v>
      </c>
      <c r="B6318" s="3">
        <v>13</v>
      </c>
    </row>
    <row r="6319" spans="1:2" x14ac:dyDescent="0.3">
      <c r="A6319" s="2" t="s">
        <v>6320</v>
      </c>
      <c r="B6319" s="3">
        <v>48</v>
      </c>
    </row>
    <row r="6320" spans="1:2" x14ac:dyDescent="0.3">
      <c r="A6320" s="2" t="s">
        <v>6321</v>
      </c>
      <c r="B6320" s="3">
        <v>30</v>
      </c>
    </row>
    <row r="6321" spans="1:2" x14ac:dyDescent="0.3">
      <c r="A6321" s="2" t="s">
        <v>6322</v>
      </c>
      <c r="B6321" s="3">
        <v>16</v>
      </c>
    </row>
    <row r="6322" spans="1:2" x14ac:dyDescent="0.3">
      <c r="A6322" s="2" t="s">
        <v>6323</v>
      </c>
      <c r="B6322" s="3">
        <v>29</v>
      </c>
    </row>
    <row r="6323" spans="1:2" x14ac:dyDescent="0.3">
      <c r="A6323" s="2" t="s">
        <v>6324</v>
      </c>
      <c r="B6323" s="3">
        <v>36</v>
      </c>
    </row>
    <row r="6324" spans="1:2" x14ac:dyDescent="0.3">
      <c r="A6324" s="2" t="s">
        <v>6325</v>
      </c>
      <c r="B6324" s="3">
        <v>16</v>
      </c>
    </row>
    <row r="6325" spans="1:2" x14ac:dyDescent="0.3">
      <c r="A6325" s="2" t="s">
        <v>6326</v>
      </c>
      <c r="B6325" s="3">
        <v>45</v>
      </c>
    </row>
    <row r="6326" spans="1:2" x14ac:dyDescent="0.3">
      <c r="A6326" s="2" t="s">
        <v>6327</v>
      </c>
      <c r="B6326" s="3">
        <v>47</v>
      </c>
    </row>
    <row r="6327" spans="1:2" x14ac:dyDescent="0.3">
      <c r="A6327" s="2" t="s">
        <v>6328</v>
      </c>
      <c r="B6327" s="3">
        <v>14</v>
      </c>
    </row>
    <row r="6328" spans="1:2" x14ac:dyDescent="0.3">
      <c r="A6328" s="2" t="s">
        <v>6329</v>
      </c>
      <c r="B6328" s="3">
        <v>6</v>
      </c>
    </row>
    <row r="6329" spans="1:2" x14ac:dyDescent="0.3">
      <c r="A6329" s="2" t="s">
        <v>6330</v>
      </c>
      <c r="B6329" s="3">
        <v>64</v>
      </c>
    </row>
    <row r="6330" spans="1:2" x14ac:dyDescent="0.3">
      <c r="A6330" s="2" t="s">
        <v>6331</v>
      </c>
      <c r="B6330" s="3">
        <v>13</v>
      </c>
    </row>
    <row r="6331" spans="1:2" x14ac:dyDescent="0.3">
      <c r="A6331" s="2" t="s">
        <v>6332</v>
      </c>
      <c r="B6331" s="3">
        <v>51</v>
      </c>
    </row>
    <row r="6332" spans="1:2" x14ac:dyDescent="0.3">
      <c r="A6332" s="2" t="s">
        <v>6333</v>
      </c>
      <c r="B6332" s="3">
        <v>6</v>
      </c>
    </row>
    <row r="6333" spans="1:2" x14ac:dyDescent="0.3">
      <c r="A6333" s="2" t="s">
        <v>6334</v>
      </c>
      <c r="B6333" s="3">
        <v>9</v>
      </c>
    </row>
    <row r="6334" spans="1:2" x14ac:dyDescent="0.3">
      <c r="A6334" s="2" t="s">
        <v>6335</v>
      </c>
      <c r="B6334" s="3">
        <v>10</v>
      </c>
    </row>
    <row r="6335" spans="1:2" x14ac:dyDescent="0.3">
      <c r="A6335" s="2" t="s">
        <v>6336</v>
      </c>
      <c r="B6335" s="3">
        <v>38</v>
      </c>
    </row>
    <row r="6336" spans="1:2" x14ac:dyDescent="0.3">
      <c r="A6336" s="2" t="s">
        <v>6337</v>
      </c>
      <c r="B6336" s="3">
        <v>100</v>
      </c>
    </row>
    <row r="6337" spans="1:2" x14ac:dyDescent="0.3">
      <c r="A6337" s="2" t="s">
        <v>6338</v>
      </c>
      <c r="B6337" s="3">
        <v>22</v>
      </c>
    </row>
    <row r="6338" spans="1:2" x14ac:dyDescent="0.3">
      <c r="A6338" s="2" t="s">
        <v>6339</v>
      </c>
      <c r="B6338" s="3">
        <v>46</v>
      </c>
    </row>
    <row r="6339" spans="1:2" x14ac:dyDescent="0.3">
      <c r="A6339" s="2" t="s">
        <v>6340</v>
      </c>
      <c r="B6339" s="3">
        <v>17</v>
      </c>
    </row>
    <row r="6340" spans="1:2" x14ac:dyDescent="0.3">
      <c r="A6340" s="2" t="s">
        <v>6341</v>
      </c>
      <c r="B6340" s="3">
        <v>17</v>
      </c>
    </row>
    <row r="6341" spans="1:2" x14ac:dyDescent="0.3">
      <c r="A6341" s="2" t="s">
        <v>6342</v>
      </c>
      <c r="B6341" s="3">
        <v>21</v>
      </c>
    </row>
    <row r="6342" spans="1:2" x14ac:dyDescent="0.3">
      <c r="A6342" s="2" t="s">
        <v>6343</v>
      </c>
      <c r="B6342" s="3">
        <v>12</v>
      </c>
    </row>
    <row r="6343" spans="1:2" x14ac:dyDescent="0.3">
      <c r="A6343" s="2" t="s">
        <v>6344</v>
      </c>
      <c r="B6343" s="3">
        <v>20</v>
      </c>
    </row>
    <row r="6344" spans="1:2" x14ac:dyDescent="0.3">
      <c r="A6344" s="2" t="s">
        <v>6345</v>
      </c>
      <c r="B6344" s="3">
        <v>11</v>
      </c>
    </row>
    <row r="6345" spans="1:2" x14ac:dyDescent="0.3">
      <c r="A6345" s="2" t="s">
        <v>6346</v>
      </c>
      <c r="B6345" s="3">
        <v>11</v>
      </c>
    </row>
    <row r="6346" spans="1:2" x14ac:dyDescent="0.3">
      <c r="A6346" s="2" t="s">
        <v>6347</v>
      </c>
      <c r="B6346" s="3">
        <v>0</v>
      </c>
    </row>
    <row r="6347" spans="1:2" x14ac:dyDescent="0.3">
      <c r="A6347" s="2" t="s">
        <v>6348</v>
      </c>
      <c r="B6347" s="3">
        <v>2</v>
      </c>
    </row>
    <row r="6348" spans="1:2" x14ac:dyDescent="0.3">
      <c r="A6348" s="2" t="s">
        <v>6349</v>
      </c>
      <c r="B6348" s="3">
        <v>29</v>
      </c>
    </row>
    <row r="6349" spans="1:2" x14ac:dyDescent="0.3">
      <c r="A6349" s="2" t="s">
        <v>6350</v>
      </c>
      <c r="B6349" s="3">
        <v>1</v>
      </c>
    </row>
    <row r="6350" spans="1:2" x14ac:dyDescent="0.3">
      <c r="A6350" s="2" t="s">
        <v>6351</v>
      </c>
      <c r="B6350" s="3">
        <v>10</v>
      </c>
    </row>
    <row r="6351" spans="1:2" x14ac:dyDescent="0.3">
      <c r="A6351" s="2" t="s">
        <v>6352</v>
      </c>
      <c r="B6351" s="3">
        <v>24</v>
      </c>
    </row>
    <row r="6352" spans="1:2" x14ac:dyDescent="0.3">
      <c r="A6352" s="2" t="s">
        <v>6353</v>
      </c>
      <c r="B6352" s="3">
        <v>18</v>
      </c>
    </row>
    <row r="6353" spans="1:2" x14ac:dyDescent="0.3">
      <c r="A6353" s="2" t="s">
        <v>6354</v>
      </c>
      <c r="B6353" s="3">
        <v>11</v>
      </c>
    </row>
    <row r="6354" spans="1:2" x14ac:dyDescent="0.3">
      <c r="A6354" s="2" t="s">
        <v>6355</v>
      </c>
      <c r="B6354" s="3">
        <v>27</v>
      </c>
    </row>
    <row r="6355" spans="1:2" x14ac:dyDescent="0.3">
      <c r="A6355" s="2" t="s">
        <v>6356</v>
      </c>
      <c r="B6355" s="3">
        <v>132</v>
      </c>
    </row>
    <row r="6356" spans="1:2" x14ac:dyDescent="0.3">
      <c r="A6356" s="2" t="s">
        <v>6357</v>
      </c>
      <c r="B6356" s="3">
        <v>28</v>
      </c>
    </row>
    <row r="6357" spans="1:2" x14ac:dyDescent="0.3">
      <c r="A6357" s="2" t="s">
        <v>6358</v>
      </c>
      <c r="B6357" s="3">
        <v>45</v>
      </c>
    </row>
    <row r="6358" spans="1:2" x14ac:dyDescent="0.3">
      <c r="A6358" s="2" t="s">
        <v>6359</v>
      </c>
      <c r="B6358" s="3">
        <v>42</v>
      </c>
    </row>
    <row r="6359" spans="1:2" x14ac:dyDescent="0.3">
      <c r="A6359" s="2" t="s">
        <v>6360</v>
      </c>
      <c r="B6359" s="3">
        <v>13</v>
      </c>
    </row>
    <row r="6360" spans="1:2" x14ac:dyDescent="0.3">
      <c r="A6360" s="2" t="s">
        <v>6361</v>
      </c>
      <c r="B6360" s="3">
        <v>8</v>
      </c>
    </row>
    <row r="6361" spans="1:2" x14ac:dyDescent="0.3">
      <c r="A6361" s="2" t="s">
        <v>6362</v>
      </c>
      <c r="B6361" s="3">
        <v>16</v>
      </c>
    </row>
    <row r="6362" spans="1:2" x14ac:dyDescent="0.3">
      <c r="A6362" s="2" t="s">
        <v>6363</v>
      </c>
      <c r="B6362" s="3">
        <v>14</v>
      </c>
    </row>
    <row r="6363" spans="1:2" x14ac:dyDescent="0.3">
      <c r="A6363" s="2" t="s">
        <v>6364</v>
      </c>
      <c r="B6363" s="3">
        <v>24</v>
      </c>
    </row>
    <row r="6364" spans="1:2" x14ac:dyDescent="0.3">
      <c r="A6364" s="2" t="s">
        <v>6365</v>
      </c>
      <c r="B6364" s="3">
        <v>36</v>
      </c>
    </row>
    <row r="6365" spans="1:2" x14ac:dyDescent="0.3">
      <c r="A6365" s="2" t="s">
        <v>6366</v>
      </c>
      <c r="B6365" s="3">
        <v>54</v>
      </c>
    </row>
    <row r="6366" spans="1:2" x14ac:dyDescent="0.3">
      <c r="A6366" s="2" t="s">
        <v>6367</v>
      </c>
      <c r="B6366" s="3">
        <v>5</v>
      </c>
    </row>
    <row r="6367" spans="1:2" x14ac:dyDescent="0.3">
      <c r="A6367" s="2" t="s">
        <v>6368</v>
      </c>
      <c r="B6367" s="3">
        <v>2</v>
      </c>
    </row>
    <row r="6368" spans="1:2" x14ac:dyDescent="0.3">
      <c r="A6368" s="2" t="s">
        <v>6369</v>
      </c>
      <c r="B6368" s="3">
        <v>31</v>
      </c>
    </row>
    <row r="6369" spans="1:2" x14ac:dyDescent="0.3">
      <c r="A6369" s="2" t="s">
        <v>6370</v>
      </c>
      <c r="B6369" s="3">
        <v>44</v>
      </c>
    </row>
    <row r="6370" spans="1:2" x14ac:dyDescent="0.3">
      <c r="A6370" s="2" t="s">
        <v>6371</v>
      </c>
      <c r="B6370" s="3">
        <v>16</v>
      </c>
    </row>
    <row r="6371" spans="1:2" x14ac:dyDescent="0.3">
      <c r="A6371" s="2" t="s">
        <v>6372</v>
      </c>
      <c r="B6371" s="3">
        <v>11</v>
      </c>
    </row>
    <row r="6372" spans="1:2" x14ac:dyDescent="0.3">
      <c r="A6372" s="2" t="s">
        <v>6373</v>
      </c>
      <c r="B6372" s="3">
        <v>10</v>
      </c>
    </row>
    <row r="6373" spans="1:2" x14ac:dyDescent="0.3">
      <c r="A6373" s="2" t="s">
        <v>6374</v>
      </c>
      <c r="B6373" s="3">
        <v>11</v>
      </c>
    </row>
    <row r="6374" spans="1:2" x14ac:dyDescent="0.3">
      <c r="A6374" s="2" t="s">
        <v>6375</v>
      </c>
      <c r="B6374" s="3">
        <v>20</v>
      </c>
    </row>
    <row r="6375" spans="1:2" x14ac:dyDescent="0.3">
      <c r="A6375" s="2" t="s">
        <v>6376</v>
      </c>
      <c r="B6375" s="3">
        <v>26</v>
      </c>
    </row>
    <row r="6376" spans="1:2" x14ac:dyDescent="0.3">
      <c r="A6376" s="2" t="s">
        <v>6377</v>
      </c>
      <c r="B6376" s="3">
        <v>10</v>
      </c>
    </row>
    <row r="6377" spans="1:2" x14ac:dyDescent="0.3">
      <c r="A6377" s="2" t="s">
        <v>6378</v>
      </c>
      <c r="B6377" s="3">
        <v>8</v>
      </c>
    </row>
    <row r="6378" spans="1:2" x14ac:dyDescent="0.3">
      <c r="A6378" s="2" t="s">
        <v>6379</v>
      </c>
      <c r="B6378" s="3">
        <v>29</v>
      </c>
    </row>
    <row r="6379" spans="1:2" x14ac:dyDescent="0.3">
      <c r="A6379" s="2" t="s">
        <v>6380</v>
      </c>
      <c r="B6379" s="3">
        <v>13</v>
      </c>
    </row>
    <row r="6380" spans="1:2" x14ac:dyDescent="0.3">
      <c r="A6380" s="2" t="s">
        <v>6381</v>
      </c>
      <c r="B6380" s="3">
        <v>41</v>
      </c>
    </row>
    <row r="6381" spans="1:2" x14ac:dyDescent="0.3">
      <c r="A6381" s="2" t="s">
        <v>6382</v>
      </c>
      <c r="B6381" s="3">
        <v>16</v>
      </c>
    </row>
    <row r="6382" spans="1:2" x14ac:dyDescent="0.3">
      <c r="A6382" s="2" t="s">
        <v>6383</v>
      </c>
      <c r="B6382" s="3">
        <v>14</v>
      </c>
    </row>
    <row r="6383" spans="1:2" x14ac:dyDescent="0.3">
      <c r="A6383" s="2" t="s">
        <v>6384</v>
      </c>
      <c r="B6383" s="3">
        <v>17</v>
      </c>
    </row>
    <row r="6384" spans="1:2" x14ac:dyDescent="0.3">
      <c r="A6384" s="2" t="s">
        <v>6385</v>
      </c>
      <c r="B6384" s="3">
        <v>10</v>
      </c>
    </row>
    <row r="6385" spans="1:2" x14ac:dyDescent="0.3">
      <c r="A6385" s="2" t="s">
        <v>6386</v>
      </c>
      <c r="B6385" s="3">
        <v>10</v>
      </c>
    </row>
    <row r="6386" spans="1:2" x14ac:dyDescent="0.3">
      <c r="A6386" s="2" t="s">
        <v>6387</v>
      </c>
      <c r="B6386" s="3">
        <v>7</v>
      </c>
    </row>
    <row r="6387" spans="1:2" x14ac:dyDescent="0.3">
      <c r="A6387" s="2" t="s">
        <v>6388</v>
      </c>
      <c r="B6387" s="3">
        <v>52</v>
      </c>
    </row>
    <row r="6388" spans="1:2" x14ac:dyDescent="0.3">
      <c r="A6388" s="2" t="s">
        <v>6389</v>
      </c>
      <c r="B6388" s="3">
        <v>40</v>
      </c>
    </row>
    <row r="6389" spans="1:2" x14ac:dyDescent="0.3">
      <c r="A6389" s="2" t="s">
        <v>6390</v>
      </c>
      <c r="B6389" s="3">
        <v>15</v>
      </c>
    </row>
    <row r="6390" spans="1:2" x14ac:dyDescent="0.3">
      <c r="A6390" s="2" t="s">
        <v>6391</v>
      </c>
      <c r="B6390" s="3">
        <v>51</v>
      </c>
    </row>
    <row r="6391" spans="1:2" x14ac:dyDescent="0.3">
      <c r="A6391" s="2" t="s">
        <v>6392</v>
      </c>
      <c r="B6391" s="3">
        <v>54</v>
      </c>
    </row>
    <row r="6392" spans="1:2" x14ac:dyDescent="0.3">
      <c r="A6392" s="2" t="s">
        <v>6393</v>
      </c>
      <c r="B6392" s="3">
        <v>32</v>
      </c>
    </row>
    <row r="6393" spans="1:2" x14ac:dyDescent="0.3">
      <c r="A6393" s="2" t="s">
        <v>6394</v>
      </c>
      <c r="B6393" s="3">
        <v>68</v>
      </c>
    </row>
    <row r="6394" spans="1:2" x14ac:dyDescent="0.3">
      <c r="A6394" s="2" t="s">
        <v>6395</v>
      </c>
      <c r="B6394" s="3">
        <v>20</v>
      </c>
    </row>
    <row r="6395" spans="1:2" x14ac:dyDescent="0.3">
      <c r="A6395" s="2" t="s">
        <v>6396</v>
      </c>
      <c r="B6395" s="3">
        <v>17</v>
      </c>
    </row>
    <row r="6396" spans="1:2" x14ac:dyDescent="0.3">
      <c r="A6396" s="2" t="s">
        <v>6397</v>
      </c>
      <c r="B6396" s="3">
        <v>13</v>
      </c>
    </row>
    <row r="6397" spans="1:2" x14ac:dyDescent="0.3">
      <c r="A6397" s="2" t="s">
        <v>6398</v>
      </c>
      <c r="B6397" s="3">
        <v>18</v>
      </c>
    </row>
    <row r="6398" spans="1:2" x14ac:dyDescent="0.3">
      <c r="A6398" s="2" t="s">
        <v>6399</v>
      </c>
      <c r="B6398" s="3">
        <v>43</v>
      </c>
    </row>
    <row r="6399" spans="1:2" x14ac:dyDescent="0.3">
      <c r="A6399" s="2" t="s">
        <v>6400</v>
      </c>
      <c r="B6399" s="3">
        <v>19</v>
      </c>
    </row>
    <row r="6400" spans="1:2" x14ac:dyDescent="0.3">
      <c r="A6400" s="2" t="s">
        <v>6401</v>
      </c>
      <c r="B6400" s="3">
        <v>14</v>
      </c>
    </row>
    <row r="6401" spans="1:2" x14ac:dyDescent="0.3">
      <c r="A6401" s="2" t="s">
        <v>6402</v>
      </c>
      <c r="B6401" s="3">
        <v>66</v>
      </c>
    </row>
    <row r="6402" spans="1:2" x14ac:dyDescent="0.3">
      <c r="A6402" s="2" t="s">
        <v>6403</v>
      </c>
      <c r="B6402" s="3">
        <v>4</v>
      </c>
    </row>
    <row r="6403" spans="1:2" x14ac:dyDescent="0.3">
      <c r="A6403" s="2" t="s">
        <v>6404</v>
      </c>
      <c r="B6403" s="3">
        <v>51</v>
      </c>
    </row>
    <row r="6404" spans="1:2" x14ac:dyDescent="0.3">
      <c r="A6404" s="2" t="s">
        <v>6405</v>
      </c>
      <c r="B6404" s="3">
        <v>10</v>
      </c>
    </row>
    <row r="6405" spans="1:2" x14ac:dyDescent="0.3">
      <c r="A6405" s="2" t="s">
        <v>6406</v>
      </c>
      <c r="B6405" s="3">
        <v>20</v>
      </c>
    </row>
    <row r="6406" spans="1:2" x14ac:dyDescent="0.3">
      <c r="A6406" s="2" t="s">
        <v>6407</v>
      </c>
      <c r="B6406" s="3">
        <v>106</v>
      </c>
    </row>
    <row r="6407" spans="1:2" x14ac:dyDescent="0.3">
      <c r="A6407" s="2" t="s">
        <v>6408</v>
      </c>
      <c r="B6407" s="3">
        <v>10</v>
      </c>
    </row>
    <row r="6408" spans="1:2" x14ac:dyDescent="0.3">
      <c r="A6408" s="2" t="s">
        <v>6409</v>
      </c>
      <c r="B6408" s="3">
        <v>77</v>
      </c>
    </row>
    <row r="6409" spans="1:2" x14ac:dyDescent="0.3">
      <c r="A6409" s="2" t="s">
        <v>6410</v>
      </c>
      <c r="B6409" s="3">
        <v>57</v>
      </c>
    </row>
    <row r="6410" spans="1:2" x14ac:dyDescent="0.3">
      <c r="A6410" s="2" t="s">
        <v>6411</v>
      </c>
      <c r="B6410" s="3">
        <v>12</v>
      </c>
    </row>
    <row r="6411" spans="1:2" x14ac:dyDescent="0.3">
      <c r="A6411" s="2" t="s">
        <v>6412</v>
      </c>
      <c r="B6411" s="3">
        <v>12</v>
      </c>
    </row>
    <row r="6412" spans="1:2" x14ac:dyDescent="0.3">
      <c r="A6412" s="2" t="s">
        <v>6413</v>
      </c>
      <c r="B6412" s="3">
        <v>15</v>
      </c>
    </row>
    <row r="6413" spans="1:2" x14ac:dyDescent="0.3">
      <c r="A6413" s="2" t="s">
        <v>6414</v>
      </c>
      <c r="B6413" s="3">
        <v>22</v>
      </c>
    </row>
    <row r="6414" spans="1:2" x14ac:dyDescent="0.3">
      <c r="A6414" s="2" t="s">
        <v>6415</v>
      </c>
      <c r="B6414" s="3">
        <v>7</v>
      </c>
    </row>
    <row r="6415" spans="1:2" x14ac:dyDescent="0.3">
      <c r="A6415" s="2" t="s">
        <v>6416</v>
      </c>
      <c r="B6415" s="3">
        <v>38</v>
      </c>
    </row>
    <row r="6416" spans="1:2" x14ac:dyDescent="0.3">
      <c r="A6416" s="2" t="s">
        <v>6417</v>
      </c>
      <c r="B6416" s="3">
        <v>6</v>
      </c>
    </row>
    <row r="6417" spans="1:2" x14ac:dyDescent="0.3">
      <c r="A6417" s="2" t="s">
        <v>6418</v>
      </c>
      <c r="B6417" s="3">
        <v>34</v>
      </c>
    </row>
    <row r="6418" spans="1:2" x14ac:dyDescent="0.3">
      <c r="A6418" s="2" t="s">
        <v>6419</v>
      </c>
      <c r="B6418" s="3">
        <v>42</v>
      </c>
    </row>
    <row r="6419" spans="1:2" x14ac:dyDescent="0.3">
      <c r="A6419" s="2" t="s">
        <v>6420</v>
      </c>
      <c r="B6419" s="3">
        <v>43</v>
      </c>
    </row>
    <row r="6420" spans="1:2" x14ac:dyDescent="0.3">
      <c r="A6420" s="2" t="s">
        <v>6421</v>
      </c>
      <c r="B6420" s="3">
        <v>32</v>
      </c>
    </row>
    <row r="6421" spans="1:2" x14ac:dyDescent="0.3">
      <c r="A6421" s="2" t="s">
        <v>6422</v>
      </c>
      <c r="B6421" s="3">
        <v>32</v>
      </c>
    </row>
    <row r="6422" spans="1:2" x14ac:dyDescent="0.3">
      <c r="A6422" s="2" t="s">
        <v>6423</v>
      </c>
      <c r="B6422" s="3">
        <v>6</v>
      </c>
    </row>
    <row r="6423" spans="1:2" x14ac:dyDescent="0.3">
      <c r="A6423" s="2" t="s">
        <v>6424</v>
      </c>
      <c r="B6423" s="3">
        <v>42</v>
      </c>
    </row>
    <row r="6424" spans="1:2" x14ac:dyDescent="0.3">
      <c r="A6424" s="2" t="s">
        <v>6425</v>
      </c>
      <c r="B6424" s="3">
        <v>65</v>
      </c>
    </row>
    <row r="6425" spans="1:2" x14ac:dyDescent="0.3">
      <c r="A6425" s="2" t="s">
        <v>6426</v>
      </c>
      <c r="B6425" s="3">
        <v>20</v>
      </c>
    </row>
    <row r="6426" spans="1:2" x14ac:dyDescent="0.3">
      <c r="A6426" s="2" t="s">
        <v>6427</v>
      </c>
      <c r="B6426" s="3">
        <v>83</v>
      </c>
    </row>
    <row r="6427" spans="1:2" x14ac:dyDescent="0.3">
      <c r="A6427" s="2" t="s">
        <v>6428</v>
      </c>
      <c r="B6427" s="3">
        <v>34</v>
      </c>
    </row>
    <row r="6428" spans="1:2" x14ac:dyDescent="0.3">
      <c r="A6428" s="2" t="s">
        <v>6429</v>
      </c>
      <c r="B6428" s="3">
        <v>13</v>
      </c>
    </row>
    <row r="6429" spans="1:2" x14ac:dyDescent="0.3">
      <c r="A6429" s="2" t="s">
        <v>6430</v>
      </c>
      <c r="B6429" s="3">
        <v>38</v>
      </c>
    </row>
    <row r="6430" spans="1:2" x14ac:dyDescent="0.3">
      <c r="A6430" s="2" t="s">
        <v>6431</v>
      </c>
      <c r="B6430" s="3">
        <v>52</v>
      </c>
    </row>
    <row r="6431" spans="1:2" x14ac:dyDescent="0.3">
      <c r="A6431" s="2" t="s">
        <v>6432</v>
      </c>
      <c r="B6431" s="3">
        <v>19</v>
      </c>
    </row>
    <row r="6432" spans="1:2" x14ac:dyDescent="0.3">
      <c r="A6432" s="2" t="s">
        <v>6433</v>
      </c>
      <c r="B6432" s="3">
        <v>35</v>
      </c>
    </row>
    <row r="6433" spans="1:2" x14ac:dyDescent="0.3">
      <c r="A6433" s="2" t="s">
        <v>6434</v>
      </c>
      <c r="B6433" s="3">
        <v>9</v>
      </c>
    </row>
    <row r="6434" spans="1:2" x14ac:dyDescent="0.3">
      <c r="A6434" s="2" t="s">
        <v>6435</v>
      </c>
      <c r="B6434" s="3">
        <v>27</v>
      </c>
    </row>
    <row r="6435" spans="1:2" x14ac:dyDescent="0.3">
      <c r="A6435" s="2" t="s">
        <v>6436</v>
      </c>
      <c r="B6435" s="3">
        <v>65</v>
      </c>
    </row>
    <row r="6436" spans="1:2" x14ac:dyDescent="0.3">
      <c r="A6436" s="2" t="s">
        <v>6437</v>
      </c>
      <c r="B6436" s="3">
        <v>16</v>
      </c>
    </row>
    <row r="6437" spans="1:2" x14ac:dyDescent="0.3">
      <c r="A6437" s="2" t="s">
        <v>6438</v>
      </c>
      <c r="B6437" s="3">
        <v>60</v>
      </c>
    </row>
    <row r="6438" spans="1:2" x14ac:dyDescent="0.3">
      <c r="A6438" s="2" t="s">
        <v>6439</v>
      </c>
      <c r="B6438" s="3">
        <v>30</v>
      </c>
    </row>
    <row r="6439" spans="1:2" x14ac:dyDescent="0.3">
      <c r="A6439" s="2" t="s">
        <v>6440</v>
      </c>
      <c r="B6439" s="3">
        <v>29</v>
      </c>
    </row>
    <row r="6440" spans="1:2" x14ac:dyDescent="0.3">
      <c r="A6440" s="2" t="s">
        <v>6441</v>
      </c>
      <c r="B6440" s="3">
        <v>15</v>
      </c>
    </row>
    <row r="6441" spans="1:2" x14ac:dyDescent="0.3">
      <c r="A6441" s="2" t="s">
        <v>6442</v>
      </c>
      <c r="B6441" s="3">
        <v>4</v>
      </c>
    </row>
    <row r="6442" spans="1:2" x14ac:dyDescent="0.3">
      <c r="A6442" s="2" t="s">
        <v>6443</v>
      </c>
      <c r="B6442" s="3">
        <v>10</v>
      </c>
    </row>
    <row r="6443" spans="1:2" x14ac:dyDescent="0.3">
      <c r="A6443" s="2" t="s">
        <v>6444</v>
      </c>
      <c r="B6443" s="3">
        <v>20</v>
      </c>
    </row>
    <row r="6444" spans="1:2" x14ac:dyDescent="0.3">
      <c r="A6444" s="2" t="s">
        <v>6445</v>
      </c>
      <c r="B6444" s="3">
        <v>8</v>
      </c>
    </row>
    <row r="6445" spans="1:2" x14ac:dyDescent="0.3">
      <c r="A6445" s="2" t="s">
        <v>6446</v>
      </c>
      <c r="B6445" s="3">
        <v>20</v>
      </c>
    </row>
    <row r="6446" spans="1:2" x14ac:dyDescent="0.3">
      <c r="A6446" s="2" t="s">
        <v>6447</v>
      </c>
      <c r="B6446" s="3">
        <v>33</v>
      </c>
    </row>
    <row r="6447" spans="1:2" x14ac:dyDescent="0.3">
      <c r="A6447" s="2" t="s">
        <v>6448</v>
      </c>
      <c r="B6447" s="3">
        <v>26</v>
      </c>
    </row>
    <row r="6448" spans="1:2" x14ac:dyDescent="0.3">
      <c r="A6448" s="2" t="s">
        <v>6449</v>
      </c>
      <c r="B6448" s="3">
        <v>9</v>
      </c>
    </row>
    <row r="6449" spans="1:2" x14ac:dyDescent="0.3">
      <c r="A6449" s="2" t="s">
        <v>6450</v>
      </c>
      <c r="B6449" s="3">
        <v>18</v>
      </c>
    </row>
    <row r="6450" spans="1:2" x14ac:dyDescent="0.3">
      <c r="A6450" s="2" t="s">
        <v>6451</v>
      </c>
      <c r="B6450" s="3">
        <v>3</v>
      </c>
    </row>
    <row r="6451" spans="1:2" x14ac:dyDescent="0.3">
      <c r="A6451" s="2" t="s">
        <v>6452</v>
      </c>
      <c r="B6451" s="3">
        <v>14</v>
      </c>
    </row>
    <row r="6452" spans="1:2" x14ac:dyDescent="0.3">
      <c r="A6452" s="2" t="s">
        <v>6453</v>
      </c>
      <c r="B6452" s="3">
        <v>32</v>
      </c>
    </row>
    <row r="6453" spans="1:2" x14ac:dyDescent="0.3">
      <c r="A6453" s="2" t="s">
        <v>6454</v>
      </c>
      <c r="B6453" s="3">
        <v>3</v>
      </c>
    </row>
    <row r="6454" spans="1:2" x14ac:dyDescent="0.3">
      <c r="A6454" s="2" t="s">
        <v>6455</v>
      </c>
      <c r="B6454" s="3">
        <v>45</v>
      </c>
    </row>
    <row r="6455" spans="1:2" x14ac:dyDescent="0.3">
      <c r="A6455" s="2" t="s">
        <v>6456</v>
      </c>
      <c r="B6455" s="3">
        <v>51</v>
      </c>
    </row>
    <row r="6456" spans="1:2" x14ac:dyDescent="0.3">
      <c r="A6456" s="2" t="s">
        <v>6457</v>
      </c>
      <c r="B6456" s="3">
        <v>28</v>
      </c>
    </row>
    <row r="6457" spans="1:2" x14ac:dyDescent="0.3">
      <c r="A6457" s="2" t="s">
        <v>6458</v>
      </c>
      <c r="B6457" s="3">
        <v>24</v>
      </c>
    </row>
    <row r="6458" spans="1:2" x14ac:dyDescent="0.3">
      <c r="A6458" s="2" t="s">
        <v>6459</v>
      </c>
      <c r="B6458" s="3">
        <v>25</v>
      </c>
    </row>
    <row r="6459" spans="1:2" x14ac:dyDescent="0.3">
      <c r="A6459" s="2" t="s">
        <v>6460</v>
      </c>
      <c r="B6459" s="3">
        <v>18</v>
      </c>
    </row>
    <row r="6460" spans="1:2" x14ac:dyDescent="0.3">
      <c r="A6460" s="2" t="s">
        <v>6461</v>
      </c>
      <c r="B6460" s="3">
        <v>32</v>
      </c>
    </row>
    <row r="6461" spans="1:2" x14ac:dyDescent="0.3">
      <c r="A6461" s="2" t="s">
        <v>6462</v>
      </c>
      <c r="B6461" s="3">
        <v>38</v>
      </c>
    </row>
    <row r="6462" spans="1:2" x14ac:dyDescent="0.3">
      <c r="A6462" s="2" t="s">
        <v>6463</v>
      </c>
      <c r="B6462" s="3">
        <v>4</v>
      </c>
    </row>
    <row r="6463" spans="1:2" x14ac:dyDescent="0.3">
      <c r="A6463" s="2" t="s">
        <v>6464</v>
      </c>
      <c r="B6463" s="3">
        <v>15</v>
      </c>
    </row>
    <row r="6464" spans="1:2" x14ac:dyDescent="0.3">
      <c r="A6464" s="2" t="s">
        <v>6465</v>
      </c>
      <c r="B6464" s="3">
        <v>2</v>
      </c>
    </row>
    <row r="6465" spans="1:2" x14ac:dyDescent="0.3">
      <c r="A6465" s="2" t="s">
        <v>6466</v>
      </c>
      <c r="B6465" s="3">
        <v>32</v>
      </c>
    </row>
    <row r="6466" spans="1:2" x14ac:dyDescent="0.3">
      <c r="A6466" s="2" t="s">
        <v>6467</v>
      </c>
      <c r="B6466" s="3">
        <v>20</v>
      </c>
    </row>
    <row r="6467" spans="1:2" x14ac:dyDescent="0.3">
      <c r="A6467" s="2" t="s">
        <v>6468</v>
      </c>
      <c r="B6467" s="3">
        <v>24</v>
      </c>
    </row>
    <row r="6468" spans="1:2" x14ac:dyDescent="0.3">
      <c r="A6468" s="2" t="s">
        <v>6469</v>
      </c>
      <c r="B6468" s="3">
        <v>25</v>
      </c>
    </row>
    <row r="6469" spans="1:2" x14ac:dyDescent="0.3">
      <c r="A6469" s="2" t="s">
        <v>6470</v>
      </c>
      <c r="B6469" s="3">
        <v>18</v>
      </c>
    </row>
    <row r="6470" spans="1:2" x14ac:dyDescent="0.3">
      <c r="A6470" s="2" t="s">
        <v>6471</v>
      </c>
      <c r="B6470" s="3">
        <v>17</v>
      </c>
    </row>
    <row r="6471" spans="1:2" x14ac:dyDescent="0.3">
      <c r="A6471" s="2" t="s">
        <v>6472</v>
      </c>
      <c r="B6471" s="3">
        <v>38</v>
      </c>
    </row>
    <row r="6472" spans="1:2" x14ac:dyDescent="0.3">
      <c r="A6472" s="2" t="s">
        <v>6473</v>
      </c>
      <c r="B6472" s="3">
        <v>60</v>
      </c>
    </row>
    <row r="6473" spans="1:2" x14ac:dyDescent="0.3">
      <c r="A6473" s="2" t="s">
        <v>6474</v>
      </c>
      <c r="B6473" s="3">
        <v>35</v>
      </c>
    </row>
    <row r="6474" spans="1:2" x14ac:dyDescent="0.3">
      <c r="A6474" s="2" t="s">
        <v>6475</v>
      </c>
      <c r="B6474" s="3">
        <v>6</v>
      </c>
    </row>
    <row r="6475" spans="1:2" x14ac:dyDescent="0.3">
      <c r="A6475" s="2" t="s">
        <v>6476</v>
      </c>
      <c r="B6475" s="3">
        <v>38</v>
      </c>
    </row>
    <row r="6476" spans="1:2" x14ac:dyDescent="0.3">
      <c r="A6476" s="2" t="s">
        <v>6477</v>
      </c>
      <c r="B6476" s="3">
        <v>4</v>
      </c>
    </row>
    <row r="6477" spans="1:2" x14ac:dyDescent="0.3">
      <c r="A6477" s="2" t="s">
        <v>6478</v>
      </c>
      <c r="B6477" s="3">
        <v>20</v>
      </c>
    </row>
    <row r="6478" spans="1:2" x14ac:dyDescent="0.3">
      <c r="A6478" s="2" t="s">
        <v>6479</v>
      </c>
      <c r="B6478" s="3">
        <v>28</v>
      </c>
    </row>
    <row r="6479" spans="1:2" x14ac:dyDescent="0.3">
      <c r="A6479" s="2" t="s">
        <v>6480</v>
      </c>
      <c r="B6479" s="3">
        <v>24</v>
      </c>
    </row>
    <row r="6480" spans="1:2" x14ac:dyDescent="0.3">
      <c r="A6480" s="2" t="s">
        <v>6481</v>
      </c>
      <c r="B6480" s="3">
        <v>2</v>
      </c>
    </row>
    <row r="6481" spans="1:2" x14ac:dyDescent="0.3">
      <c r="A6481" s="2" t="s">
        <v>6482</v>
      </c>
      <c r="B6481" s="3">
        <v>26</v>
      </c>
    </row>
    <row r="6482" spans="1:2" x14ac:dyDescent="0.3">
      <c r="A6482" s="2" t="s">
        <v>6483</v>
      </c>
      <c r="B6482" s="3">
        <v>13</v>
      </c>
    </row>
    <row r="6483" spans="1:2" x14ac:dyDescent="0.3">
      <c r="A6483" s="2" t="s">
        <v>6484</v>
      </c>
      <c r="B6483" s="3">
        <v>40</v>
      </c>
    </row>
    <row r="6484" spans="1:2" x14ac:dyDescent="0.3">
      <c r="A6484" s="2" t="s">
        <v>6485</v>
      </c>
      <c r="B6484" s="3">
        <v>31</v>
      </c>
    </row>
    <row r="6485" spans="1:2" x14ac:dyDescent="0.3">
      <c r="A6485" s="2" t="s">
        <v>6486</v>
      </c>
      <c r="B6485" s="3">
        <v>58</v>
      </c>
    </row>
    <row r="6486" spans="1:2" x14ac:dyDescent="0.3">
      <c r="A6486" s="2" t="s">
        <v>6487</v>
      </c>
      <c r="B6486" s="3">
        <v>18</v>
      </c>
    </row>
    <row r="6487" spans="1:2" x14ac:dyDescent="0.3">
      <c r="A6487" s="2" t="s">
        <v>6488</v>
      </c>
      <c r="B6487" s="3">
        <v>59</v>
      </c>
    </row>
    <row r="6488" spans="1:2" x14ac:dyDescent="0.3">
      <c r="A6488" s="2" t="s">
        <v>6489</v>
      </c>
      <c r="B6488" s="3">
        <v>2</v>
      </c>
    </row>
    <row r="6489" spans="1:2" x14ac:dyDescent="0.3">
      <c r="A6489" s="2" t="s">
        <v>6490</v>
      </c>
      <c r="B6489" s="3">
        <v>14</v>
      </c>
    </row>
    <row r="6490" spans="1:2" x14ac:dyDescent="0.3">
      <c r="A6490" s="2" t="s">
        <v>6491</v>
      </c>
      <c r="B6490" s="3">
        <v>27</v>
      </c>
    </row>
    <row r="6491" spans="1:2" x14ac:dyDescent="0.3">
      <c r="A6491" s="2" t="s">
        <v>6492</v>
      </c>
      <c r="B6491" s="3">
        <v>36</v>
      </c>
    </row>
    <row r="6492" spans="1:2" x14ac:dyDescent="0.3">
      <c r="A6492" s="2" t="s">
        <v>6493</v>
      </c>
      <c r="B6492" s="3">
        <v>12</v>
      </c>
    </row>
    <row r="6493" spans="1:2" x14ac:dyDescent="0.3">
      <c r="A6493" s="2" t="s">
        <v>6494</v>
      </c>
      <c r="B6493" s="3">
        <v>18</v>
      </c>
    </row>
    <row r="6494" spans="1:2" x14ac:dyDescent="0.3">
      <c r="A6494" s="2" t="s">
        <v>6495</v>
      </c>
      <c r="B6494" s="3">
        <v>38</v>
      </c>
    </row>
    <row r="6495" spans="1:2" x14ac:dyDescent="0.3">
      <c r="A6495" s="2" t="s">
        <v>6496</v>
      </c>
      <c r="B6495" s="3">
        <v>2</v>
      </c>
    </row>
    <row r="6496" spans="1:2" x14ac:dyDescent="0.3">
      <c r="A6496" s="2" t="s">
        <v>6497</v>
      </c>
      <c r="B6496" s="3">
        <v>11</v>
      </c>
    </row>
    <row r="6497" spans="1:2" x14ac:dyDescent="0.3">
      <c r="A6497" s="2" t="s">
        <v>6498</v>
      </c>
      <c r="B6497" s="3">
        <v>10</v>
      </c>
    </row>
    <row r="6498" spans="1:2" x14ac:dyDescent="0.3">
      <c r="A6498" s="2" t="s">
        <v>6499</v>
      </c>
      <c r="B6498" s="3">
        <v>48</v>
      </c>
    </row>
    <row r="6499" spans="1:2" x14ac:dyDescent="0.3">
      <c r="A6499" s="2" t="s">
        <v>6500</v>
      </c>
      <c r="B6499" s="3">
        <v>50</v>
      </c>
    </row>
    <row r="6500" spans="1:2" x14ac:dyDescent="0.3">
      <c r="A6500" s="2" t="s">
        <v>6501</v>
      </c>
      <c r="B6500" s="3">
        <v>10</v>
      </c>
    </row>
    <row r="6501" spans="1:2" x14ac:dyDescent="0.3">
      <c r="A6501" s="2" t="s">
        <v>6502</v>
      </c>
      <c r="B6501" s="3">
        <v>13</v>
      </c>
    </row>
    <row r="6502" spans="1:2" x14ac:dyDescent="0.3">
      <c r="A6502" s="2" t="s">
        <v>6503</v>
      </c>
      <c r="B6502" s="3">
        <v>50</v>
      </c>
    </row>
    <row r="6503" spans="1:2" x14ac:dyDescent="0.3">
      <c r="A6503" s="2" t="s">
        <v>6504</v>
      </c>
      <c r="B6503" s="3">
        <v>26</v>
      </c>
    </row>
    <row r="6504" spans="1:2" x14ac:dyDescent="0.3">
      <c r="A6504" s="2" t="s">
        <v>6505</v>
      </c>
      <c r="B6504" s="3">
        <v>9</v>
      </c>
    </row>
    <row r="6505" spans="1:2" x14ac:dyDescent="0.3">
      <c r="A6505" s="2" t="s">
        <v>6506</v>
      </c>
      <c r="B6505" s="3">
        <v>32</v>
      </c>
    </row>
    <row r="6506" spans="1:2" x14ac:dyDescent="0.3">
      <c r="A6506" s="2" t="s">
        <v>6507</v>
      </c>
      <c r="B6506" s="3">
        <v>45</v>
      </c>
    </row>
    <row r="6507" spans="1:2" x14ac:dyDescent="0.3">
      <c r="A6507" s="2" t="s">
        <v>6508</v>
      </c>
      <c r="B6507" s="3">
        <v>2</v>
      </c>
    </row>
    <row r="6508" spans="1:2" x14ac:dyDescent="0.3">
      <c r="A6508" s="2" t="s">
        <v>6509</v>
      </c>
      <c r="B6508" s="3">
        <v>2</v>
      </c>
    </row>
    <row r="6509" spans="1:2" x14ac:dyDescent="0.3">
      <c r="A6509" s="2" t="s">
        <v>6510</v>
      </c>
      <c r="B6509" s="3">
        <v>31</v>
      </c>
    </row>
    <row r="6510" spans="1:2" x14ac:dyDescent="0.3">
      <c r="A6510" s="2" t="s">
        <v>6511</v>
      </c>
      <c r="B6510" s="3">
        <v>8</v>
      </c>
    </row>
    <row r="6511" spans="1:2" x14ac:dyDescent="0.3">
      <c r="A6511" s="2" t="s">
        <v>6512</v>
      </c>
      <c r="B6511" s="3">
        <v>0</v>
      </c>
    </row>
    <row r="6512" spans="1:2" x14ac:dyDescent="0.3">
      <c r="A6512" s="2" t="s">
        <v>6513</v>
      </c>
      <c r="B6512" s="3">
        <v>47</v>
      </c>
    </row>
    <row r="6513" spans="1:2" x14ac:dyDescent="0.3">
      <c r="A6513" s="2" t="s">
        <v>6514</v>
      </c>
      <c r="B6513" s="3">
        <v>5</v>
      </c>
    </row>
    <row r="6514" spans="1:2" x14ac:dyDescent="0.3">
      <c r="A6514" s="2" t="s">
        <v>6515</v>
      </c>
      <c r="B6514" s="3">
        <v>9</v>
      </c>
    </row>
    <row r="6515" spans="1:2" x14ac:dyDescent="0.3">
      <c r="A6515" s="2" t="s">
        <v>6516</v>
      </c>
      <c r="B6515" s="3">
        <v>49</v>
      </c>
    </row>
    <row r="6516" spans="1:2" x14ac:dyDescent="0.3">
      <c r="A6516" s="2" t="s">
        <v>6517</v>
      </c>
      <c r="B6516" s="3">
        <v>13</v>
      </c>
    </row>
    <row r="6517" spans="1:2" x14ac:dyDescent="0.3">
      <c r="A6517" s="2" t="s">
        <v>6518</v>
      </c>
      <c r="B6517" s="3">
        <v>60</v>
      </c>
    </row>
    <row r="6518" spans="1:2" x14ac:dyDescent="0.3">
      <c r="A6518" s="2" t="s">
        <v>6519</v>
      </c>
      <c r="B6518" s="3">
        <v>15</v>
      </c>
    </row>
    <row r="6519" spans="1:2" x14ac:dyDescent="0.3">
      <c r="A6519" s="2" t="s">
        <v>6520</v>
      </c>
      <c r="B6519" s="3">
        <v>48</v>
      </c>
    </row>
    <row r="6520" spans="1:2" x14ac:dyDescent="0.3">
      <c r="A6520" s="2" t="s">
        <v>6521</v>
      </c>
      <c r="B6520" s="3">
        <v>16</v>
      </c>
    </row>
    <row r="6521" spans="1:2" x14ac:dyDescent="0.3">
      <c r="A6521" s="2" t="s">
        <v>6522</v>
      </c>
      <c r="B6521" s="3">
        <v>20</v>
      </c>
    </row>
    <row r="6522" spans="1:2" x14ac:dyDescent="0.3">
      <c r="A6522" s="2" t="s">
        <v>6523</v>
      </c>
      <c r="B6522" s="3">
        <v>20</v>
      </c>
    </row>
    <row r="6523" spans="1:2" x14ac:dyDescent="0.3">
      <c r="A6523" s="2" t="s">
        <v>6524</v>
      </c>
      <c r="B6523" s="3">
        <v>26</v>
      </c>
    </row>
    <row r="6524" spans="1:2" x14ac:dyDescent="0.3">
      <c r="A6524" s="2" t="s">
        <v>6525</v>
      </c>
      <c r="B6524" s="3">
        <v>15</v>
      </c>
    </row>
    <row r="6525" spans="1:2" x14ac:dyDescent="0.3">
      <c r="A6525" s="2" t="s">
        <v>6526</v>
      </c>
      <c r="B6525" s="3">
        <v>16</v>
      </c>
    </row>
    <row r="6526" spans="1:2" x14ac:dyDescent="0.3">
      <c r="A6526" s="2" t="s">
        <v>6527</v>
      </c>
      <c r="B6526" s="3">
        <v>6</v>
      </c>
    </row>
    <row r="6527" spans="1:2" x14ac:dyDescent="0.3">
      <c r="A6527" s="2" t="s">
        <v>6528</v>
      </c>
      <c r="B6527" s="3">
        <v>9</v>
      </c>
    </row>
    <row r="6528" spans="1:2" x14ac:dyDescent="0.3">
      <c r="A6528" s="2" t="s">
        <v>6529</v>
      </c>
      <c r="B6528" s="3">
        <v>35</v>
      </c>
    </row>
    <row r="6529" spans="1:2" x14ac:dyDescent="0.3">
      <c r="A6529" s="2" t="s">
        <v>6530</v>
      </c>
      <c r="B6529" s="3">
        <v>36</v>
      </c>
    </row>
    <row r="6530" spans="1:2" x14ac:dyDescent="0.3">
      <c r="A6530" s="2" t="s">
        <v>6531</v>
      </c>
      <c r="B6530" s="3">
        <v>17</v>
      </c>
    </row>
    <row r="6531" spans="1:2" x14ac:dyDescent="0.3">
      <c r="A6531" s="2" t="s">
        <v>6532</v>
      </c>
      <c r="B6531" s="3">
        <v>0</v>
      </c>
    </row>
    <row r="6532" spans="1:2" x14ac:dyDescent="0.3">
      <c r="A6532" s="2" t="s">
        <v>6533</v>
      </c>
      <c r="B6532" s="3">
        <v>7</v>
      </c>
    </row>
    <row r="6533" spans="1:2" x14ac:dyDescent="0.3">
      <c r="A6533" s="2" t="s">
        <v>6534</v>
      </c>
      <c r="B6533" s="3">
        <v>79</v>
      </c>
    </row>
    <row r="6534" spans="1:2" x14ac:dyDescent="0.3">
      <c r="A6534" s="2" t="s">
        <v>6535</v>
      </c>
      <c r="B6534" s="3">
        <v>16</v>
      </c>
    </row>
    <row r="6535" spans="1:2" x14ac:dyDescent="0.3">
      <c r="A6535" s="2" t="s">
        <v>6536</v>
      </c>
      <c r="B6535" s="3">
        <v>7</v>
      </c>
    </row>
    <row r="6536" spans="1:2" x14ac:dyDescent="0.3">
      <c r="A6536" s="2" t="s">
        <v>6537</v>
      </c>
      <c r="B6536" s="3">
        <v>20</v>
      </c>
    </row>
    <row r="6537" spans="1:2" x14ac:dyDescent="0.3">
      <c r="A6537" s="2" t="s">
        <v>6538</v>
      </c>
      <c r="B6537" s="3">
        <v>36</v>
      </c>
    </row>
    <row r="6538" spans="1:2" x14ac:dyDescent="0.3">
      <c r="A6538" s="2" t="s">
        <v>6539</v>
      </c>
      <c r="B6538" s="3">
        <v>10</v>
      </c>
    </row>
    <row r="6539" spans="1:2" x14ac:dyDescent="0.3">
      <c r="A6539" s="2" t="s">
        <v>6540</v>
      </c>
      <c r="B6539" s="3">
        <v>39</v>
      </c>
    </row>
    <row r="6540" spans="1:2" x14ac:dyDescent="0.3">
      <c r="A6540" s="2" t="s">
        <v>6541</v>
      </c>
      <c r="B6540" s="3">
        <v>20</v>
      </c>
    </row>
    <row r="6541" spans="1:2" x14ac:dyDescent="0.3">
      <c r="A6541" s="2" t="s">
        <v>6542</v>
      </c>
      <c r="B6541" s="3">
        <v>14</v>
      </c>
    </row>
    <row r="6542" spans="1:2" x14ac:dyDescent="0.3">
      <c r="A6542" s="2" t="s">
        <v>6543</v>
      </c>
      <c r="B6542" s="3">
        <v>4</v>
      </c>
    </row>
    <row r="6543" spans="1:2" x14ac:dyDescent="0.3">
      <c r="A6543" s="2" t="s">
        <v>6544</v>
      </c>
      <c r="B6543" s="3">
        <v>0</v>
      </c>
    </row>
    <row r="6544" spans="1:2" x14ac:dyDescent="0.3">
      <c r="A6544" s="2" t="s">
        <v>6545</v>
      </c>
      <c r="B6544" s="3">
        <v>14</v>
      </c>
    </row>
    <row r="6545" spans="1:2" x14ac:dyDescent="0.3">
      <c r="A6545" s="2" t="s">
        <v>6546</v>
      </c>
      <c r="B6545" s="3">
        <v>13</v>
      </c>
    </row>
    <row r="6546" spans="1:2" x14ac:dyDescent="0.3">
      <c r="A6546" s="2" t="s">
        <v>6547</v>
      </c>
      <c r="B6546" s="3">
        <v>34</v>
      </c>
    </row>
    <row r="6547" spans="1:2" x14ac:dyDescent="0.3">
      <c r="A6547" s="2" t="s">
        <v>6548</v>
      </c>
      <c r="B6547" s="3">
        <v>15</v>
      </c>
    </row>
    <row r="6548" spans="1:2" x14ac:dyDescent="0.3">
      <c r="A6548" s="2" t="s">
        <v>6549</v>
      </c>
      <c r="B6548" s="3">
        <v>4</v>
      </c>
    </row>
    <row r="6549" spans="1:2" x14ac:dyDescent="0.3">
      <c r="A6549" s="2" t="s">
        <v>6550</v>
      </c>
      <c r="B6549" s="3">
        <v>23</v>
      </c>
    </row>
    <row r="6550" spans="1:2" x14ac:dyDescent="0.3">
      <c r="A6550" s="2" t="s">
        <v>6551</v>
      </c>
      <c r="B6550" s="3">
        <v>16</v>
      </c>
    </row>
    <row r="6551" spans="1:2" x14ac:dyDescent="0.3">
      <c r="A6551" s="2" t="s">
        <v>6552</v>
      </c>
      <c r="B6551" s="3">
        <v>64</v>
      </c>
    </row>
    <row r="6552" spans="1:2" x14ac:dyDescent="0.3">
      <c r="A6552" s="2" t="s">
        <v>6553</v>
      </c>
      <c r="B6552" s="3">
        <v>14</v>
      </c>
    </row>
    <row r="6553" spans="1:2" x14ac:dyDescent="0.3">
      <c r="A6553" s="2" t="s">
        <v>6554</v>
      </c>
      <c r="B6553" s="3">
        <v>26</v>
      </c>
    </row>
    <row r="6554" spans="1:2" x14ac:dyDescent="0.3">
      <c r="A6554" s="2" t="s">
        <v>6555</v>
      </c>
      <c r="B6554" s="3">
        <v>30</v>
      </c>
    </row>
    <row r="6555" spans="1:2" x14ac:dyDescent="0.3">
      <c r="A6555" s="2" t="s">
        <v>6556</v>
      </c>
      <c r="B6555" s="3">
        <v>0</v>
      </c>
    </row>
    <row r="6556" spans="1:2" x14ac:dyDescent="0.3">
      <c r="A6556" s="2" t="s">
        <v>6557</v>
      </c>
      <c r="B6556" s="3">
        <v>43</v>
      </c>
    </row>
    <row r="6557" spans="1:2" x14ac:dyDescent="0.3">
      <c r="A6557" s="2" t="s">
        <v>6558</v>
      </c>
      <c r="B6557" s="3">
        <v>12</v>
      </c>
    </row>
    <row r="6558" spans="1:2" x14ac:dyDescent="0.3">
      <c r="A6558" s="2" t="s">
        <v>6559</v>
      </c>
      <c r="B6558" s="3">
        <v>17</v>
      </c>
    </row>
    <row r="6559" spans="1:2" x14ac:dyDescent="0.3">
      <c r="A6559" s="2" t="s">
        <v>6560</v>
      </c>
      <c r="B6559" s="3">
        <v>11</v>
      </c>
    </row>
    <row r="6560" spans="1:2" x14ac:dyDescent="0.3">
      <c r="A6560" s="2" t="s">
        <v>6561</v>
      </c>
      <c r="B6560" s="3">
        <v>18</v>
      </c>
    </row>
    <row r="6561" spans="1:2" x14ac:dyDescent="0.3">
      <c r="A6561" s="2" t="s">
        <v>6562</v>
      </c>
      <c r="B6561" s="3">
        <v>1</v>
      </c>
    </row>
    <row r="6562" spans="1:2" x14ac:dyDescent="0.3">
      <c r="A6562" s="2" t="s">
        <v>6563</v>
      </c>
      <c r="B6562" s="3">
        <v>19</v>
      </c>
    </row>
    <row r="6563" spans="1:2" x14ac:dyDescent="0.3">
      <c r="A6563" s="2" t="s">
        <v>6564</v>
      </c>
      <c r="B6563" s="3">
        <v>11</v>
      </c>
    </row>
    <row r="6564" spans="1:2" x14ac:dyDescent="0.3">
      <c r="A6564" s="2" t="s">
        <v>6565</v>
      </c>
      <c r="B6564" s="3">
        <v>57</v>
      </c>
    </row>
    <row r="6565" spans="1:2" x14ac:dyDescent="0.3">
      <c r="A6565" s="2" t="s">
        <v>6566</v>
      </c>
      <c r="B6565" s="3">
        <v>58</v>
      </c>
    </row>
    <row r="6566" spans="1:2" x14ac:dyDescent="0.3">
      <c r="A6566" s="2" t="s">
        <v>6567</v>
      </c>
      <c r="B6566" s="3">
        <v>19</v>
      </c>
    </row>
    <row r="6567" spans="1:2" x14ac:dyDescent="0.3">
      <c r="A6567" s="2" t="s">
        <v>6568</v>
      </c>
      <c r="B6567" s="3">
        <v>8</v>
      </c>
    </row>
    <row r="6568" spans="1:2" x14ac:dyDescent="0.3">
      <c r="A6568" s="2" t="s">
        <v>6569</v>
      </c>
      <c r="B6568" s="3">
        <v>14</v>
      </c>
    </row>
    <row r="6569" spans="1:2" x14ac:dyDescent="0.3">
      <c r="A6569" s="2" t="s">
        <v>6570</v>
      </c>
      <c r="B6569" s="3">
        <v>35</v>
      </c>
    </row>
    <row r="6570" spans="1:2" x14ac:dyDescent="0.3">
      <c r="A6570" s="2" t="s">
        <v>6571</v>
      </c>
      <c r="B6570" s="3">
        <v>20</v>
      </c>
    </row>
    <row r="6571" spans="1:2" x14ac:dyDescent="0.3">
      <c r="A6571" s="2" t="s">
        <v>6572</v>
      </c>
      <c r="B6571" s="3">
        <v>19</v>
      </c>
    </row>
    <row r="6572" spans="1:2" x14ac:dyDescent="0.3">
      <c r="A6572" s="2" t="s">
        <v>6573</v>
      </c>
      <c r="B6572" s="3">
        <v>36</v>
      </c>
    </row>
    <row r="6573" spans="1:2" x14ac:dyDescent="0.3">
      <c r="A6573" s="2" t="s">
        <v>6574</v>
      </c>
      <c r="B6573" s="3">
        <v>9</v>
      </c>
    </row>
    <row r="6574" spans="1:2" x14ac:dyDescent="0.3">
      <c r="A6574" s="2" t="s">
        <v>6575</v>
      </c>
      <c r="B6574" s="3">
        <v>36</v>
      </c>
    </row>
    <row r="6575" spans="1:2" x14ac:dyDescent="0.3">
      <c r="A6575" s="2" t="s">
        <v>6576</v>
      </c>
      <c r="B6575" s="3">
        <v>10</v>
      </c>
    </row>
    <row r="6576" spans="1:2" x14ac:dyDescent="0.3">
      <c r="A6576" s="2" t="s">
        <v>6577</v>
      </c>
      <c r="B6576" s="3">
        <v>36</v>
      </c>
    </row>
    <row r="6577" spans="1:2" x14ac:dyDescent="0.3">
      <c r="A6577" s="2" t="s">
        <v>6578</v>
      </c>
      <c r="B6577" s="3">
        <v>26</v>
      </c>
    </row>
    <row r="6578" spans="1:2" x14ac:dyDescent="0.3">
      <c r="A6578" s="2" t="s">
        <v>6579</v>
      </c>
      <c r="B6578" s="3">
        <v>45</v>
      </c>
    </row>
    <row r="6579" spans="1:2" x14ac:dyDescent="0.3">
      <c r="A6579" s="2" t="s">
        <v>6580</v>
      </c>
      <c r="B6579" s="3">
        <v>30</v>
      </c>
    </row>
    <row r="6580" spans="1:2" x14ac:dyDescent="0.3">
      <c r="A6580" s="2" t="s">
        <v>6581</v>
      </c>
      <c r="B6580" s="3">
        <v>60</v>
      </c>
    </row>
    <row r="6581" spans="1:2" x14ac:dyDescent="0.3">
      <c r="A6581" s="2" t="s">
        <v>6582</v>
      </c>
      <c r="B6581" s="3">
        <v>4</v>
      </c>
    </row>
    <row r="6582" spans="1:2" x14ac:dyDescent="0.3">
      <c r="A6582" s="2" t="s">
        <v>6583</v>
      </c>
      <c r="B6582" s="3">
        <v>45</v>
      </c>
    </row>
    <row r="6583" spans="1:2" x14ac:dyDescent="0.3">
      <c r="A6583" s="2" t="s">
        <v>6584</v>
      </c>
      <c r="B6583" s="3">
        <v>30</v>
      </c>
    </row>
    <row r="6584" spans="1:2" x14ac:dyDescent="0.3">
      <c r="A6584" s="2" t="s">
        <v>6585</v>
      </c>
      <c r="B6584" s="3">
        <v>24</v>
      </c>
    </row>
    <row r="6585" spans="1:2" x14ac:dyDescent="0.3">
      <c r="A6585" s="2" t="s">
        <v>6586</v>
      </c>
      <c r="B6585" s="3">
        <v>22</v>
      </c>
    </row>
    <row r="6586" spans="1:2" x14ac:dyDescent="0.3">
      <c r="A6586" s="2" t="s">
        <v>6587</v>
      </c>
      <c r="B6586" s="3">
        <v>10</v>
      </c>
    </row>
    <row r="6587" spans="1:2" x14ac:dyDescent="0.3">
      <c r="A6587" s="2" t="s">
        <v>6588</v>
      </c>
      <c r="B6587" s="3">
        <v>42</v>
      </c>
    </row>
    <row r="6588" spans="1:2" x14ac:dyDescent="0.3">
      <c r="A6588" s="2" t="s">
        <v>6589</v>
      </c>
      <c r="B6588" s="3">
        <v>62</v>
      </c>
    </row>
    <row r="6589" spans="1:2" x14ac:dyDescent="0.3">
      <c r="A6589" s="2" t="s">
        <v>6590</v>
      </c>
      <c r="B6589" s="3">
        <v>7</v>
      </c>
    </row>
    <row r="6590" spans="1:2" x14ac:dyDescent="0.3">
      <c r="A6590" s="2" t="s">
        <v>6591</v>
      </c>
      <c r="B6590" s="3">
        <v>34</v>
      </c>
    </row>
    <row r="6591" spans="1:2" x14ac:dyDescent="0.3">
      <c r="A6591" s="2" t="s">
        <v>6592</v>
      </c>
      <c r="B6591" s="3">
        <v>10</v>
      </c>
    </row>
    <row r="6592" spans="1:2" x14ac:dyDescent="0.3">
      <c r="A6592" s="2" t="s">
        <v>6593</v>
      </c>
      <c r="B6592" s="3">
        <v>28</v>
      </c>
    </row>
    <row r="6593" spans="1:2" x14ac:dyDescent="0.3">
      <c r="A6593" s="2" t="s">
        <v>6594</v>
      </c>
      <c r="B6593" s="3">
        <v>18</v>
      </c>
    </row>
    <row r="6594" spans="1:2" x14ac:dyDescent="0.3">
      <c r="A6594" s="2" t="s">
        <v>6595</v>
      </c>
      <c r="B6594" s="3">
        <v>0</v>
      </c>
    </row>
    <row r="6595" spans="1:2" x14ac:dyDescent="0.3">
      <c r="A6595" s="2" t="s">
        <v>6596</v>
      </c>
      <c r="B6595" s="3">
        <v>4</v>
      </c>
    </row>
    <row r="6596" spans="1:2" x14ac:dyDescent="0.3">
      <c r="A6596" s="2" t="s">
        <v>6597</v>
      </c>
      <c r="B6596" s="3">
        <v>13</v>
      </c>
    </row>
    <row r="6597" spans="1:2" x14ac:dyDescent="0.3">
      <c r="A6597" s="2" t="s">
        <v>6598</v>
      </c>
      <c r="B6597" s="3">
        <v>16</v>
      </c>
    </row>
    <row r="6598" spans="1:2" x14ac:dyDescent="0.3">
      <c r="A6598" s="2" t="s">
        <v>6599</v>
      </c>
      <c r="B6598" s="3">
        <v>43</v>
      </c>
    </row>
    <row r="6599" spans="1:2" x14ac:dyDescent="0.3">
      <c r="A6599" s="2" t="s">
        <v>6600</v>
      </c>
      <c r="B6599" s="3">
        <v>20</v>
      </c>
    </row>
    <row r="6600" spans="1:2" x14ac:dyDescent="0.3">
      <c r="A6600" s="2" t="s">
        <v>6601</v>
      </c>
      <c r="B6600" s="3">
        <v>24</v>
      </c>
    </row>
    <row r="6601" spans="1:2" x14ac:dyDescent="0.3">
      <c r="A6601" s="2" t="s">
        <v>6602</v>
      </c>
      <c r="B6601" s="3">
        <v>63</v>
      </c>
    </row>
    <row r="6602" spans="1:2" x14ac:dyDescent="0.3">
      <c r="A6602" s="2" t="s">
        <v>6603</v>
      </c>
      <c r="B6602" s="3">
        <v>60</v>
      </c>
    </row>
    <row r="6603" spans="1:2" x14ac:dyDescent="0.3">
      <c r="A6603" s="2" t="s">
        <v>6604</v>
      </c>
      <c r="B6603" s="3">
        <v>28</v>
      </c>
    </row>
    <row r="6604" spans="1:2" x14ac:dyDescent="0.3">
      <c r="A6604" s="2" t="s">
        <v>6605</v>
      </c>
      <c r="B6604" s="3">
        <v>11</v>
      </c>
    </row>
    <row r="6605" spans="1:2" x14ac:dyDescent="0.3">
      <c r="A6605" s="2" t="s">
        <v>6606</v>
      </c>
      <c r="B6605" s="3">
        <v>14</v>
      </c>
    </row>
    <row r="6606" spans="1:2" x14ac:dyDescent="0.3">
      <c r="A6606" s="2" t="s">
        <v>6607</v>
      </c>
      <c r="B6606" s="3">
        <v>26</v>
      </c>
    </row>
    <row r="6607" spans="1:2" x14ac:dyDescent="0.3">
      <c r="A6607" s="2" t="s">
        <v>6608</v>
      </c>
      <c r="B6607" s="3">
        <v>34</v>
      </c>
    </row>
    <row r="6608" spans="1:2" x14ac:dyDescent="0.3">
      <c r="A6608" s="2" t="s">
        <v>6609</v>
      </c>
      <c r="B6608" s="3">
        <v>4</v>
      </c>
    </row>
    <row r="6609" spans="1:2" x14ac:dyDescent="0.3">
      <c r="A6609" s="2" t="s">
        <v>6610</v>
      </c>
      <c r="B6609" s="3">
        <v>15</v>
      </c>
    </row>
    <row r="6610" spans="1:2" x14ac:dyDescent="0.3">
      <c r="A6610" s="2" t="s">
        <v>6611</v>
      </c>
      <c r="B6610" s="3">
        <v>10</v>
      </c>
    </row>
    <row r="6611" spans="1:2" x14ac:dyDescent="0.3">
      <c r="A6611" s="2" t="s">
        <v>6612</v>
      </c>
      <c r="B6611" s="3">
        <v>32</v>
      </c>
    </row>
    <row r="6612" spans="1:2" x14ac:dyDescent="0.3">
      <c r="A6612" s="2" t="s">
        <v>6613</v>
      </c>
      <c r="B6612" s="3">
        <v>0</v>
      </c>
    </row>
    <row r="6613" spans="1:2" x14ac:dyDescent="0.3">
      <c r="A6613" s="2" t="s">
        <v>6614</v>
      </c>
      <c r="B6613" s="3">
        <v>8</v>
      </c>
    </row>
    <row r="6614" spans="1:2" x14ac:dyDescent="0.3">
      <c r="A6614" s="2" t="s">
        <v>6615</v>
      </c>
      <c r="B6614" s="3">
        <v>22</v>
      </c>
    </row>
    <row r="6615" spans="1:2" x14ac:dyDescent="0.3">
      <c r="A6615" s="2" t="s">
        <v>6616</v>
      </c>
      <c r="B6615" s="3">
        <v>76</v>
      </c>
    </row>
    <row r="6616" spans="1:2" x14ac:dyDescent="0.3">
      <c r="A6616" s="2" t="s">
        <v>6617</v>
      </c>
      <c r="B6616" s="3">
        <v>30</v>
      </c>
    </row>
    <row r="6617" spans="1:2" x14ac:dyDescent="0.3">
      <c r="A6617" s="2" t="s">
        <v>6618</v>
      </c>
      <c r="B6617" s="3">
        <v>15</v>
      </c>
    </row>
    <row r="6618" spans="1:2" x14ac:dyDescent="0.3">
      <c r="A6618" s="2" t="s">
        <v>6619</v>
      </c>
      <c r="B6618" s="3">
        <v>10</v>
      </c>
    </row>
    <row r="6619" spans="1:2" x14ac:dyDescent="0.3">
      <c r="A6619" s="2" t="s">
        <v>6620</v>
      </c>
      <c r="B6619" s="3">
        <v>18</v>
      </c>
    </row>
    <row r="6620" spans="1:2" x14ac:dyDescent="0.3">
      <c r="A6620" s="2" t="s">
        <v>6621</v>
      </c>
      <c r="B6620" s="3">
        <v>45</v>
      </c>
    </row>
    <row r="6621" spans="1:2" x14ac:dyDescent="0.3">
      <c r="A6621" s="2" t="s">
        <v>6622</v>
      </c>
      <c r="B6621" s="3">
        <v>20</v>
      </c>
    </row>
    <row r="6622" spans="1:2" x14ac:dyDescent="0.3">
      <c r="A6622" s="2" t="s">
        <v>6623</v>
      </c>
      <c r="B6622" s="3">
        <v>38</v>
      </c>
    </row>
    <row r="6623" spans="1:2" x14ac:dyDescent="0.3">
      <c r="A6623" s="2" t="s">
        <v>6624</v>
      </c>
      <c r="B6623" s="3">
        <v>36</v>
      </c>
    </row>
    <row r="6624" spans="1:2" x14ac:dyDescent="0.3">
      <c r="A6624" s="2" t="s">
        <v>6625</v>
      </c>
      <c r="B6624" s="3">
        <v>33</v>
      </c>
    </row>
    <row r="6625" spans="1:2" x14ac:dyDescent="0.3">
      <c r="A6625" s="2" t="s">
        <v>6626</v>
      </c>
      <c r="B6625" s="3">
        <v>32</v>
      </c>
    </row>
    <row r="6626" spans="1:2" x14ac:dyDescent="0.3">
      <c r="A6626" s="2" t="s">
        <v>6627</v>
      </c>
      <c r="B6626" s="3">
        <v>26</v>
      </c>
    </row>
    <row r="6627" spans="1:2" x14ac:dyDescent="0.3">
      <c r="A6627" s="2" t="s">
        <v>6628</v>
      </c>
      <c r="B6627" s="3">
        <v>34</v>
      </c>
    </row>
    <row r="6628" spans="1:2" x14ac:dyDescent="0.3">
      <c r="A6628" s="2" t="s">
        <v>6629</v>
      </c>
      <c r="B6628" s="3">
        <v>14</v>
      </c>
    </row>
    <row r="6629" spans="1:2" x14ac:dyDescent="0.3">
      <c r="A6629" s="2" t="s">
        <v>6630</v>
      </c>
      <c r="B6629" s="3">
        <v>90</v>
      </c>
    </row>
    <row r="6630" spans="1:2" x14ac:dyDescent="0.3">
      <c r="A6630" s="2" t="s">
        <v>6631</v>
      </c>
      <c r="B6630" s="3">
        <v>53</v>
      </c>
    </row>
    <row r="6631" spans="1:2" x14ac:dyDescent="0.3">
      <c r="A6631" s="2" t="s">
        <v>6632</v>
      </c>
      <c r="B6631" s="3">
        <v>11</v>
      </c>
    </row>
    <row r="6632" spans="1:2" x14ac:dyDescent="0.3">
      <c r="A6632" s="2" t="s">
        <v>6633</v>
      </c>
      <c r="B6632" s="3">
        <v>18</v>
      </c>
    </row>
    <row r="6633" spans="1:2" x14ac:dyDescent="0.3">
      <c r="A6633" s="2" t="s">
        <v>6634</v>
      </c>
      <c r="B6633" s="3">
        <v>16</v>
      </c>
    </row>
    <row r="6634" spans="1:2" x14ac:dyDescent="0.3">
      <c r="A6634" s="2" t="s">
        <v>6635</v>
      </c>
      <c r="B6634" s="3">
        <v>17</v>
      </c>
    </row>
    <row r="6635" spans="1:2" x14ac:dyDescent="0.3">
      <c r="A6635" s="2" t="s">
        <v>6636</v>
      </c>
      <c r="B6635" s="3">
        <v>9</v>
      </c>
    </row>
    <row r="6636" spans="1:2" x14ac:dyDescent="0.3">
      <c r="A6636" s="2" t="s">
        <v>6637</v>
      </c>
      <c r="B6636" s="3">
        <v>11</v>
      </c>
    </row>
    <row r="6637" spans="1:2" x14ac:dyDescent="0.3">
      <c r="A6637" s="2" t="s">
        <v>6638</v>
      </c>
      <c r="B6637" s="3">
        <v>8</v>
      </c>
    </row>
    <row r="6638" spans="1:2" x14ac:dyDescent="0.3">
      <c r="A6638" s="2" t="s">
        <v>6639</v>
      </c>
      <c r="B6638" s="3">
        <v>28</v>
      </c>
    </row>
    <row r="6639" spans="1:2" x14ac:dyDescent="0.3">
      <c r="A6639" s="2" t="s">
        <v>6640</v>
      </c>
      <c r="B6639" s="3">
        <v>16</v>
      </c>
    </row>
    <row r="6640" spans="1:2" x14ac:dyDescent="0.3">
      <c r="A6640" s="2" t="s">
        <v>6641</v>
      </c>
      <c r="B6640" s="3">
        <v>50</v>
      </c>
    </row>
    <row r="6641" spans="1:2" x14ac:dyDescent="0.3">
      <c r="A6641" s="2" t="s">
        <v>6642</v>
      </c>
      <c r="B6641" s="3">
        <v>51</v>
      </c>
    </row>
    <row r="6642" spans="1:2" x14ac:dyDescent="0.3">
      <c r="A6642" s="2" t="s">
        <v>6643</v>
      </c>
      <c r="B6642" s="3">
        <v>8</v>
      </c>
    </row>
    <row r="6643" spans="1:2" x14ac:dyDescent="0.3">
      <c r="A6643" s="2" t="s">
        <v>6644</v>
      </c>
      <c r="B6643" s="3">
        <v>16</v>
      </c>
    </row>
    <row r="6644" spans="1:2" x14ac:dyDescent="0.3">
      <c r="A6644" s="2" t="s">
        <v>6645</v>
      </c>
      <c r="B6644" s="3">
        <v>28</v>
      </c>
    </row>
    <row r="6645" spans="1:2" x14ac:dyDescent="0.3">
      <c r="A6645" s="2" t="s">
        <v>6646</v>
      </c>
      <c r="B6645" s="3">
        <v>28</v>
      </c>
    </row>
    <row r="6646" spans="1:2" x14ac:dyDescent="0.3">
      <c r="A6646" s="2" t="s">
        <v>6647</v>
      </c>
      <c r="B6646" s="3">
        <v>49</v>
      </c>
    </row>
    <row r="6647" spans="1:2" x14ac:dyDescent="0.3">
      <c r="A6647" s="2" t="s">
        <v>6648</v>
      </c>
      <c r="B6647" s="3">
        <v>16</v>
      </c>
    </row>
    <row r="6648" spans="1:2" x14ac:dyDescent="0.3">
      <c r="A6648" s="2" t="s">
        <v>6649</v>
      </c>
      <c r="B6648" s="3">
        <v>42</v>
      </c>
    </row>
    <row r="6649" spans="1:2" x14ac:dyDescent="0.3">
      <c r="A6649" s="2" t="s">
        <v>6650</v>
      </c>
      <c r="B6649" s="3">
        <v>31</v>
      </c>
    </row>
    <row r="6650" spans="1:2" x14ac:dyDescent="0.3">
      <c r="A6650" s="2" t="s">
        <v>6651</v>
      </c>
      <c r="B6650" s="3">
        <v>13</v>
      </c>
    </row>
    <row r="6651" spans="1:2" x14ac:dyDescent="0.3">
      <c r="A6651" s="2" t="s">
        <v>6652</v>
      </c>
      <c r="B6651" s="3">
        <v>13</v>
      </c>
    </row>
    <row r="6652" spans="1:2" x14ac:dyDescent="0.3">
      <c r="A6652" s="2" t="s">
        <v>6653</v>
      </c>
      <c r="B6652" s="3">
        <v>72</v>
      </c>
    </row>
    <row r="6653" spans="1:2" x14ac:dyDescent="0.3">
      <c r="A6653" s="2" t="s">
        <v>6654</v>
      </c>
      <c r="B6653" s="3">
        <v>7</v>
      </c>
    </row>
    <row r="6654" spans="1:2" x14ac:dyDescent="0.3">
      <c r="A6654" s="2" t="s">
        <v>6655</v>
      </c>
      <c r="B6654" s="3">
        <v>1</v>
      </c>
    </row>
    <row r="6655" spans="1:2" x14ac:dyDescent="0.3">
      <c r="A6655" s="2" t="s">
        <v>6656</v>
      </c>
      <c r="B6655" s="3">
        <v>42</v>
      </c>
    </row>
    <row r="6656" spans="1:2" x14ac:dyDescent="0.3">
      <c r="A6656" s="2" t="s">
        <v>6657</v>
      </c>
      <c r="B6656" s="3">
        <v>7</v>
      </c>
    </row>
    <row r="6657" spans="1:2" x14ac:dyDescent="0.3">
      <c r="A6657" s="2" t="s">
        <v>6658</v>
      </c>
      <c r="B6657" s="3">
        <v>10</v>
      </c>
    </row>
    <row r="6658" spans="1:2" x14ac:dyDescent="0.3">
      <c r="A6658" s="2" t="s">
        <v>6659</v>
      </c>
      <c r="B6658" s="3">
        <v>14</v>
      </c>
    </row>
    <row r="6659" spans="1:2" x14ac:dyDescent="0.3">
      <c r="A6659" s="2" t="s">
        <v>6660</v>
      </c>
      <c r="B6659" s="3">
        <v>36</v>
      </c>
    </row>
    <row r="6660" spans="1:2" x14ac:dyDescent="0.3">
      <c r="A6660" s="2" t="s">
        <v>6661</v>
      </c>
      <c r="B6660" s="3">
        <v>19</v>
      </c>
    </row>
    <row r="6661" spans="1:2" x14ac:dyDescent="0.3">
      <c r="A6661" s="2" t="s">
        <v>6662</v>
      </c>
      <c r="B6661" s="3">
        <v>11</v>
      </c>
    </row>
    <row r="6662" spans="1:2" x14ac:dyDescent="0.3">
      <c r="A6662" s="2" t="s">
        <v>6663</v>
      </c>
      <c r="B6662" s="3">
        <v>8</v>
      </c>
    </row>
    <row r="6663" spans="1:2" x14ac:dyDescent="0.3">
      <c r="A6663" s="2" t="s">
        <v>6664</v>
      </c>
      <c r="B6663" s="3">
        <v>17</v>
      </c>
    </row>
    <row r="6664" spans="1:2" x14ac:dyDescent="0.3">
      <c r="A6664" s="2" t="s">
        <v>6665</v>
      </c>
      <c r="B6664" s="3">
        <v>18</v>
      </c>
    </row>
    <row r="6665" spans="1:2" x14ac:dyDescent="0.3">
      <c r="A6665" s="2" t="s">
        <v>6666</v>
      </c>
      <c r="B6665" s="3">
        <v>28</v>
      </c>
    </row>
    <row r="6666" spans="1:2" x14ac:dyDescent="0.3">
      <c r="A6666" s="2" t="s">
        <v>6667</v>
      </c>
      <c r="B6666" s="3">
        <v>16</v>
      </c>
    </row>
    <row r="6667" spans="1:2" x14ac:dyDescent="0.3">
      <c r="A6667" s="2" t="s">
        <v>6668</v>
      </c>
      <c r="B6667" s="3">
        <v>12</v>
      </c>
    </row>
    <row r="6668" spans="1:2" x14ac:dyDescent="0.3">
      <c r="A6668" s="2" t="s">
        <v>6669</v>
      </c>
      <c r="B6668" s="3">
        <v>6</v>
      </c>
    </row>
    <row r="6669" spans="1:2" x14ac:dyDescent="0.3">
      <c r="A6669" s="2" t="s">
        <v>6670</v>
      </c>
      <c r="B6669" s="3">
        <v>29</v>
      </c>
    </row>
    <row r="6670" spans="1:2" x14ac:dyDescent="0.3">
      <c r="A6670" s="2" t="s">
        <v>6671</v>
      </c>
      <c r="B6670" s="3">
        <v>1</v>
      </c>
    </row>
    <row r="6671" spans="1:2" x14ac:dyDescent="0.3">
      <c r="A6671" s="2" t="s">
        <v>6672</v>
      </c>
      <c r="B6671" s="3">
        <v>54</v>
      </c>
    </row>
    <row r="6672" spans="1:2" x14ac:dyDescent="0.3">
      <c r="A6672" s="2" t="s">
        <v>6673</v>
      </c>
      <c r="B6672" s="3">
        <v>15</v>
      </c>
    </row>
    <row r="6673" spans="1:2" x14ac:dyDescent="0.3">
      <c r="A6673" s="2" t="s">
        <v>6674</v>
      </c>
      <c r="B6673" s="3">
        <v>30</v>
      </c>
    </row>
    <row r="6674" spans="1:2" x14ac:dyDescent="0.3">
      <c r="A6674" s="2" t="s">
        <v>6675</v>
      </c>
      <c r="B6674" s="3">
        <v>2</v>
      </c>
    </row>
    <row r="6675" spans="1:2" x14ac:dyDescent="0.3">
      <c r="A6675" s="2" t="s">
        <v>6676</v>
      </c>
      <c r="B6675" s="3">
        <v>28</v>
      </c>
    </row>
    <row r="6676" spans="1:2" x14ac:dyDescent="0.3">
      <c r="A6676" s="2" t="s">
        <v>6677</v>
      </c>
      <c r="B6676" s="3">
        <v>12</v>
      </c>
    </row>
    <row r="6677" spans="1:2" x14ac:dyDescent="0.3">
      <c r="A6677" s="2" t="s">
        <v>6678</v>
      </c>
      <c r="B6677" s="3">
        <v>33</v>
      </c>
    </row>
    <row r="6678" spans="1:2" x14ac:dyDescent="0.3">
      <c r="A6678" s="2" t="s">
        <v>6679</v>
      </c>
      <c r="B6678" s="3">
        <v>64</v>
      </c>
    </row>
    <row r="6679" spans="1:2" x14ac:dyDescent="0.3">
      <c r="A6679" s="2" t="s">
        <v>6680</v>
      </c>
      <c r="B6679" s="3">
        <v>32</v>
      </c>
    </row>
    <row r="6680" spans="1:2" x14ac:dyDescent="0.3">
      <c r="A6680" s="2" t="s">
        <v>6681</v>
      </c>
      <c r="B6680" s="3">
        <v>14</v>
      </c>
    </row>
    <row r="6681" spans="1:2" x14ac:dyDescent="0.3">
      <c r="A6681" s="2" t="s">
        <v>6682</v>
      </c>
      <c r="B6681" s="3">
        <v>9</v>
      </c>
    </row>
    <row r="6682" spans="1:2" x14ac:dyDescent="0.3">
      <c r="A6682" s="2" t="s">
        <v>6683</v>
      </c>
      <c r="B6682" s="3">
        <v>1</v>
      </c>
    </row>
    <row r="6683" spans="1:2" x14ac:dyDescent="0.3">
      <c r="A6683" s="2" t="s">
        <v>6684</v>
      </c>
      <c r="B6683" s="3">
        <v>57</v>
      </c>
    </row>
    <row r="6684" spans="1:2" x14ac:dyDescent="0.3">
      <c r="A6684" s="2" t="s">
        <v>6685</v>
      </c>
      <c r="B6684" s="3">
        <v>18</v>
      </c>
    </row>
    <row r="6685" spans="1:2" x14ac:dyDescent="0.3">
      <c r="A6685" s="2" t="s">
        <v>6686</v>
      </c>
      <c r="B6685" s="3">
        <v>44</v>
      </c>
    </row>
    <row r="6686" spans="1:2" x14ac:dyDescent="0.3">
      <c r="A6686" s="2" t="s">
        <v>6687</v>
      </c>
      <c r="B6686" s="3">
        <v>44</v>
      </c>
    </row>
    <row r="6687" spans="1:2" x14ac:dyDescent="0.3">
      <c r="A6687" s="2" t="s">
        <v>6688</v>
      </c>
      <c r="B6687" s="3">
        <v>12</v>
      </c>
    </row>
    <row r="6688" spans="1:2" x14ac:dyDescent="0.3">
      <c r="A6688" s="2" t="s">
        <v>6689</v>
      </c>
      <c r="B6688" s="3">
        <v>11</v>
      </c>
    </row>
    <row r="6689" spans="1:2" x14ac:dyDescent="0.3">
      <c r="A6689" s="2" t="s">
        <v>6690</v>
      </c>
      <c r="B6689" s="3">
        <v>20</v>
      </c>
    </row>
    <row r="6690" spans="1:2" x14ac:dyDescent="0.3">
      <c r="A6690" s="2" t="s">
        <v>6691</v>
      </c>
      <c r="B6690" s="3">
        <v>18</v>
      </c>
    </row>
    <row r="6691" spans="1:2" x14ac:dyDescent="0.3">
      <c r="A6691" s="2" t="s">
        <v>6692</v>
      </c>
      <c r="B6691" s="3">
        <v>4</v>
      </c>
    </row>
    <row r="6692" spans="1:2" x14ac:dyDescent="0.3">
      <c r="A6692" s="2" t="s">
        <v>6693</v>
      </c>
      <c r="B6692" s="3">
        <v>30</v>
      </c>
    </row>
    <row r="6693" spans="1:2" x14ac:dyDescent="0.3">
      <c r="A6693" s="2" t="s">
        <v>6694</v>
      </c>
      <c r="B6693" s="3">
        <v>80</v>
      </c>
    </row>
    <row r="6694" spans="1:2" x14ac:dyDescent="0.3">
      <c r="A6694" s="2" t="s">
        <v>6695</v>
      </c>
      <c r="B6694" s="3">
        <v>40</v>
      </c>
    </row>
    <row r="6695" spans="1:2" x14ac:dyDescent="0.3">
      <c r="A6695" s="2" t="s">
        <v>6696</v>
      </c>
      <c r="B6695" s="3">
        <v>17</v>
      </c>
    </row>
    <row r="6696" spans="1:2" x14ac:dyDescent="0.3">
      <c r="A6696" s="2" t="s">
        <v>6697</v>
      </c>
      <c r="B6696" s="3">
        <v>26</v>
      </c>
    </row>
    <row r="6697" spans="1:2" x14ac:dyDescent="0.3">
      <c r="A6697" s="2" t="s">
        <v>6698</v>
      </c>
      <c r="B6697" s="3">
        <v>15</v>
      </c>
    </row>
    <row r="6698" spans="1:2" x14ac:dyDescent="0.3">
      <c r="A6698" s="2" t="s">
        <v>6699</v>
      </c>
      <c r="B6698" s="3">
        <v>19</v>
      </c>
    </row>
    <row r="6699" spans="1:2" x14ac:dyDescent="0.3">
      <c r="A6699" s="2" t="s">
        <v>6700</v>
      </c>
      <c r="B6699" s="3">
        <v>8</v>
      </c>
    </row>
    <row r="6700" spans="1:2" x14ac:dyDescent="0.3">
      <c r="A6700" s="2" t="s">
        <v>6701</v>
      </c>
      <c r="B6700" s="3">
        <v>57</v>
      </c>
    </row>
    <row r="6701" spans="1:2" x14ac:dyDescent="0.3">
      <c r="A6701" s="2" t="s">
        <v>6702</v>
      </c>
      <c r="B6701" s="3">
        <v>54</v>
      </c>
    </row>
    <row r="6702" spans="1:2" x14ac:dyDescent="0.3">
      <c r="A6702" s="2" t="s">
        <v>6703</v>
      </c>
      <c r="B6702" s="3">
        <v>9</v>
      </c>
    </row>
    <row r="6703" spans="1:2" x14ac:dyDescent="0.3">
      <c r="A6703" s="2" t="s">
        <v>6704</v>
      </c>
      <c r="B6703" s="3">
        <v>30</v>
      </c>
    </row>
    <row r="6704" spans="1:2" x14ac:dyDescent="0.3">
      <c r="A6704" s="2" t="s">
        <v>6705</v>
      </c>
      <c r="B6704" s="3">
        <v>73</v>
      </c>
    </row>
    <row r="6705" spans="1:2" x14ac:dyDescent="0.3">
      <c r="A6705" s="2" t="s">
        <v>6706</v>
      </c>
      <c r="B6705" s="3">
        <v>13</v>
      </c>
    </row>
    <row r="6706" spans="1:2" x14ac:dyDescent="0.3">
      <c r="A6706" s="2" t="s">
        <v>6707</v>
      </c>
      <c r="B6706" s="3">
        <v>9</v>
      </c>
    </row>
    <row r="6707" spans="1:2" x14ac:dyDescent="0.3">
      <c r="A6707" s="2" t="s">
        <v>6708</v>
      </c>
      <c r="B6707" s="3">
        <v>19</v>
      </c>
    </row>
    <row r="6708" spans="1:2" x14ac:dyDescent="0.3">
      <c r="A6708" s="2" t="s">
        <v>6709</v>
      </c>
      <c r="B6708" s="3">
        <v>41</v>
      </c>
    </row>
    <row r="6709" spans="1:2" x14ac:dyDescent="0.3">
      <c r="A6709" s="2" t="s">
        <v>6710</v>
      </c>
      <c r="B6709" s="3">
        <v>16</v>
      </c>
    </row>
    <row r="6710" spans="1:2" x14ac:dyDescent="0.3">
      <c r="A6710" s="2" t="s">
        <v>6711</v>
      </c>
      <c r="B6710" s="3">
        <v>17</v>
      </c>
    </row>
    <row r="6711" spans="1:2" x14ac:dyDescent="0.3">
      <c r="A6711" s="2" t="s">
        <v>6712</v>
      </c>
      <c r="B6711" s="3">
        <v>12</v>
      </c>
    </row>
    <row r="6712" spans="1:2" x14ac:dyDescent="0.3">
      <c r="A6712" s="2" t="s">
        <v>6713</v>
      </c>
      <c r="B6712" s="3">
        <v>105</v>
      </c>
    </row>
    <row r="6713" spans="1:2" x14ac:dyDescent="0.3">
      <c r="A6713" s="2" t="s">
        <v>6714</v>
      </c>
      <c r="B6713" s="3">
        <v>12</v>
      </c>
    </row>
    <row r="6714" spans="1:2" x14ac:dyDescent="0.3">
      <c r="A6714" s="2" t="s">
        <v>6715</v>
      </c>
      <c r="B6714" s="3">
        <v>16</v>
      </c>
    </row>
    <row r="6715" spans="1:2" x14ac:dyDescent="0.3">
      <c r="A6715" s="2" t="s">
        <v>6716</v>
      </c>
      <c r="B6715" s="3">
        <v>4</v>
      </c>
    </row>
    <row r="6716" spans="1:2" x14ac:dyDescent="0.3">
      <c r="A6716" s="2" t="s">
        <v>6717</v>
      </c>
      <c r="B6716" s="3">
        <v>11</v>
      </c>
    </row>
    <row r="6717" spans="1:2" x14ac:dyDescent="0.3">
      <c r="A6717" s="2" t="s">
        <v>6718</v>
      </c>
      <c r="B6717" s="3">
        <v>4</v>
      </c>
    </row>
    <row r="6718" spans="1:2" x14ac:dyDescent="0.3">
      <c r="A6718" s="2" t="s">
        <v>6719</v>
      </c>
      <c r="B6718" s="3">
        <v>15</v>
      </c>
    </row>
    <row r="6719" spans="1:2" x14ac:dyDescent="0.3">
      <c r="A6719" s="2" t="s">
        <v>6720</v>
      </c>
      <c r="B6719" s="3">
        <v>29</v>
      </c>
    </row>
    <row r="6720" spans="1:2" x14ac:dyDescent="0.3">
      <c r="A6720" s="2" t="s">
        <v>6721</v>
      </c>
      <c r="B6720" s="3">
        <v>19</v>
      </c>
    </row>
    <row r="6721" spans="1:2" x14ac:dyDescent="0.3">
      <c r="A6721" s="2" t="s">
        <v>6722</v>
      </c>
      <c r="B6721" s="3">
        <v>42</v>
      </c>
    </row>
    <row r="6722" spans="1:2" x14ac:dyDescent="0.3">
      <c r="A6722" s="2" t="s">
        <v>6723</v>
      </c>
      <c r="B6722" s="3">
        <v>10</v>
      </c>
    </row>
    <row r="6723" spans="1:2" x14ac:dyDescent="0.3">
      <c r="A6723" s="2" t="s">
        <v>6724</v>
      </c>
      <c r="B6723" s="3">
        <v>53</v>
      </c>
    </row>
    <row r="6724" spans="1:2" x14ac:dyDescent="0.3">
      <c r="A6724" s="2" t="s">
        <v>6725</v>
      </c>
      <c r="B6724" s="3">
        <v>8</v>
      </c>
    </row>
    <row r="6725" spans="1:2" x14ac:dyDescent="0.3">
      <c r="A6725" s="2" t="s">
        <v>6726</v>
      </c>
      <c r="B6725" s="3">
        <v>22</v>
      </c>
    </row>
    <row r="6726" spans="1:2" x14ac:dyDescent="0.3">
      <c r="A6726" s="2" t="s">
        <v>6727</v>
      </c>
      <c r="B6726" s="3">
        <v>20</v>
      </c>
    </row>
    <row r="6727" spans="1:2" x14ac:dyDescent="0.3">
      <c r="A6727" s="2" t="s">
        <v>6728</v>
      </c>
      <c r="B6727" s="3">
        <v>32</v>
      </c>
    </row>
    <row r="6728" spans="1:2" x14ac:dyDescent="0.3">
      <c r="A6728" s="2" t="s">
        <v>6729</v>
      </c>
      <c r="B6728" s="3">
        <v>6</v>
      </c>
    </row>
    <row r="6729" spans="1:2" x14ac:dyDescent="0.3">
      <c r="A6729" s="2" t="s">
        <v>6730</v>
      </c>
      <c r="B6729" s="3">
        <v>20</v>
      </c>
    </row>
    <row r="6730" spans="1:2" x14ac:dyDescent="0.3">
      <c r="A6730" s="2" t="s">
        <v>6731</v>
      </c>
      <c r="B6730" s="3">
        <v>3</v>
      </c>
    </row>
    <row r="6731" spans="1:2" x14ac:dyDescent="0.3">
      <c r="A6731" s="2" t="s">
        <v>6732</v>
      </c>
      <c r="B6731" s="3">
        <v>39</v>
      </c>
    </row>
    <row r="6732" spans="1:2" x14ac:dyDescent="0.3">
      <c r="A6732" s="2" t="s">
        <v>6733</v>
      </c>
      <c r="B6732" s="3">
        <v>15</v>
      </c>
    </row>
    <row r="6733" spans="1:2" x14ac:dyDescent="0.3">
      <c r="A6733" s="2" t="s">
        <v>6734</v>
      </c>
      <c r="B6733" s="3">
        <v>13</v>
      </c>
    </row>
    <row r="6734" spans="1:2" x14ac:dyDescent="0.3">
      <c r="A6734" s="2" t="s">
        <v>6735</v>
      </c>
      <c r="B6734" s="3">
        <v>44</v>
      </c>
    </row>
    <row r="6735" spans="1:2" x14ac:dyDescent="0.3">
      <c r="A6735" s="2" t="s">
        <v>6736</v>
      </c>
      <c r="B6735" s="3">
        <v>19</v>
      </c>
    </row>
    <row r="6736" spans="1:2" x14ac:dyDescent="0.3">
      <c r="A6736" s="2" t="s">
        <v>6737</v>
      </c>
      <c r="B6736" s="3">
        <v>80</v>
      </c>
    </row>
    <row r="6737" spans="1:2" x14ac:dyDescent="0.3">
      <c r="A6737" s="2" t="s">
        <v>6738</v>
      </c>
      <c r="B6737" s="3">
        <v>20</v>
      </c>
    </row>
    <row r="6738" spans="1:2" x14ac:dyDescent="0.3">
      <c r="A6738" s="2" t="s">
        <v>6739</v>
      </c>
      <c r="B6738" s="3">
        <v>10</v>
      </c>
    </row>
    <row r="6739" spans="1:2" x14ac:dyDescent="0.3">
      <c r="A6739" s="2" t="s">
        <v>6740</v>
      </c>
      <c r="B6739" s="3">
        <v>37</v>
      </c>
    </row>
    <row r="6740" spans="1:2" x14ac:dyDescent="0.3">
      <c r="A6740" s="2" t="s">
        <v>6741</v>
      </c>
      <c r="B6740" s="3">
        <v>33</v>
      </c>
    </row>
    <row r="6741" spans="1:2" x14ac:dyDescent="0.3">
      <c r="A6741" s="2" t="s">
        <v>6742</v>
      </c>
      <c r="B6741" s="3">
        <v>8</v>
      </c>
    </row>
    <row r="6742" spans="1:2" x14ac:dyDescent="0.3">
      <c r="A6742" s="2" t="s">
        <v>6743</v>
      </c>
      <c r="B6742" s="3">
        <v>4</v>
      </c>
    </row>
    <row r="6743" spans="1:2" x14ac:dyDescent="0.3">
      <c r="A6743" s="2" t="s">
        <v>6744</v>
      </c>
      <c r="B6743" s="3">
        <v>51</v>
      </c>
    </row>
    <row r="6744" spans="1:2" x14ac:dyDescent="0.3">
      <c r="A6744" s="2" t="s">
        <v>6745</v>
      </c>
      <c r="B6744" s="3">
        <v>20</v>
      </c>
    </row>
    <row r="6745" spans="1:2" x14ac:dyDescent="0.3">
      <c r="A6745" s="2" t="s">
        <v>6746</v>
      </c>
      <c r="B6745" s="3">
        <v>48</v>
      </c>
    </row>
    <row r="6746" spans="1:2" x14ac:dyDescent="0.3">
      <c r="A6746" s="2" t="s">
        <v>6747</v>
      </c>
      <c r="B6746" s="3">
        <v>17</v>
      </c>
    </row>
    <row r="6747" spans="1:2" x14ac:dyDescent="0.3">
      <c r="A6747" s="2" t="s">
        <v>6748</v>
      </c>
      <c r="B6747" s="3">
        <v>16</v>
      </c>
    </row>
    <row r="6748" spans="1:2" x14ac:dyDescent="0.3">
      <c r="A6748" s="2" t="s">
        <v>6749</v>
      </c>
      <c r="B6748" s="3">
        <v>18</v>
      </c>
    </row>
    <row r="6749" spans="1:2" x14ac:dyDescent="0.3">
      <c r="A6749" s="2" t="s">
        <v>6750</v>
      </c>
      <c r="B6749" s="3">
        <v>6</v>
      </c>
    </row>
    <row r="6750" spans="1:2" x14ac:dyDescent="0.3">
      <c r="A6750" s="2" t="s">
        <v>6751</v>
      </c>
      <c r="B6750" s="3">
        <v>16</v>
      </c>
    </row>
    <row r="6751" spans="1:2" x14ac:dyDescent="0.3">
      <c r="A6751" s="2" t="s">
        <v>6752</v>
      </c>
      <c r="B6751" s="3">
        <v>9</v>
      </c>
    </row>
    <row r="6752" spans="1:2" x14ac:dyDescent="0.3">
      <c r="A6752" s="2" t="s">
        <v>6753</v>
      </c>
      <c r="B6752" s="3">
        <v>9</v>
      </c>
    </row>
    <row r="6753" spans="1:2" x14ac:dyDescent="0.3">
      <c r="A6753" s="2" t="s">
        <v>6754</v>
      </c>
      <c r="B6753" s="3">
        <v>39</v>
      </c>
    </row>
    <row r="6754" spans="1:2" x14ac:dyDescent="0.3">
      <c r="A6754" s="2" t="s">
        <v>6755</v>
      </c>
      <c r="B6754" s="3">
        <v>33</v>
      </c>
    </row>
    <row r="6755" spans="1:2" x14ac:dyDescent="0.3">
      <c r="A6755" s="2" t="s">
        <v>6756</v>
      </c>
      <c r="B6755" s="3">
        <v>6</v>
      </c>
    </row>
    <row r="6756" spans="1:2" x14ac:dyDescent="0.3">
      <c r="A6756" s="2" t="s">
        <v>6757</v>
      </c>
      <c r="B6756" s="3">
        <v>41</v>
      </c>
    </row>
    <row r="6757" spans="1:2" x14ac:dyDescent="0.3">
      <c r="A6757" s="2" t="s">
        <v>6758</v>
      </c>
      <c r="B6757" s="3">
        <v>63</v>
      </c>
    </row>
    <row r="6758" spans="1:2" x14ac:dyDescent="0.3">
      <c r="A6758" s="2" t="s">
        <v>6759</v>
      </c>
      <c r="B6758" s="3">
        <v>3</v>
      </c>
    </row>
    <row r="6759" spans="1:2" x14ac:dyDescent="0.3">
      <c r="A6759" s="2" t="s">
        <v>6760</v>
      </c>
      <c r="B6759" s="3">
        <v>32</v>
      </c>
    </row>
    <row r="6760" spans="1:2" x14ac:dyDescent="0.3">
      <c r="A6760" s="2" t="s">
        <v>6761</v>
      </c>
      <c r="B6760" s="3">
        <v>21</v>
      </c>
    </row>
    <row r="6761" spans="1:2" x14ac:dyDescent="0.3">
      <c r="A6761" s="2" t="s">
        <v>6762</v>
      </c>
      <c r="B6761" s="3">
        <v>52</v>
      </c>
    </row>
    <row r="6762" spans="1:2" x14ac:dyDescent="0.3">
      <c r="A6762" s="2" t="s">
        <v>6763</v>
      </c>
      <c r="B6762" s="3">
        <v>26</v>
      </c>
    </row>
    <row r="6763" spans="1:2" x14ac:dyDescent="0.3">
      <c r="A6763" s="2" t="s">
        <v>6764</v>
      </c>
      <c r="B6763" s="3">
        <v>96</v>
      </c>
    </row>
    <row r="6764" spans="1:2" x14ac:dyDescent="0.3">
      <c r="A6764" s="2" t="s">
        <v>6765</v>
      </c>
      <c r="B6764" s="3">
        <v>64</v>
      </c>
    </row>
    <row r="6765" spans="1:2" x14ac:dyDescent="0.3">
      <c r="A6765" s="2" t="s">
        <v>6766</v>
      </c>
      <c r="B6765" s="3">
        <v>12</v>
      </c>
    </row>
    <row r="6766" spans="1:2" x14ac:dyDescent="0.3">
      <c r="A6766" s="2" t="s">
        <v>6767</v>
      </c>
      <c r="B6766" s="3">
        <v>17</v>
      </c>
    </row>
    <row r="6767" spans="1:2" x14ac:dyDescent="0.3">
      <c r="A6767" s="2" t="s">
        <v>6768</v>
      </c>
      <c r="B6767" s="3">
        <v>48</v>
      </c>
    </row>
    <row r="6768" spans="1:2" x14ac:dyDescent="0.3">
      <c r="A6768" s="2" t="s">
        <v>6769</v>
      </c>
      <c r="B6768" s="3">
        <v>66</v>
      </c>
    </row>
    <row r="6769" spans="1:2" x14ac:dyDescent="0.3">
      <c r="A6769" s="2" t="s">
        <v>6770</v>
      </c>
      <c r="B6769" s="3">
        <v>22</v>
      </c>
    </row>
    <row r="6770" spans="1:2" x14ac:dyDescent="0.3">
      <c r="A6770" s="2" t="s">
        <v>6771</v>
      </c>
      <c r="B6770" s="3">
        <v>19</v>
      </c>
    </row>
    <row r="6771" spans="1:2" x14ac:dyDescent="0.3">
      <c r="A6771" s="2" t="s">
        <v>6772</v>
      </c>
      <c r="B6771" s="3">
        <v>33</v>
      </c>
    </row>
    <row r="6772" spans="1:2" x14ac:dyDescent="0.3">
      <c r="A6772" s="2" t="s">
        <v>6773</v>
      </c>
      <c r="B6772" s="3">
        <v>78</v>
      </c>
    </row>
    <row r="6773" spans="1:2" x14ac:dyDescent="0.3">
      <c r="A6773" s="2" t="s">
        <v>6774</v>
      </c>
      <c r="B6773" s="3">
        <v>27</v>
      </c>
    </row>
    <row r="6774" spans="1:2" x14ac:dyDescent="0.3">
      <c r="A6774" s="2" t="s">
        <v>6775</v>
      </c>
      <c r="B6774" s="3">
        <v>42</v>
      </c>
    </row>
    <row r="6775" spans="1:2" x14ac:dyDescent="0.3">
      <c r="A6775" s="2" t="s">
        <v>6776</v>
      </c>
      <c r="B6775" s="3">
        <v>14</v>
      </c>
    </row>
    <row r="6776" spans="1:2" x14ac:dyDescent="0.3">
      <c r="A6776" s="2" t="s">
        <v>6777</v>
      </c>
      <c r="B6776" s="3">
        <v>4</v>
      </c>
    </row>
    <row r="6777" spans="1:2" x14ac:dyDescent="0.3">
      <c r="A6777" s="2" t="s">
        <v>6778</v>
      </c>
      <c r="B6777" s="3">
        <v>8</v>
      </c>
    </row>
    <row r="6778" spans="1:2" x14ac:dyDescent="0.3">
      <c r="A6778" s="2" t="s">
        <v>6779</v>
      </c>
      <c r="B6778" s="3">
        <v>6</v>
      </c>
    </row>
    <row r="6779" spans="1:2" x14ac:dyDescent="0.3">
      <c r="A6779" s="2" t="s">
        <v>6780</v>
      </c>
      <c r="B6779" s="3">
        <v>9</v>
      </c>
    </row>
    <row r="6780" spans="1:2" x14ac:dyDescent="0.3">
      <c r="A6780" s="2" t="s">
        <v>6781</v>
      </c>
      <c r="B6780" s="3">
        <v>7</v>
      </c>
    </row>
    <row r="6781" spans="1:2" x14ac:dyDescent="0.3">
      <c r="A6781" s="2" t="s">
        <v>6782</v>
      </c>
      <c r="B6781" s="3">
        <v>14</v>
      </c>
    </row>
    <row r="6782" spans="1:2" x14ac:dyDescent="0.3">
      <c r="A6782" s="2" t="s">
        <v>6783</v>
      </c>
      <c r="B6782" s="3">
        <v>7</v>
      </c>
    </row>
    <row r="6783" spans="1:2" x14ac:dyDescent="0.3">
      <c r="A6783" s="2" t="s">
        <v>6784</v>
      </c>
      <c r="B6783" s="3">
        <v>3</v>
      </c>
    </row>
    <row r="6784" spans="1:2" x14ac:dyDescent="0.3">
      <c r="A6784" s="2" t="s">
        <v>6785</v>
      </c>
      <c r="B6784" s="3">
        <v>112</v>
      </c>
    </row>
    <row r="6785" spans="1:2" x14ac:dyDescent="0.3">
      <c r="A6785" s="2" t="s">
        <v>6786</v>
      </c>
      <c r="B6785" s="3">
        <v>24</v>
      </c>
    </row>
    <row r="6786" spans="1:2" x14ac:dyDescent="0.3">
      <c r="A6786" s="2" t="s">
        <v>6787</v>
      </c>
      <c r="B6786" s="3">
        <v>31</v>
      </c>
    </row>
    <row r="6787" spans="1:2" x14ac:dyDescent="0.3">
      <c r="A6787" s="2" t="s">
        <v>6788</v>
      </c>
      <c r="B6787" s="3">
        <v>2</v>
      </c>
    </row>
    <row r="6788" spans="1:2" x14ac:dyDescent="0.3">
      <c r="A6788" s="2" t="s">
        <v>6789</v>
      </c>
      <c r="B6788" s="3">
        <v>43</v>
      </c>
    </row>
    <row r="6789" spans="1:2" x14ac:dyDescent="0.3">
      <c r="A6789" s="2" t="s">
        <v>6790</v>
      </c>
      <c r="B6789" s="3">
        <v>4</v>
      </c>
    </row>
    <row r="6790" spans="1:2" x14ac:dyDescent="0.3">
      <c r="A6790" s="2" t="s">
        <v>6791</v>
      </c>
      <c r="B6790" s="3">
        <v>24</v>
      </c>
    </row>
    <row r="6791" spans="1:2" x14ac:dyDescent="0.3">
      <c r="A6791" s="2" t="s">
        <v>6792</v>
      </c>
      <c r="B6791" s="3">
        <v>32</v>
      </c>
    </row>
    <row r="6792" spans="1:2" x14ac:dyDescent="0.3">
      <c r="A6792" s="2" t="s">
        <v>6793</v>
      </c>
      <c r="B6792" s="3">
        <v>22</v>
      </c>
    </row>
    <row r="6793" spans="1:2" x14ac:dyDescent="0.3">
      <c r="A6793" s="2" t="s">
        <v>6794</v>
      </c>
      <c r="B6793" s="3">
        <v>10</v>
      </c>
    </row>
    <row r="6794" spans="1:2" x14ac:dyDescent="0.3">
      <c r="A6794" s="2" t="s">
        <v>6795</v>
      </c>
      <c r="B6794" s="3">
        <v>8</v>
      </c>
    </row>
    <row r="6795" spans="1:2" x14ac:dyDescent="0.3">
      <c r="A6795" s="2" t="s">
        <v>6796</v>
      </c>
      <c r="B6795" s="3">
        <v>16</v>
      </c>
    </row>
    <row r="6796" spans="1:2" x14ac:dyDescent="0.3">
      <c r="A6796" s="2" t="s">
        <v>6797</v>
      </c>
      <c r="B6796" s="3">
        <v>4</v>
      </c>
    </row>
    <row r="6797" spans="1:2" x14ac:dyDescent="0.3">
      <c r="A6797" s="2" t="s">
        <v>6798</v>
      </c>
      <c r="B6797" s="3">
        <v>11</v>
      </c>
    </row>
    <row r="6798" spans="1:2" x14ac:dyDescent="0.3">
      <c r="A6798" s="2" t="s">
        <v>6799</v>
      </c>
      <c r="B6798" s="3">
        <v>54</v>
      </c>
    </row>
    <row r="6799" spans="1:2" x14ac:dyDescent="0.3">
      <c r="A6799" s="2" t="s">
        <v>6800</v>
      </c>
      <c r="B6799" s="3">
        <v>26</v>
      </c>
    </row>
    <row r="6800" spans="1:2" x14ac:dyDescent="0.3">
      <c r="A6800" s="2" t="s">
        <v>6801</v>
      </c>
      <c r="B6800" s="3">
        <v>6</v>
      </c>
    </row>
    <row r="6801" spans="1:2" x14ac:dyDescent="0.3">
      <c r="A6801" s="2" t="s">
        <v>6802</v>
      </c>
      <c r="B6801" s="3">
        <v>8</v>
      </c>
    </row>
    <row r="6802" spans="1:2" x14ac:dyDescent="0.3">
      <c r="A6802" s="2" t="s">
        <v>6803</v>
      </c>
      <c r="B6802" s="3">
        <v>14</v>
      </c>
    </row>
    <row r="6803" spans="1:2" x14ac:dyDescent="0.3">
      <c r="A6803" s="2" t="s">
        <v>6804</v>
      </c>
      <c r="B6803" s="3">
        <v>38</v>
      </c>
    </row>
    <row r="6804" spans="1:2" x14ac:dyDescent="0.3">
      <c r="A6804" s="2" t="s">
        <v>6805</v>
      </c>
      <c r="B6804" s="3">
        <v>20</v>
      </c>
    </row>
    <row r="6805" spans="1:2" x14ac:dyDescent="0.3">
      <c r="A6805" s="2" t="s">
        <v>6806</v>
      </c>
      <c r="B6805" s="3">
        <v>14</v>
      </c>
    </row>
    <row r="6806" spans="1:2" x14ac:dyDescent="0.3">
      <c r="A6806" s="2" t="s">
        <v>6807</v>
      </c>
      <c r="B6806" s="3">
        <v>18</v>
      </c>
    </row>
    <row r="6807" spans="1:2" x14ac:dyDescent="0.3">
      <c r="A6807" s="2" t="s">
        <v>6808</v>
      </c>
      <c r="B6807" s="3">
        <v>14</v>
      </c>
    </row>
    <row r="6808" spans="1:2" x14ac:dyDescent="0.3">
      <c r="A6808" s="2" t="s">
        <v>6809</v>
      </c>
      <c r="B6808" s="3">
        <v>6</v>
      </c>
    </row>
    <row r="6809" spans="1:2" x14ac:dyDescent="0.3">
      <c r="A6809" s="2" t="s">
        <v>6810</v>
      </c>
      <c r="B6809" s="3">
        <v>17</v>
      </c>
    </row>
    <row r="6810" spans="1:2" x14ac:dyDescent="0.3">
      <c r="A6810" s="2" t="s">
        <v>6811</v>
      </c>
      <c r="B6810" s="3">
        <v>11</v>
      </c>
    </row>
    <row r="6811" spans="1:2" x14ac:dyDescent="0.3">
      <c r="A6811" s="2" t="s">
        <v>6812</v>
      </c>
      <c r="B6811" s="3">
        <v>71</v>
      </c>
    </row>
    <row r="6812" spans="1:2" x14ac:dyDescent="0.3">
      <c r="A6812" s="2" t="s">
        <v>6813</v>
      </c>
      <c r="B6812" s="3">
        <v>6</v>
      </c>
    </row>
    <row r="6813" spans="1:2" x14ac:dyDescent="0.3">
      <c r="A6813" s="2" t="s">
        <v>6814</v>
      </c>
      <c r="B6813" s="3">
        <v>19</v>
      </c>
    </row>
    <row r="6814" spans="1:2" x14ac:dyDescent="0.3">
      <c r="A6814" s="2" t="s">
        <v>6815</v>
      </c>
      <c r="B6814" s="3">
        <v>70</v>
      </c>
    </row>
    <row r="6815" spans="1:2" x14ac:dyDescent="0.3">
      <c r="A6815" s="2" t="s">
        <v>6816</v>
      </c>
      <c r="B6815" s="3">
        <v>6</v>
      </c>
    </row>
    <row r="6816" spans="1:2" x14ac:dyDescent="0.3">
      <c r="A6816" s="2" t="s">
        <v>6817</v>
      </c>
      <c r="B6816" s="3">
        <v>17</v>
      </c>
    </row>
    <row r="6817" spans="1:2" x14ac:dyDescent="0.3">
      <c r="A6817" s="2" t="s">
        <v>6818</v>
      </c>
      <c r="B6817" s="3">
        <v>11</v>
      </c>
    </row>
    <row r="6818" spans="1:2" x14ac:dyDescent="0.3">
      <c r="A6818" s="2" t="s">
        <v>6819</v>
      </c>
      <c r="B6818" s="3">
        <v>28</v>
      </c>
    </row>
    <row r="6819" spans="1:2" x14ac:dyDescent="0.3">
      <c r="A6819" s="2" t="s">
        <v>6820</v>
      </c>
      <c r="B6819" s="3">
        <v>60</v>
      </c>
    </row>
    <row r="6820" spans="1:2" x14ac:dyDescent="0.3">
      <c r="A6820" s="2" t="s">
        <v>6821</v>
      </c>
      <c r="B6820" s="3">
        <v>14</v>
      </c>
    </row>
    <row r="6821" spans="1:2" x14ac:dyDescent="0.3">
      <c r="A6821" s="2" t="s">
        <v>6822</v>
      </c>
      <c r="B6821" s="3">
        <v>60</v>
      </c>
    </row>
    <row r="6822" spans="1:2" x14ac:dyDescent="0.3">
      <c r="A6822" s="2" t="s">
        <v>6823</v>
      </c>
      <c r="B6822" s="3">
        <v>30</v>
      </c>
    </row>
    <row r="6823" spans="1:2" x14ac:dyDescent="0.3">
      <c r="A6823" s="2" t="s">
        <v>6824</v>
      </c>
      <c r="B6823" s="3">
        <v>7</v>
      </c>
    </row>
    <row r="6824" spans="1:2" x14ac:dyDescent="0.3">
      <c r="A6824" s="2" t="s">
        <v>6825</v>
      </c>
      <c r="B6824" s="3">
        <v>6</v>
      </c>
    </row>
    <row r="6825" spans="1:2" x14ac:dyDescent="0.3">
      <c r="A6825" s="2" t="s">
        <v>6826</v>
      </c>
      <c r="B6825" s="3">
        <v>64</v>
      </c>
    </row>
    <row r="6826" spans="1:2" x14ac:dyDescent="0.3">
      <c r="A6826" s="2" t="s">
        <v>6827</v>
      </c>
      <c r="B6826" s="3">
        <v>11</v>
      </c>
    </row>
    <row r="6827" spans="1:2" x14ac:dyDescent="0.3">
      <c r="A6827" s="2" t="s">
        <v>6828</v>
      </c>
      <c r="B6827" s="3">
        <v>72</v>
      </c>
    </row>
    <row r="6828" spans="1:2" x14ac:dyDescent="0.3">
      <c r="A6828" s="2" t="s">
        <v>6829</v>
      </c>
      <c r="B6828" s="3">
        <v>90</v>
      </c>
    </row>
    <row r="6829" spans="1:2" x14ac:dyDescent="0.3">
      <c r="A6829" s="2" t="s">
        <v>6830</v>
      </c>
      <c r="B6829" s="3">
        <v>66</v>
      </c>
    </row>
    <row r="6830" spans="1:2" x14ac:dyDescent="0.3">
      <c r="A6830" s="2" t="s">
        <v>6831</v>
      </c>
      <c r="B6830" s="3">
        <v>27</v>
      </c>
    </row>
    <row r="6831" spans="1:2" x14ac:dyDescent="0.3">
      <c r="A6831" s="2" t="s">
        <v>6832</v>
      </c>
      <c r="B6831" s="3">
        <v>6</v>
      </c>
    </row>
    <row r="6832" spans="1:2" x14ac:dyDescent="0.3">
      <c r="A6832" s="2" t="s">
        <v>6833</v>
      </c>
      <c r="B6832" s="3">
        <v>20</v>
      </c>
    </row>
    <row r="6833" spans="1:2" x14ac:dyDescent="0.3">
      <c r="A6833" s="2" t="s">
        <v>6834</v>
      </c>
      <c r="B6833" s="3">
        <v>12</v>
      </c>
    </row>
    <row r="6834" spans="1:2" x14ac:dyDescent="0.3">
      <c r="A6834" s="2" t="s">
        <v>6835</v>
      </c>
      <c r="B6834" s="3">
        <v>2</v>
      </c>
    </row>
    <row r="6835" spans="1:2" x14ac:dyDescent="0.3">
      <c r="A6835" s="2" t="s">
        <v>6836</v>
      </c>
      <c r="B6835" s="3">
        <v>17</v>
      </c>
    </row>
    <row r="6836" spans="1:2" x14ac:dyDescent="0.3">
      <c r="A6836" s="2" t="s">
        <v>6837</v>
      </c>
      <c r="B6836" s="3">
        <v>26</v>
      </c>
    </row>
    <row r="6837" spans="1:2" x14ac:dyDescent="0.3">
      <c r="A6837" s="2" t="s">
        <v>6838</v>
      </c>
      <c r="B6837" s="3">
        <v>25</v>
      </c>
    </row>
    <row r="6838" spans="1:2" x14ac:dyDescent="0.3">
      <c r="A6838" s="2" t="s">
        <v>6839</v>
      </c>
      <c r="B6838" s="3">
        <v>94</v>
      </c>
    </row>
    <row r="6839" spans="1:2" x14ac:dyDescent="0.3">
      <c r="A6839" s="2" t="s">
        <v>6840</v>
      </c>
      <c r="B6839" s="3">
        <v>22</v>
      </c>
    </row>
    <row r="6840" spans="1:2" x14ac:dyDescent="0.3">
      <c r="A6840" s="2" t="s">
        <v>6841</v>
      </c>
      <c r="B6840" s="3">
        <v>21</v>
      </c>
    </row>
    <row r="6841" spans="1:2" x14ac:dyDescent="0.3">
      <c r="A6841" s="2" t="s">
        <v>6842</v>
      </c>
      <c r="B6841" s="3">
        <v>22</v>
      </c>
    </row>
    <row r="6842" spans="1:2" x14ac:dyDescent="0.3">
      <c r="A6842" s="2" t="s">
        <v>6843</v>
      </c>
      <c r="B6842" s="3">
        <v>4</v>
      </c>
    </row>
    <row r="6843" spans="1:2" x14ac:dyDescent="0.3">
      <c r="A6843" s="2" t="s">
        <v>6844</v>
      </c>
      <c r="B6843" s="3">
        <v>20</v>
      </c>
    </row>
    <row r="6844" spans="1:2" x14ac:dyDescent="0.3">
      <c r="A6844" s="2" t="s">
        <v>6845</v>
      </c>
      <c r="B6844" s="3">
        <v>70</v>
      </c>
    </row>
    <row r="6845" spans="1:2" x14ac:dyDescent="0.3">
      <c r="A6845" s="2" t="s">
        <v>6846</v>
      </c>
      <c r="B6845" s="3">
        <v>52</v>
      </c>
    </row>
    <row r="6846" spans="1:2" x14ac:dyDescent="0.3">
      <c r="A6846" s="2" t="s">
        <v>6847</v>
      </c>
      <c r="B6846" s="3">
        <v>58</v>
      </c>
    </row>
    <row r="6847" spans="1:2" x14ac:dyDescent="0.3">
      <c r="A6847" s="2" t="s">
        <v>6848</v>
      </c>
      <c r="B6847" s="3">
        <v>16</v>
      </c>
    </row>
    <row r="6848" spans="1:2" x14ac:dyDescent="0.3">
      <c r="A6848" s="2" t="s">
        <v>6849</v>
      </c>
      <c r="B6848" s="3">
        <v>41</v>
      </c>
    </row>
    <row r="6849" spans="1:2" x14ac:dyDescent="0.3">
      <c r="A6849" s="2" t="s">
        <v>6850</v>
      </c>
      <c r="B6849" s="3">
        <v>17</v>
      </c>
    </row>
    <row r="6850" spans="1:2" x14ac:dyDescent="0.3">
      <c r="A6850" s="2" t="s">
        <v>6851</v>
      </c>
      <c r="B6850" s="3">
        <v>8</v>
      </c>
    </row>
    <row r="6851" spans="1:2" x14ac:dyDescent="0.3">
      <c r="A6851" s="2" t="s">
        <v>6852</v>
      </c>
      <c r="B6851" s="3">
        <v>18</v>
      </c>
    </row>
    <row r="6852" spans="1:2" x14ac:dyDescent="0.3">
      <c r="A6852" s="2" t="s">
        <v>6853</v>
      </c>
      <c r="B6852" s="3">
        <v>67</v>
      </c>
    </row>
    <row r="6853" spans="1:2" x14ac:dyDescent="0.3">
      <c r="A6853" s="2" t="s">
        <v>6854</v>
      </c>
      <c r="B6853" s="3">
        <v>6</v>
      </c>
    </row>
    <row r="6854" spans="1:2" x14ac:dyDescent="0.3">
      <c r="A6854" s="2" t="s">
        <v>6855</v>
      </c>
      <c r="B6854" s="3">
        <v>42</v>
      </c>
    </row>
    <row r="6855" spans="1:2" x14ac:dyDescent="0.3">
      <c r="A6855" s="2" t="s">
        <v>6856</v>
      </c>
      <c r="B6855" s="3">
        <v>3</v>
      </c>
    </row>
    <row r="6856" spans="1:2" x14ac:dyDescent="0.3">
      <c r="A6856" s="2" t="s">
        <v>6857</v>
      </c>
      <c r="B6856" s="3">
        <v>12</v>
      </c>
    </row>
    <row r="6857" spans="1:2" x14ac:dyDescent="0.3">
      <c r="A6857" s="2" t="s">
        <v>6858</v>
      </c>
      <c r="B6857" s="3">
        <v>39</v>
      </c>
    </row>
    <row r="6858" spans="1:2" x14ac:dyDescent="0.3">
      <c r="A6858" s="2" t="s">
        <v>6859</v>
      </c>
      <c r="B6858" s="3">
        <v>10</v>
      </c>
    </row>
    <row r="6859" spans="1:2" x14ac:dyDescent="0.3">
      <c r="A6859" s="2" t="s">
        <v>6860</v>
      </c>
      <c r="B6859" s="3">
        <v>50</v>
      </c>
    </row>
    <row r="6860" spans="1:2" x14ac:dyDescent="0.3">
      <c r="A6860" s="2" t="s">
        <v>6861</v>
      </c>
      <c r="B6860" s="3">
        <v>38</v>
      </c>
    </row>
    <row r="6861" spans="1:2" x14ac:dyDescent="0.3">
      <c r="A6861" s="2" t="s">
        <v>6862</v>
      </c>
      <c r="B6861" s="3">
        <v>64</v>
      </c>
    </row>
    <row r="6862" spans="1:2" x14ac:dyDescent="0.3">
      <c r="A6862" s="2" t="s">
        <v>6863</v>
      </c>
      <c r="B6862" s="3">
        <v>11</v>
      </c>
    </row>
    <row r="6863" spans="1:2" x14ac:dyDescent="0.3">
      <c r="A6863" s="2" t="s">
        <v>6864</v>
      </c>
      <c r="B6863" s="3">
        <v>34</v>
      </c>
    </row>
    <row r="6864" spans="1:2" x14ac:dyDescent="0.3">
      <c r="A6864" s="2" t="s">
        <v>6865</v>
      </c>
      <c r="B6864" s="3">
        <v>18</v>
      </c>
    </row>
    <row r="6865" spans="1:2" x14ac:dyDescent="0.3">
      <c r="A6865" s="2" t="s">
        <v>6866</v>
      </c>
      <c r="B6865" s="3">
        <v>60</v>
      </c>
    </row>
    <row r="6866" spans="1:2" x14ac:dyDescent="0.3">
      <c r="A6866" s="2" t="s">
        <v>6867</v>
      </c>
      <c r="B6866" s="3">
        <v>84</v>
      </c>
    </row>
    <row r="6867" spans="1:2" x14ac:dyDescent="0.3">
      <c r="A6867" s="2" t="s">
        <v>6868</v>
      </c>
      <c r="B6867" s="3">
        <v>48</v>
      </c>
    </row>
    <row r="6868" spans="1:2" x14ac:dyDescent="0.3">
      <c r="A6868" s="2" t="s">
        <v>6869</v>
      </c>
      <c r="B6868" s="3">
        <v>38</v>
      </c>
    </row>
    <row r="6869" spans="1:2" x14ac:dyDescent="0.3">
      <c r="A6869" s="2" t="s">
        <v>6870</v>
      </c>
      <c r="B6869" s="3">
        <v>35</v>
      </c>
    </row>
    <row r="6870" spans="1:2" x14ac:dyDescent="0.3">
      <c r="A6870" s="2" t="s">
        <v>6871</v>
      </c>
      <c r="B6870" s="3">
        <v>59</v>
      </c>
    </row>
    <row r="6871" spans="1:2" x14ac:dyDescent="0.3">
      <c r="A6871" s="2" t="s">
        <v>6872</v>
      </c>
      <c r="B6871" s="3">
        <v>27</v>
      </c>
    </row>
    <row r="6872" spans="1:2" x14ac:dyDescent="0.3">
      <c r="A6872" s="2" t="s">
        <v>6873</v>
      </c>
      <c r="B6872" s="3">
        <v>19</v>
      </c>
    </row>
    <row r="6873" spans="1:2" x14ac:dyDescent="0.3">
      <c r="A6873" s="2" t="s">
        <v>6874</v>
      </c>
      <c r="B6873" s="3">
        <v>34</v>
      </c>
    </row>
    <row r="6874" spans="1:2" x14ac:dyDescent="0.3">
      <c r="A6874" s="2" t="s">
        <v>6875</v>
      </c>
      <c r="B6874" s="3">
        <v>32</v>
      </c>
    </row>
    <row r="6875" spans="1:2" x14ac:dyDescent="0.3">
      <c r="A6875" s="2" t="s">
        <v>6876</v>
      </c>
      <c r="B6875" s="3">
        <v>37</v>
      </c>
    </row>
    <row r="6876" spans="1:2" x14ac:dyDescent="0.3">
      <c r="A6876" s="2" t="s">
        <v>6877</v>
      </c>
      <c r="B6876" s="3">
        <v>48</v>
      </c>
    </row>
    <row r="6877" spans="1:2" x14ac:dyDescent="0.3">
      <c r="A6877" s="2" t="s">
        <v>6878</v>
      </c>
      <c r="B6877" s="3">
        <v>19</v>
      </c>
    </row>
    <row r="6878" spans="1:2" x14ac:dyDescent="0.3">
      <c r="A6878" s="2" t="s">
        <v>6879</v>
      </c>
      <c r="B6878" s="3">
        <v>48</v>
      </c>
    </row>
    <row r="6879" spans="1:2" x14ac:dyDescent="0.3">
      <c r="A6879" s="2" t="s">
        <v>6880</v>
      </c>
      <c r="B6879" s="3">
        <v>22</v>
      </c>
    </row>
    <row r="6880" spans="1:2" x14ac:dyDescent="0.3">
      <c r="A6880" s="2" t="s">
        <v>6881</v>
      </c>
      <c r="B6880" s="3">
        <v>38</v>
      </c>
    </row>
    <row r="6881" spans="1:2" x14ac:dyDescent="0.3">
      <c r="A6881" s="2" t="s">
        <v>6882</v>
      </c>
      <c r="B6881" s="3">
        <v>43</v>
      </c>
    </row>
    <row r="6882" spans="1:2" x14ac:dyDescent="0.3">
      <c r="A6882" s="2" t="s">
        <v>6883</v>
      </c>
      <c r="B6882" s="3">
        <v>54</v>
      </c>
    </row>
    <row r="6883" spans="1:2" x14ac:dyDescent="0.3">
      <c r="A6883" s="2" t="s">
        <v>6884</v>
      </c>
      <c r="B6883" s="3">
        <v>40</v>
      </c>
    </row>
    <row r="6884" spans="1:2" x14ac:dyDescent="0.3">
      <c r="A6884" s="2" t="s">
        <v>6885</v>
      </c>
      <c r="B6884" s="3">
        <v>30</v>
      </c>
    </row>
    <row r="6885" spans="1:2" x14ac:dyDescent="0.3">
      <c r="A6885" s="2" t="s">
        <v>6886</v>
      </c>
      <c r="B6885" s="3">
        <v>68</v>
      </c>
    </row>
    <row r="6886" spans="1:2" x14ac:dyDescent="0.3">
      <c r="A6886" s="2" t="s">
        <v>6887</v>
      </c>
      <c r="B6886" s="3">
        <v>28</v>
      </c>
    </row>
    <row r="6887" spans="1:2" x14ac:dyDescent="0.3">
      <c r="A6887" s="2" t="s">
        <v>6888</v>
      </c>
      <c r="B6887" s="3">
        <v>30</v>
      </c>
    </row>
    <row r="6888" spans="1:2" x14ac:dyDescent="0.3">
      <c r="A6888" s="2" t="s">
        <v>6889</v>
      </c>
      <c r="B6888" s="3">
        <v>17</v>
      </c>
    </row>
    <row r="6889" spans="1:2" x14ac:dyDescent="0.3">
      <c r="A6889" s="2" t="s">
        <v>6890</v>
      </c>
      <c r="B6889" s="3">
        <v>54</v>
      </c>
    </row>
    <row r="6890" spans="1:2" x14ac:dyDescent="0.3">
      <c r="A6890" s="2" t="s">
        <v>6891</v>
      </c>
      <c r="B6890" s="3">
        <v>54</v>
      </c>
    </row>
    <row r="6891" spans="1:2" x14ac:dyDescent="0.3">
      <c r="A6891" s="2" t="s">
        <v>6892</v>
      </c>
      <c r="B6891" s="3">
        <v>17</v>
      </c>
    </row>
    <row r="6892" spans="1:2" x14ac:dyDescent="0.3">
      <c r="A6892" s="2" t="s">
        <v>6893</v>
      </c>
      <c r="B6892" s="3">
        <v>4</v>
      </c>
    </row>
    <row r="6893" spans="1:2" x14ac:dyDescent="0.3">
      <c r="A6893" s="2" t="s">
        <v>6894</v>
      </c>
      <c r="B6893" s="3">
        <v>58</v>
      </c>
    </row>
    <row r="6894" spans="1:2" x14ac:dyDescent="0.3">
      <c r="A6894" s="2" t="s">
        <v>6895</v>
      </c>
      <c r="B6894" s="3">
        <v>16</v>
      </c>
    </row>
    <row r="6895" spans="1:2" x14ac:dyDescent="0.3">
      <c r="A6895" s="2" t="s">
        <v>6896</v>
      </c>
      <c r="B6895" s="3">
        <v>6</v>
      </c>
    </row>
    <row r="6896" spans="1:2" x14ac:dyDescent="0.3">
      <c r="A6896" s="2" t="s">
        <v>6897</v>
      </c>
      <c r="B6896" s="3">
        <v>20</v>
      </c>
    </row>
    <row r="6897" spans="1:2" x14ac:dyDescent="0.3">
      <c r="A6897" s="2" t="s">
        <v>6898</v>
      </c>
      <c r="B6897" s="3">
        <v>18</v>
      </c>
    </row>
    <row r="6898" spans="1:2" x14ac:dyDescent="0.3">
      <c r="A6898" s="2" t="s">
        <v>6899</v>
      </c>
      <c r="B6898" s="3">
        <v>33</v>
      </c>
    </row>
    <row r="6899" spans="1:2" x14ac:dyDescent="0.3">
      <c r="A6899" s="2" t="s">
        <v>6900</v>
      </c>
      <c r="B6899" s="3">
        <v>22</v>
      </c>
    </row>
    <row r="6900" spans="1:2" x14ac:dyDescent="0.3">
      <c r="A6900" s="2" t="s">
        <v>6901</v>
      </c>
      <c r="B6900" s="3">
        <v>51</v>
      </c>
    </row>
    <row r="6901" spans="1:2" x14ac:dyDescent="0.3">
      <c r="A6901" s="2" t="s">
        <v>6902</v>
      </c>
      <c r="B6901" s="3">
        <v>10</v>
      </c>
    </row>
    <row r="6902" spans="1:2" x14ac:dyDescent="0.3">
      <c r="A6902" s="2" t="s">
        <v>6903</v>
      </c>
      <c r="B6902" s="3">
        <v>26</v>
      </c>
    </row>
    <row r="6903" spans="1:2" x14ac:dyDescent="0.3">
      <c r="A6903" s="2" t="s">
        <v>6904</v>
      </c>
      <c r="B6903" s="3">
        <v>20</v>
      </c>
    </row>
    <row r="6904" spans="1:2" x14ac:dyDescent="0.3">
      <c r="A6904" s="2" t="s">
        <v>6905</v>
      </c>
      <c r="B6904" s="3">
        <v>39</v>
      </c>
    </row>
    <row r="6905" spans="1:2" x14ac:dyDescent="0.3">
      <c r="A6905" s="2" t="s">
        <v>6906</v>
      </c>
      <c r="B6905" s="3">
        <v>10</v>
      </c>
    </row>
    <row r="6906" spans="1:2" x14ac:dyDescent="0.3">
      <c r="A6906" s="2" t="s">
        <v>6907</v>
      </c>
      <c r="B6906" s="3">
        <v>28</v>
      </c>
    </row>
    <row r="6907" spans="1:2" x14ac:dyDescent="0.3">
      <c r="A6907" s="2" t="s">
        <v>6908</v>
      </c>
      <c r="B6907" s="3">
        <v>48</v>
      </c>
    </row>
    <row r="6908" spans="1:2" x14ac:dyDescent="0.3">
      <c r="A6908" s="2" t="s">
        <v>6909</v>
      </c>
      <c r="B6908" s="3">
        <v>18</v>
      </c>
    </row>
    <row r="6909" spans="1:2" x14ac:dyDescent="0.3">
      <c r="A6909" s="2" t="s">
        <v>6910</v>
      </c>
      <c r="B6909" s="3">
        <v>88</v>
      </c>
    </row>
    <row r="6910" spans="1:2" x14ac:dyDescent="0.3">
      <c r="A6910" s="2" t="s">
        <v>6911</v>
      </c>
      <c r="B6910" s="3">
        <v>28</v>
      </c>
    </row>
    <row r="6911" spans="1:2" x14ac:dyDescent="0.3">
      <c r="A6911" s="2" t="s">
        <v>6912</v>
      </c>
      <c r="B6911" s="3">
        <v>40</v>
      </c>
    </row>
    <row r="6912" spans="1:2" x14ac:dyDescent="0.3">
      <c r="A6912" s="2" t="s">
        <v>6913</v>
      </c>
      <c r="B6912" s="3">
        <v>2</v>
      </c>
    </row>
    <row r="6913" spans="1:2" x14ac:dyDescent="0.3">
      <c r="A6913" s="2" t="s">
        <v>6914</v>
      </c>
      <c r="B6913" s="3">
        <v>13</v>
      </c>
    </row>
    <row r="6914" spans="1:2" x14ac:dyDescent="0.3">
      <c r="A6914" s="2" t="s">
        <v>6915</v>
      </c>
      <c r="B6914" s="3">
        <v>10</v>
      </c>
    </row>
    <row r="6915" spans="1:2" x14ac:dyDescent="0.3">
      <c r="A6915" s="2" t="s">
        <v>6916</v>
      </c>
      <c r="B6915" s="3">
        <v>3</v>
      </c>
    </row>
    <row r="6916" spans="1:2" x14ac:dyDescent="0.3">
      <c r="A6916" s="2" t="s">
        <v>6917</v>
      </c>
      <c r="B6916" s="3">
        <v>31</v>
      </c>
    </row>
    <row r="6917" spans="1:2" x14ac:dyDescent="0.3">
      <c r="A6917" s="2" t="s">
        <v>6918</v>
      </c>
      <c r="B6917" s="3">
        <v>52</v>
      </c>
    </row>
    <row r="6918" spans="1:2" x14ac:dyDescent="0.3">
      <c r="A6918" s="2" t="s">
        <v>6919</v>
      </c>
      <c r="B6918" s="3">
        <v>3</v>
      </c>
    </row>
    <row r="6919" spans="1:2" x14ac:dyDescent="0.3">
      <c r="A6919" s="2" t="s">
        <v>6920</v>
      </c>
      <c r="B6919" s="3">
        <v>53</v>
      </c>
    </row>
    <row r="6920" spans="1:2" x14ac:dyDescent="0.3">
      <c r="A6920" s="2" t="s">
        <v>6921</v>
      </c>
      <c r="B6920" s="3">
        <v>40</v>
      </c>
    </row>
    <row r="6921" spans="1:2" x14ac:dyDescent="0.3">
      <c r="A6921" s="2" t="s">
        <v>6922</v>
      </c>
      <c r="B6921" s="3">
        <v>32</v>
      </c>
    </row>
    <row r="6922" spans="1:2" x14ac:dyDescent="0.3">
      <c r="A6922" s="2" t="s">
        <v>6923</v>
      </c>
      <c r="B6922" s="3">
        <v>0</v>
      </c>
    </row>
    <row r="6923" spans="1:2" x14ac:dyDescent="0.3">
      <c r="A6923" s="2" t="s">
        <v>6924</v>
      </c>
      <c r="B6923" s="3">
        <v>46</v>
      </c>
    </row>
    <row r="6924" spans="1:2" x14ac:dyDescent="0.3">
      <c r="A6924" s="2" t="s">
        <v>6925</v>
      </c>
      <c r="B6924" s="3">
        <v>36</v>
      </c>
    </row>
    <row r="6925" spans="1:2" x14ac:dyDescent="0.3">
      <c r="A6925" s="2" t="s">
        <v>6926</v>
      </c>
      <c r="B6925" s="3">
        <v>2</v>
      </c>
    </row>
    <row r="6926" spans="1:2" x14ac:dyDescent="0.3">
      <c r="A6926" s="2" t="s">
        <v>6927</v>
      </c>
      <c r="B6926" s="3">
        <v>56</v>
      </c>
    </row>
    <row r="6927" spans="1:2" x14ac:dyDescent="0.3">
      <c r="A6927" s="2" t="s">
        <v>6928</v>
      </c>
      <c r="B6927" s="3">
        <v>4</v>
      </c>
    </row>
    <row r="6928" spans="1:2" x14ac:dyDescent="0.3">
      <c r="A6928" s="2" t="s">
        <v>6929</v>
      </c>
      <c r="B6928" s="3">
        <v>8</v>
      </c>
    </row>
    <row r="6929" spans="1:2" x14ac:dyDescent="0.3">
      <c r="A6929" s="2" t="s">
        <v>6930</v>
      </c>
      <c r="B6929" s="3">
        <v>18</v>
      </c>
    </row>
    <row r="6930" spans="1:2" x14ac:dyDescent="0.3">
      <c r="A6930" s="2" t="s">
        <v>6931</v>
      </c>
      <c r="B6930" s="3">
        <v>21</v>
      </c>
    </row>
    <row r="6931" spans="1:2" x14ac:dyDescent="0.3">
      <c r="A6931" s="2" t="s">
        <v>6932</v>
      </c>
      <c r="B6931" s="3">
        <v>26</v>
      </c>
    </row>
    <row r="6932" spans="1:2" x14ac:dyDescent="0.3">
      <c r="A6932" s="2" t="s">
        <v>6933</v>
      </c>
      <c r="B6932" s="3">
        <v>28</v>
      </c>
    </row>
    <row r="6933" spans="1:2" x14ac:dyDescent="0.3">
      <c r="A6933" s="2" t="s">
        <v>6934</v>
      </c>
      <c r="B6933" s="3">
        <v>7</v>
      </c>
    </row>
    <row r="6934" spans="1:2" x14ac:dyDescent="0.3">
      <c r="A6934" s="2" t="s">
        <v>6935</v>
      </c>
      <c r="B6934" s="3">
        <v>17</v>
      </c>
    </row>
    <row r="6935" spans="1:2" x14ac:dyDescent="0.3">
      <c r="A6935" s="2" t="s">
        <v>6936</v>
      </c>
      <c r="B6935" s="3">
        <v>28</v>
      </c>
    </row>
    <row r="6936" spans="1:2" x14ac:dyDescent="0.3">
      <c r="A6936" s="2" t="s">
        <v>6937</v>
      </c>
      <c r="B6936" s="3">
        <v>4</v>
      </c>
    </row>
    <row r="6937" spans="1:2" x14ac:dyDescent="0.3">
      <c r="A6937" s="2" t="s">
        <v>6938</v>
      </c>
      <c r="B6937" s="3">
        <v>18</v>
      </c>
    </row>
    <row r="6938" spans="1:2" x14ac:dyDescent="0.3">
      <c r="A6938" s="2" t="s">
        <v>6939</v>
      </c>
      <c r="B6938" s="3">
        <v>7</v>
      </c>
    </row>
    <row r="6939" spans="1:2" x14ac:dyDescent="0.3">
      <c r="A6939" s="2" t="s">
        <v>6940</v>
      </c>
      <c r="B6939" s="3">
        <v>34</v>
      </c>
    </row>
    <row r="6940" spans="1:2" x14ac:dyDescent="0.3">
      <c r="A6940" s="2" t="s">
        <v>6941</v>
      </c>
      <c r="B6940" s="3">
        <v>45</v>
      </c>
    </row>
    <row r="6941" spans="1:2" x14ac:dyDescent="0.3">
      <c r="A6941" s="2" t="s">
        <v>6942</v>
      </c>
      <c r="B6941" s="3">
        <v>6</v>
      </c>
    </row>
    <row r="6942" spans="1:2" x14ac:dyDescent="0.3">
      <c r="A6942" s="2" t="s">
        <v>6943</v>
      </c>
      <c r="B6942" s="3">
        <v>30</v>
      </c>
    </row>
    <row r="6943" spans="1:2" x14ac:dyDescent="0.3">
      <c r="A6943" s="2" t="s">
        <v>6944</v>
      </c>
      <c r="B6943" s="3">
        <v>30</v>
      </c>
    </row>
    <row r="6944" spans="1:2" x14ac:dyDescent="0.3">
      <c r="A6944" s="2" t="s">
        <v>6945</v>
      </c>
      <c r="B6944" s="3">
        <v>9</v>
      </c>
    </row>
    <row r="6945" spans="1:2" x14ac:dyDescent="0.3">
      <c r="A6945" s="2" t="s">
        <v>6946</v>
      </c>
      <c r="B6945" s="3">
        <v>30</v>
      </c>
    </row>
    <row r="6946" spans="1:2" x14ac:dyDescent="0.3">
      <c r="A6946" s="2" t="s">
        <v>6947</v>
      </c>
      <c r="B6946" s="3">
        <v>10</v>
      </c>
    </row>
    <row r="6947" spans="1:2" x14ac:dyDescent="0.3">
      <c r="A6947" s="2" t="s">
        <v>6948</v>
      </c>
      <c r="B6947" s="3">
        <v>58</v>
      </c>
    </row>
    <row r="6948" spans="1:2" x14ac:dyDescent="0.3">
      <c r="A6948" s="2" t="s">
        <v>6949</v>
      </c>
      <c r="B6948" s="3">
        <v>18</v>
      </c>
    </row>
    <row r="6949" spans="1:2" x14ac:dyDescent="0.3">
      <c r="A6949" s="2" t="s">
        <v>6950</v>
      </c>
      <c r="B6949" s="3">
        <v>30</v>
      </c>
    </row>
    <row r="6950" spans="1:2" x14ac:dyDescent="0.3">
      <c r="A6950" s="2" t="s">
        <v>6951</v>
      </c>
      <c r="B6950" s="3">
        <v>2</v>
      </c>
    </row>
    <row r="6951" spans="1:2" x14ac:dyDescent="0.3">
      <c r="A6951" s="2" t="s">
        <v>6952</v>
      </c>
      <c r="B6951" s="3">
        <v>58</v>
      </c>
    </row>
    <row r="6952" spans="1:2" x14ac:dyDescent="0.3">
      <c r="A6952" s="2" t="s">
        <v>6953</v>
      </c>
      <c r="B6952" s="3">
        <v>30</v>
      </c>
    </row>
    <row r="6953" spans="1:2" x14ac:dyDescent="0.3">
      <c r="A6953" s="2" t="s">
        <v>6954</v>
      </c>
      <c r="B6953" s="3">
        <v>30</v>
      </c>
    </row>
    <row r="6954" spans="1:2" x14ac:dyDescent="0.3">
      <c r="A6954" s="2" t="s">
        <v>6955</v>
      </c>
      <c r="B6954" s="3">
        <v>28</v>
      </c>
    </row>
    <row r="6955" spans="1:2" x14ac:dyDescent="0.3">
      <c r="A6955" s="2" t="s">
        <v>6956</v>
      </c>
      <c r="B6955" s="3">
        <v>57</v>
      </c>
    </row>
    <row r="6956" spans="1:2" x14ac:dyDescent="0.3">
      <c r="A6956" s="2" t="s">
        <v>6957</v>
      </c>
      <c r="B6956" s="3">
        <v>35</v>
      </c>
    </row>
    <row r="6957" spans="1:2" x14ac:dyDescent="0.3">
      <c r="A6957" s="2" t="s">
        <v>6958</v>
      </c>
      <c r="B6957" s="3">
        <v>38</v>
      </c>
    </row>
    <row r="6958" spans="1:2" x14ac:dyDescent="0.3">
      <c r="A6958" s="2" t="s">
        <v>6959</v>
      </c>
      <c r="B6958" s="3">
        <v>30</v>
      </c>
    </row>
    <row r="6959" spans="1:2" x14ac:dyDescent="0.3">
      <c r="A6959" s="2" t="s">
        <v>6960</v>
      </c>
      <c r="B6959" s="3">
        <v>12</v>
      </c>
    </row>
    <row r="6960" spans="1:2" x14ac:dyDescent="0.3">
      <c r="A6960" s="2" t="s">
        <v>6961</v>
      </c>
      <c r="B6960" s="3">
        <v>18</v>
      </c>
    </row>
    <row r="6961" spans="1:2" x14ac:dyDescent="0.3">
      <c r="A6961" s="2" t="s">
        <v>6962</v>
      </c>
      <c r="B6961" s="3">
        <v>15</v>
      </c>
    </row>
    <row r="6962" spans="1:2" x14ac:dyDescent="0.3">
      <c r="A6962" s="2" t="s">
        <v>6963</v>
      </c>
      <c r="B6962" s="3">
        <v>37</v>
      </c>
    </row>
    <row r="6963" spans="1:2" x14ac:dyDescent="0.3">
      <c r="A6963" s="2" t="s">
        <v>6964</v>
      </c>
      <c r="B6963" s="3">
        <v>68</v>
      </c>
    </row>
    <row r="6964" spans="1:2" x14ac:dyDescent="0.3">
      <c r="A6964" s="2" t="s">
        <v>6965</v>
      </c>
      <c r="B6964" s="3">
        <v>23</v>
      </c>
    </row>
    <row r="6965" spans="1:2" x14ac:dyDescent="0.3">
      <c r="A6965" s="2" t="s">
        <v>6966</v>
      </c>
      <c r="B6965" s="3">
        <v>4</v>
      </c>
    </row>
    <row r="6966" spans="1:2" x14ac:dyDescent="0.3">
      <c r="A6966" s="2" t="s">
        <v>6967</v>
      </c>
      <c r="B6966" s="3">
        <v>26</v>
      </c>
    </row>
    <row r="6967" spans="1:2" x14ac:dyDescent="0.3">
      <c r="A6967" s="2" t="s">
        <v>6968</v>
      </c>
      <c r="B6967" s="3">
        <v>36</v>
      </c>
    </row>
    <row r="6968" spans="1:2" x14ac:dyDescent="0.3">
      <c r="A6968" s="2" t="s">
        <v>6969</v>
      </c>
      <c r="B6968" s="3">
        <v>18</v>
      </c>
    </row>
    <row r="6969" spans="1:2" x14ac:dyDescent="0.3">
      <c r="A6969" s="2" t="s">
        <v>6970</v>
      </c>
      <c r="B6969" s="3">
        <v>15</v>
      </c>
    </row>
    <row r="6970" spans="1:2" x14ac:dyDescent="0.3">
      <c r="A6970" s="2" t="s">
        <v>6971</v>
      </c>
      <c r="B6970" s="3">
        <v>9</v>
      </c>
    </row>
    <row r="6971" spans="1:2" x14ac:dyDescent="0.3">
      <c r="A6971" s="2" t="s">
        <v>6972</v>
      </c>
      <c r="B6971" s="3">
        <v>3</v>
      </c>
    </row>
    <row r="6972" spans="1:2" x14ac:dyDescent="0.3">
      <c r="A6972" s="2" t="s">
        <v>6973</v>
      </c>
      <c r="B6972" s="3">
        <v>16</v>
      </c>
    </row>
    <row r="6973" spans="1:2" x14ac:dyDescent="0.3">
      <c r="A6973" s="2" t="s">
        <v>6974</v>
      </c>
      <c r="B6973" s="3">
        <v>60</v>
      </c>
    </row>
    <row r="6974" spans="1:2" x14ac:dyDescent="0.3">
      <c r="A6974" s="2" t="s">
        <v>6975</v>
      </c>
      <c r="B6974" s="3">
        <v>6</v>
      </c>
    </row>
    <row r="6975" spans="1:2" x14ac:dyDescent="0.3">
      <c r="A6975" s="2" t="s">
        <v>6976</v>
      </c>
      <c r="B6975" s="3">
        <v>19</v>
      </c>
    </row>
    <row r="6976" spans="1:2" x14ac:dyDescent="0.3">
      <c r="A6976" s="2" t="s">
        <v>6977</v>
      </c>
      <c r="B6976" s="3">
        <v>30</v>
      </c>
    </row>
    <row r="6977" spans="1:2" x14ac:dyDescent="0.3">
      <c r="A6977" s="2" t="s">
        <v>6978</v>
      </c>
      <c r="B6977" s="3">
        <v>19</v>
      </c>
    </row>
    <row r="6978" spans="1:2" x14ac:dyDescent="0.3">
      <c r="A6978" s="2" t="s">
        <v>6979</v>
      </c>
      <c r="B6978" s="3">
        <v>30</v>
      </c>
    </row>
    <row r="6979" spans="1:2" x14ac:dyDescent="0.3">
      <c r="A6979" s="2" t="s">
        <v>6980</v>
      </c>
      <c r="B6979" s="3">
        <v>22</v>
      </c>
    </row>
    <row r="6980" spans="1:2" x14ac:dyDescent="0.3">
      <c r="A6980" s="2" t="s">
        <v>6981</v>
      </c>
      <c r="B6980" s="3">
        <v>18</v>
      </c>
    </row>
    <row r="6981" spans="1:2" x14ac:dyDescent="0.3">
      <c r="A6981" s="2" t="s">
        <v>6982</v>
      </c>
      <c r="B6981" s="3">
        <v>23</v>
      </c>
    </row>
    <row r="6982" spans="1:2" x14ac:dyDescent="0.3">
      <c r="A6982" s="2" t="s">
        <v>6983</v>
      </c>
      <c r="B6982" s="3">
        <v>20</v>
      </c>
    </row>
    <row r="6983" spans="1:2" x14ac:dyDescent="0.3">
      <c r="A6983" s="2" t="s">
        <v>6984</v>
      </c>
      <c r="B6983" s="3">
        <v>8</v>
      </c>
    </row>
    <row r="6984" spans="1:2" x14ac:dyDescent="0.3">
      <c r="A6984" s="2" t="s">
        <v>6985</v>
      </c>
      <c r="B6984" s="3">
        <v>9</v>
      </c>
    </row>
    <row r="6985" spans="1:2" x14ac:dyDescent="0.3">
      <c r="A6985" s="2" t="s">
        <v>6986</v>
      </c>
      <c r="B6985" s="3">
        <v>62</v>
      </c>
    </row>
    <row r="6986" spans="1:2" x14ac:dyDescent="0.3">
      <c r="A6986" s="2" t="s">
        <v>6987</v>
      </c>
      <c r="B6986" s="3">
        <v>23</v>
      </c>
    </row>
    <row r="6987" spans="1:2" x14ac:dyDescent="0.3">
      <c r="A6987" s="2" t="s">
        <v>6988</v>
      </c>
      <c r="B6987" s="3">
        <v>15</v>
      </c>
    </row>
    <row r="6988" spans="1:2" x14ac:dyDescent="0.3">
      <c r="A6988" s="2" t="s">
        <v>6989</v>
      </c>
      <c r="B6988" s="3">
        <v>46</v>
      </c>
    </row>
    <row r="6989" spans="1:2" x14ac:dyDescent="0.3">
      <c r="A6989" s="2" t="s">
        <v>6990</v>
      </c>
      <c r="B6989" s="3">
        <v>26</v>
      </c>
    </row>
    <row r="6990" spans="1:2" x14ac:dyDescent="0.3">
      <c r="A6990" s="2" t="s">
        <v>6991</v>
      </c>
      <c r="B6990" s="3">
        <v>33</v>
      </c>
    </row>
    <row r="6991" spans="1:2" x14ac:dyDescent="0.3">
      <c r="A6991" s="2" t="s">
        <v>6992</v>
      </c>
      <c r="B6991" s="3">
        <v>6</v>
      </c>
    </row>
    <row r="6992" spans="1:2" x14ac:dyDescent="0.3">
      <c r="A6992" s="2" t="s">
        <v>6993</v>
      </c>
      <c r="B6992" s="3">
        <v>67</v>
      </c>
    </row>
    <row r="6993" spans="1:2" x14ac:dyDescent="0.3">
      <c r="A6993" s="2" t="s">
        <v>6994</v>
      </c>
      <c r="B6993" s="3">
        <v>3</v>
      </c>
    </row>
    <row r="6994" spans="1:2" x14ac:dyDescent="0.3">
      <c r="A6994" s="2" t="s">
        <v>6995</v>
      </c>
      <c r="B6994" s="3">
        <v>16</v>
      </c>
    </row>
    <row r="6995" spans="1:2" x14ac:dyDescent="0.3">
      <c r="A6995" s="2" t="s">
        <v>6996</v>
      </c>
      <c r="B6995" s="3">
        <v>30</v>
      </c>
    </row>
    <row r="6996" spans="1:2" x14ac:dyDescent="0.3">
      <c r="A6996" s="2" t="s">
        <v>6997</v>
      </c>
      <c r="B6996" s="3">
        <v>1</v>
      </c>
    </row>
    <row r="6997" spans="1:2" x14ac:dyDescent="0.3">
      <c r="A6997" s="2" t="s">
        <v>6998</v>
      </c>
      <c r="B6997" s="3">
        <v>2</v>
      </c>
    </row>
    <row r="6998" spans="1:2" x14ac:dyDescent="0.3">
      <c r="A6998" s="2" t="s">
        <v>6999</v>
      </c>
      <c r="B6998" s="3">
        <v>15</v>
      </c>
    </row>
    <row r="6999" spans="1:2" x14ac:dyDescent="0.3">
      <c r="A6999" s="2" t="s">
        <v>7000</v>
      </c>
      <c r="B6999" s="3">
        <v>12</v>
      </c>
    </row>
    <row r="7000" spans="1:2" x14ac:dyDescent="0.3">
      <c r="A7000" s="2" t="s">
        <v>7001</v>
      </c>
      <c r="B7000" s="3">
        <v>23</v>
      </c>
    </row>
    <row r="7001" spans="1:2" x14ac:dyDescent="0.3">
      <c r="A7001" s="2" t="s">
        <v>7002</v>
      </c>
      <c r="B7001" s="3">
        <v>13</v>
      </c>
    </row>
    <row r="7002" spans="1:2" x14ac:dyDescent="0.3">
      <c r="A7002" s="2" t="s">
        <v>7003</v>
      </c>
      <c r="B7002" s="3">
        <v>44</v>
      </c>
    </row>
    <row r="7003" spans="1:2" x14ac:dyDescent="0.3">
      <c r="A7003" s="2" t="s">
        <v>7004</v>
      </c>
      <c r="B7003" s="3">
        <v>6</v>
      </c>
    </row>
    <row r="7004" spans="1:2" x14ac:dyDescent="0.3">
      <c r="A7004" s="2" t="s">
        <v>7005</v>
      </c>
      <c r="B7004" s="3">
        <v>56</v>
      </c>
    </row>
    <row r="7005" spans="1:2" x14ac:dyDescent="0.3">
      <c r="A7005" s="2" t="s">
        <v>7006</v>
      </c>
      <c r="B7005" s="3">
        <v>48</v>
      </c>
    </row>
    <row r="7006" spans="1:2" x14ac:dyDescent="0.3">
      <c r="A7006" s="2" t="s">
        <v>7007</v>
      </c>
      <c r="B7006" s="3">
        <v>1</v>
      </c>
    </row>
    <row r="7007" spans="1:2" x14ac:dyDescent="0.3">
      <c r="A7007" s="2" t="s">
        <v>7008</v>
      </c>
      <c r="B7007" s="3">
        <v>13</v>
      </c>
    </row>
    <row r="7008" spans="1:2" x14ac:dyDescent="0.3">
      <c r="A7008" s="2" t="s">
        <v>7009</v>
      </c>
      <c r="B7008" s="3">
        <v>31</v>
      </c>
    </row>
    <row r="7009" spans="1:2" x14ac:dyDescent="0.3">
      <c r="A7009" s="2" t="s">
        <v>7010</v>
      </c>
      <c r="B7009" s="3">
        <v>18</v>
      </c>
    </row>
    <row r="7010" spans="1:2" x14ac:dyDescent="0.3">
      <c r="A7010" s="2" t="s">
        <v>7011</v>
      </c>
      <c r="B7010" s="3">
        <v>16</v>
      </c>
    </row>
    <row r="7011" spans="1:2" x14ac:dyDescent="0.3">
      <c r="A7011" s="2" t="s">
        <v>7012</v>
      </c>
      <c r="B7011" s="3">
        <v>30</v>
      </c>
    </row>
    <row r="7012" spans="1:2" x14ac:dyDescent="0.3">
      <c r="A7012" s="2" t="s">
        <v>7013</v>
      </c>
      <c r="B7012" s="3">
        <v>31</v>
      </c>
    </row>
    <row r="7013" spans="1:2" x14ac:dyDescent="0.3">
      <c r="A7013" s="2" t="s">
        <v>7014</v>
      </c>
      <c r="B7013" s="3">
        <v>10</v>
      </c>
    </row>
    <row r="7014" spans="1:2" x14ac:dyDescent="0.3">
      <c r="A7014" s="2" t="s">
        <v>7015</v>
      </c>
      <c r="B7014" s="3">
        <v>70</v>
      </c>
    </row>
    <row r="7015" spans="1:2" x14ac:dyDescent="0.3">
      <c r="A7015" s="2" t="s">
        <v>7016</v>
      </c>
      <c r="B7015" s="3">
        <v>35</v>
      </c>
    </row>
    <row r="7016" spans="1:2" x14ac:dyDescent="0.3">
      <c r="A7016" s="2" t="s">
        <v>7017</v>
      </c>
      <c r="B7016" s="3">
        <v>3</v>
      </c>
    </row>
    <row r="7017" spans="1:2" x14ac:dyDescent="0.3">
      <c r="A7017" s="2" t="s">
        <v>7018</v>
      </c>
      <c r="B7017" s="3">
        <v>44</v>
      </c>
    </row>
    <row r="7018" spans="1:2" x14ac:dyDescent="0.3">
      <c r="A7018" s="2" t="s">
        <v>7019</v>
      </c>
      <c r="B7018" s="3">
        <v>85</v>
      </c>
    </row>
    <row r="7019" spans="1:2" x14ac:dyDescent="0.3">
      <c r="A7019" s="2" t="s">
        <v>7020</v>
      </c>
      <c r="B7019" s="3">
        <v>25</v>
      </c>
    </row>
    <row r="7020" spans="1:2" x14ac:dyDescent="0.3">
      <c r="A7020" s="2" t="s">
        <v>7021</v>
      </c>
      <c r="B7020" s="3">
        <v>18</v>
      </c>
    </row>
    <row r="7021" spans="1:2" x14ac:dyDescent="0.3">
      <c r="A7021" s="2" t="s">
        <v>7022</v>
      </c>
      <c r="B7021" s="3">
        <v>26</v>
      </c>
    </row>
    <row r="7022" spans="1:2" x14ac:dyDescent="0.3">
      <c r="A7022" s="2" t="s">
        <v>7023</v>
      </c>
      <c r="B7022" s="3">
        <v>3</v>
      </c>
    </row>
    <row r="7023" spans="1:2" x14ac:dyDescent="0.3">
      <c r="A7023" s="2" t="s">
        <v>7024</v>
      </c>
      <c r="B7023" s="3">
        <v>9</v>
      </c>
    </row>
    <row r="7024" spans="1:2" x14ac:dyDescent="0.3">
      <c r="A7024" s="2" t="s">
        <v>7025</v>
      </c>
      <c r="B7024" s="3">
        <v>18</v>
      </c>
    </row>
    <row r="7025" spans="1:2" x14ac:dyDescent="0.3">
      <c r="A7025" s="2" t="s">
        <v>7026</v>
      </c>
      <c r="B7025" s="3">
        <v>38</v>
      </c>
    </row>
    <row r="7026" spans="1:2" x14ac:dyDescent="0.3">
      <c r="A7026" s="2" t="s">
        <v>7027</v>
      </c>
      <c r="B7026" s="3">
        <v>36</v>
      </c>
    </row>
    <row r="7027" spans="1:2" x14ac:dyDescent="0.3">
      <c r="A7027" s="2" t="s">
        <v>7028</v>
      </c>
      <c r="B7027" s="3">
        <v>1</v>
      </c>
    </row>
    <row r="7028" spans="1:2" x14ac:dyDescent="0.3">
      <c r="A7028" s="2" t="s">
        <v>7029</v>
      </c>
      <c r="B7028" s="3">
        <v>25</v>
      </c>
    </row>
    <row r="7029" spans="1:2" x14ac:dyDescent="0.3">
      <c r="A7029" s="2" t="s">
        <v>7030</v>
      </c>
      <c r="B7029" s="3">
        <v>64</v>
      </c>
    </row>
    <row r="7030" spans="1:2" x14ac:dyDescent="0.3">
      <c r="A7030" s="2" t="s">
        <v>7031</v>
      </c>
      <c r="B7030" s="3">
        <v>81</v>
      </c>
    </row>
    <row r="7031" spans="1:2" x14ac:dyDescent="0.3">
      <c r="A7031" s="2" t="s">
        <v>7032</v>
      </c>
      <c r="B7031" s="3">
        <v>33</v>
      </c>
    </row>
    <row r="7032" spans="1:2" x14ac:dyDescent="0.3">
      <c r="A7032" s="2" t="s">
        <v>7033</v>
      </c>
      <c r="B7032" s="3">
        <v>14</v>
      </c>
    </row>
    <row r="7033" spans="1:2" x14ac:dyDescent="0.3">
      <c r="A7033" s="2" t="s">
        <v>7034</v>
      </c>
      <c r="B7033" s="3">
        <v>11</v>
      </c>
    </row>
    <row r="7034" spans="1:2" x14ac:dyDescent="0.3">
      <c r="A7034" s="2" t="s">
        <v>7035</v>
      </c>
      <c r="B7034" s="3">
        <v>45</v>
      </c>
    </row>
    <row r="7035" spans="1:2" x14ac:dyDescent="0.3">
      <c r="A7035" s="2" t="s">
        <v>7036</v>
      </c>
      <c r="B7035" s="3">
        <v>24</v>
      </c>
    </row>
    <row r="7036" spans="1:2" x14ac:dyDescent="0.3">
      <c r="A7036" s="2" t="s">
        <v>7037</v>
      </c>
      <c r="B7036" s="3">
        <v>17</v>
      </c>
    </row>
    <row r="7037" spans="1:2" x14ac:dyDescent="0.3">
      <c r="A7037" s="2" t="s">
        <v>7038</v>
      </c>
      <c r="B7037" s="3">
        <v>49</v>
      </c>
    </row>
    <row r="7038" spans="1:2" x14ac:dyDescent="0.3">
      <c r="A7038" s="2" t="s">
        <v>7039</v>
      </c>
      <c r="B7038" s="3">
        <v>15</v>
      </c>
    </row>
    <row r="7039" spans="1:2" x14ac:dyDescent="0.3">
      <c r="A7039" s="2" t="s">
        <v>7040</v>
      </c>
      <c r="B7039" s="3">
        <v>0</v>
      </c>
    </row>
    <row r="7040" spans="1:2" x14ac:dyDescent="0.3">
      <c r="A7040" s="2" t="s">
        <v>7041</v>
      </c>
      <c r="B7040" s="3">
        <v>10</v>
      </c>
    </row>
    <row r="7041" spans="1:2" x14ac:dyDescent="0.3">
      <c r="A7041" s="2" t="s">
        <v>7042</v>
      </c>
      <c r="B7041" s="3">
        <v>58</v>
      </c>
    </row>
    <row r="7042" spans="1:2" x14ac:dyDescent="0.3">
      <c r="A7042" s="2" t="s">
        <v>7043</v>
      </c>
      <c r="B7042" s="3">
        <v>20</v>
      </c>
    </row>
    <row r="7043" spans="1:2" x14ac:dyDescent="0.3">
      <c r="A7043" s="2" t="s">
        <v>7044</v>
      </c>
      <c r="B7043" s="3">
        <v>19</v>
      </c>
    </row>
    <row r="7044" spans="1:2" x14ac:dyDescent="0.3">
      <c r="A7044" s="2" t="s">
        <v>7045</v>
      </c>
      <c r="B7044" s="3">
        <v>11</v>
      </c>
    </row>
    <row r="7045" spans="1:2" x14ac:dyDescent="0.3">
      <c r="A7045" s="2" t="s">
        <v>7046</v>
      </c>
      <c r="B7045" s="3">
        <v>14</v>
      </c>
    </row>
    <row r="7046" spans="1:2" x14ac:dyDescent="0.3">
      <c r="A7046" s="2" t="s">
        <v>7047</v>
      </c>
      <c r="B7046" s="3">
        <v>22</v>
      </c>
    </row>
    <row r="7047" spans="1:2" x14ac:dyDescent="0.3">
      <c r="A7047" s="2" t="s">
        <v>7048</v>
      </c>
      <c r="B7047" s="3">
        <v>9</v>
      </c>
    </row>
    <row r="7048" spans="1:2" x14ac:dyDescent="0.3">
      <c r="A7048" s="2" t="s">
        <v>7049</v>
      </c>
      <c r="B7048" s="3">
        <v>12</v>
      </c>
    </row>
    <row r="7049" spans="1:2" x14ac:dyDescent="0.3">
      <c r="A7049" s="2" t="s">
        <v>7050</v>
      </c>
      <c r="B7049" s="3">
        <v>36</v>
      </c>
    </row>
    <row r="7050" spans="1:2" x14ac:dyDescent="0.3">
      <c r="A7050" s="2" t="s">
        <v>7051</v>
      </c>
      <c r="B7050" s="3">
        <v>78</v>
      </c>
    </row>
    <row r="7051" spans="1:2" x14ac:dyDescent="0.3">
      <c r="A7051" s="2" t="s">
        <v>7052</v>
      </c>
      <c r="B7051" s="3">
        <v>10</v>
      </c>
    </row>
    <row r="7052" spans="1:2" x14ac:dyDescent="0.3">
      <c r="A7052" s="2" t="s">
        <v>7053</v>
      </c>
      <c r="B7052" s="3">
        <v>41</v>
      </c>
    </row>
    <row r="7053" spans="1:2" x14ac:dyDescent="0.3">
      <c r="A7053" s="2" t="s">
        <v>7054</v>
      </c>
      <c r="B7053" s="3">
        <v>27</v>
      </c>
    </row>
    <row r="7054" spans="1:2" x14ac:dyDescent="0.3">
      <c r="A7054" s="2" t="s">
        <v>7055</v>
      </c>
      <c r="B7054" s="3">
        <v>9</v>
      </c>
    </row>
    <row r="7055" spans="1:2" x14ac:dyDescent="0.3">
      <c r="A7055" s="2" t="s">
        <v>7056</v>
      </c>
      <c r="B7055" s="3">
        <v>3</v>
      </c>
    </row>
    <row r="7056" spans="1:2" x14ac:dyDescent="0.3">
      <c r="A7056" s="2" t="s">
        <v>7057</v>
      </c>
      <c r="B7056" s="3">
        <v>8</v>
      </c>
    </row>
    <row r="7057" spans="1:2" x14ac:dyDescent="0.3">
      <c r="A7057" s="2" t="s">
        <v>7058</v>
      </c>
      <c r="B7057" s="3">
        <v>19</v>
      </c>
    </row>
    <row r="7058" spans="1:2" x14ac:dyDescent="0.3">
      <c r="A7058" s="2" t="s">
        <v>7059</v>
      </c>
      <c r="B7058" s="3">
        <v>12</v>
      </c>
    </row>
    <row r="7059" spans="1:2" x14ac:dyDescent="0.3">
      <c r="A7059" s="2" t="s">
        <v>7060</v>
      </c>
      <c r="B7059" s="3">
        <v>5</v>
      </c>
    </row>
    <row r="7060" spans="1:2" x14ac:dyDescent="0.3">
      <c r="A7060" s="2" t="s">
        <v>7061</v>
      </c>
      <c r="B7060" s="3">
        <v>26</v>
      </c>
    </row>
    <row r="7061" spans="1:2" x14ac:dyDescent="0.3">
      <c r="A7061" s="2" t="s">
        <v>7062</v>
      </c>
      <c r="B7061" s="3">
        <v>40</v>
      </c>
    </row>
    <row r="7062" spans="1:2" x14ac:dyDescent="0.3">
      <c r="A7062" s="2" t="s">
        <v>7063</v>
      </c>
      <c r="B7062" s="3">
        <v>54</v>
      </c>
    </row>
    <row r="7063" spans="1:2" x14ac:dyDescent="0.3">
      <c r="A7063" s="2" t="s">
        <v>7064</v>
      </c>
      <c r="B7063" s="3">
        <v>0</v>
      </c>
    </row>
    <row r="7064" spans="1:2" x14ac:dyDescent="0.3">
      <c r="A7064" s="2" t="s">
        <v>7065</v>
      </c>
      <c r="B7064" s="3">
        <v>34</v>
      </c>
    </row>
    <row r="7065" spans="1:2" x14ac:dyDescent="0.3">
      <c r="A7065" s="2" t="s">
        <v>7066</v>
      </c>
      <c r="B7065" s="3">
        <v>2</v>
      </c>
    </row>
    <row r="7066" spans="1:2" x14ac:dyDescent="0.3">
      <c r="A7066" s="2" t="s">
        <v>7067</v>
      </c>
      <c r="B7066" s="3">
        <v>6</v>
      </c>
    </row>
    <row r="7067" spans="1:2" x14ac:dyDescent="0.3">
      <c r="A7067" s="2" t="s">
        <v>7068</v>
      </c>
      <c r="B7067" s="3">
        <v>19</v>
      </c>
    </row>
    <row r="7068" spans="1:2" x14ac:dyDescent="0.3">
      <c r="A7068" s="2" t="s">
        <v>7069</v>
      </c>
      <c r="B7068" s="3">
        <v>16</v>
      </c>
    </row>
    <row r="7069" spans="1:2" x14ac:dyDescent="0.3">
      <c r="A7069" s="2" t="s">
        <v>7070</v>
      </c>
      <c r="B7069" s="3">
        <v>12</v>
      </c>
    </row>
    <row r="7070" spans="1:2" x14ac:dyDescent="0.3">
      <c r="A7070" s="2" t="s">
        <v>7071</v>
      </c>
      <c r="B7070" s="3">
        <v>38</v>
      </c>
    </row>
    <row r="7071" spans="1:2" x14ac:dyDescent="0.3">
      <c r="A7071" s="2" t="s">
        <v>7072</v>
      </c>
      <c r="B7071" s="3">
        <v>24</v>
      </c>
    </row>
    <row r="7072" spans="1:2" x14ac:dyDescent="0.3">
      <c r="A7072" s="2" t="s">
        <v>7073</v>
      </c>
      <c r="B7072" s="3">
        <v>16</v>
      </c>
    </row>
    <row r="7073" spans="1:2" x14ac:dyDescent="0.3">
      <c r="A7073" s="2" t="s">
        <v>7074</v>
      </c>
      <c r="B7073" s="3">
        <v>21</v>
      </c>
    </row>
    <row r="7074" spans="1:2" x14ac:dyDescent="0.3">
      <c r="A7074" s="2" t="s">
        <v>7075</v>
      </c>
      <c r="B7074" s="3">
        <v>4</v>
      </c>
    </row>
    <row r="7075" spans="1:2" x14ac:dyDescent="0.3">
      <c r="A7075" s="2" t="s">
        <v>7076</v>
      </c>
      <c r="B7075" s="3">
        <v>23</v>
      </c>
    </row>
    <row r="7076" spans="1:2" x14ac:dyDescent="0.3">
      <c r="A7076" s="2" t="s">
        <v>7077</v>
      </c>
      <c r="B7076" s="3">
        <v>7</v>
      </c>
    </row>
    <row r="7077" spans="1:2" x14ac:dyDescent="0.3">
      <c r="A7077" s="2" t="s">
        <v>7078</v>
      </c>
      <c r="B7077" s="3">
        <v>8</v>
      </c>
    </row>
    <row r="7078" spans="1:2" x14ac:dyDescent="0.3">
      <c r="A7078" s="2" t="s">
        <v>7079</v>
      </c>
      <c r="B7078" s="3">
        <v>16</v>
      </c>
    </row>
    <row r="7079" spans="1:2" x14ac:dyDescent="0.3">
      <c r="A7079" s="2" t="s">
        <v>7080</v>
      </c>
      <c r="B7079" s="3">
        <v>33</v>
      </c>
    </row>
    <row r="7080" spans="1:2" x14ac:dyDescent="0.3">
      <c r="A7080" s="2" t="s">
        <v>7081</v>
      </c>
      <c r="B7080" s="3">
        <v>36</v>
      </c>
    </row>
    <row r="7081" spans="1:2" x14ac:dyDescent="0.3">
      <c r="A7081" s="2" t="s">
        <v>7082</v>
      </c>
      <c r="B7081" s="3">
        <v>66</v>
      </c>
    </row>
    <row r="7082" spans="1:2" x14ac:dyDescent="0.3">
      <c r="A7082" s="2" t="s">
        <v>7083</v>
      </c>
      <c r="B7082" s="3">
        <v>9</v>
      </c>
    </row>
    <row r="7083" spans="1:2" x14ac:dyDescent="0.3">
      <c r="A7083" s="2" t="s">
        <v>7084</v>
      </c>
      <c r="B7083" s="3">
        <v>34</v>
      </c>
    </row>
    <row r="7084" spans="1:2" x14ac:dyDescent="0.3">
      <c r="A7084" s="2" t="s">
        <v>7085</v>
      </c>
      <c r="B7084" s="3">
        <v>17</v>
      </c>
    </row>
    <row r="7085" spans="1:2" x14ac:dyDescent="0.3">
      <c r="A7085" s="2" t="s">
        <v>7086</v>
      </c>
      <c r="B7085" s="3">
        <v>34</v>
      </c>
    </row>
    <row r="7086" spans="1:2" x14ac:dyDescent="0.3">
      <c r="A7086" s="2" t="s">
        <v>7087</v>
      </c>
      <c r="B7086" s="3">
        <v>35</v>
      </c>
    </row>
    <row r="7087" spans="1:2" x14ac:dyDescent="0.3">
      <c r="A7087" s="2" t="s">
        <v>7088</v>
      </c>
      <c r="B7087" s="3">
        <v>35</v>
      </c>
    </row>
    <row r="7088" spans="1:2" x14ac:dyDescent="0.3">
      <c r="A7088" s="2" t="s">
        <v>7089</v>
      </c>
      <c r="B7088" s="3">
        <v>78</v>
      </c>
    </row>
    <row r="7089" spans="1:2" x14ac:dyDescent="0.3">
      <c r="A7089" s="2" t="s">
        <v>7090</v>
      </c>
      <c r="B7089" s="3">
        <v>6</v>
      </c>
    </row>
    <row r="7090" spans="1:2" x14ac:dyDescent="0.3">
      <c r="A7090" s="2" t="s">
        <v>7091</v>
      </c>
      <c r="B7090" s="3">
        <v>15</v>
      </c>
    </row>
    <row r="7091" spans="1:2" x14ac:dyDescent="0.3">
      <c r="A7091" s="2" t="s">
        <v>7092</v>
      </c>
      <c r="B7091" s="3">
        <v>27</v>
      </c>
    </row>
    <row r="7092" spans="1:2" x14ac:dyDescent="0.3">
      <c r="A7092" s="2" t="s">
        <v>7093</v>
      </c>
      <c r="B7092" s="3">
        <v>19</v>
      </c>
    </row>
    <row r="7093" spans="1:2" x14ac:dyDescent="0.3">
      <c r="A7093" s="2" t="s">
        <v>7094</v>
      </c>
      <c r="B7093" s="3">
        <v>11</v>
      </c>
    </row>
    <row r="7094" spans="1:2" x14ac:dyDescent="0.3">
      <c r="A7094" s="2" t="s">
        <v>7095</v>
      </c>
      <c r="B7094" s="3">
        <v>13</v>
      </c>
    </row>
    <row r="7095" spans="1:2" x14ac:dyDescent="0.3">
      <c r="A7095" s="2" t="s">
        <v>7096</v>
      </c>
      <c r="B7095" s="3">
        <v>25</v>
      </c>
    </row>
    <row r="7096" spans="1:2" x14ac:dyDescent="0.3">
      <c r="A7096" s="2" t="s">
        <v>7097</v>
      </c>
      <c r="B7096" s="3">
        <v>24</v>
      </c>
    </row>
    <row r="7097" spans="1:2" x14ac:dyDescent="0.3">
      <c r="A7097" s="2" t="s">
        <v>7098</v>
      </c>
      <c r="B7097" s="3">
        <v>19</v>
      </c>
    </row>
    <row r="7098" spans="1:2" x14ac:dyDescent="0.3">
      <c r="A7098" s="2" t="s">
        <v>7099</v>
      </c>
      <c r="B7098" s="3">
        <v>10</v>
      </c>
    </row>
    <row r="7099" spans="1:2" x14ac:dyDescent="0.3">
      <c r="A7099" s="2" t="s">
        <v>7100</v>
      </c>
      <c r="B7099" s="3">
        <v>26</v>
      </c>
    </row>
    <row r="7100" spans="1:2" x14ac:dyDescent="0.3">
      <c r="A7100" s="2" t="s">
        <v>7101</v>
      </c>
      <c r="B7100" s="3">
        <v>24</v>
      </c>
    </row>
    <row r="7101" spans="1:2" x14ac:dyDescent="0.3">
      <c r="A7101" s="2" t="s">
        <v>7102</v>
      </c>
      <c r="B7101" s="3">
        <v>62</v>
      </c>
    </row>
    <row r="7102" spans="1:2" x14ac:dyDescent="0.3">
      <c r="A7102" s="2" t="s">
        <v>7103</v>
      </c>
      <c r="B7102" s="3">
        <v>14</v>
      </c>
    </row>
    <row r="7103" spans="1:2" x14ac:dyDescent="0.3">
      <c r="A7103" s="2" t="s">
        <v>7104</v>
      </c>
      <c r="B7103" s="3">
        <v>60</v>
      </c>
    </row>
    <row r="7104" spans="1:2" x14ac:dyDescent="0.3">
      <c r="A7104" s="2" t="s">
        <v>7105</v>
      </c>
      <c r="B7104" s="3">
        <v>17</v>
      </c>
    </row>
    <row r="7105" spans="1:2" x14ac:dyDescent="0.3">
      <c r="A7105" s="2" t="s">
        <v>7106</v>
      </c>
      <c r="B7105" s="3">
        <v>14</v>
      </c>
    </row>
    <row r="7106" spans="1:2" x14ac:dyDescent="0.3">
      <c r="A7106" s="2" t="s">
        <v>7107</v>
      </c>
      <c r="B7106" s="3">
        <v>75</v>
      </c>
    </row>
    <row r="7107" spans="1:2" x14ac:dyDescent="0.3">
      <c r="A7107" s="2" t="s">
        <v>7108</v>
      </c>
      <c r="B7107" s="3">
        <v>70</v>
      </c>
    </row>
    <row r="7108" spans="1:2" x14ac:dyDescent="0.3">
      <c r="A7108" s="2" t="s">
        <v>7109</v>
      </c>
      <c r="B7108" s="3">
        <v>23</v>
      </c>
    </row>
    <row r="7109" spans="1:2" x14ac:dyDescent="0.3">
      <c r="A7109" s="2" t="s">
        <v>7110</v>
      </c>
      <c r="B7109" s="3">
        <v>25</v>
      </c>
    </row>
    <row r="7110" spans="1:2" x14ac:dyDescent="0.3">
      <c r="A7110" s="2" t="s">
        <v>7111</v>
      </c>
      <c r="B7110" s="3">
        <v>31</v>
      </c>
    </row>
    <row r="7111" spans="1:2" x14ac:dyDescent="0.3">
      <c r="A7111" s="2" t="s">
        <v>7112</v>
      </c>
      <c r="B7111" s="3">
        <v>32</v>
      </c>
    </row>
    <row r="7112" spans="1:2" x14ac:dyDescent="0.3">
      <c r="A7112" s="2" t="s">
        <v>7113</v>
      </c>
      <c r="B7112" s="3">
        <v>70</v>
      </c>
    </row>
    <row r="7113" spans="1:2" x14ac:dyDescent="0.3">
      <c r="A7113" s="2" t="s">
        <v>7114</v>
      </c>
      <c r="B7113" s="3">
        <v>29</v>
      </c>
    </row>
    <row r="7114" spans="1:2" x14ac:dyDescent="0.3">
      <c r="A7114" s="2" t="s">
        <v>7115</v>
      </c>
      <c r="B7114" s="3">
        <v>47</v>
      </c>
    </row>
    <row r="7115" spans="1:2" x14ac:dyDescent="0.3">
      <c r="A7115" s="2" t="s">
        <v>7116</v>
      </c>
      <c r="B7115" s="3">
        <v>18</v>
      </c>
    </row>
    <row r="7116" spans="1:2" x14ac:dyDescent="0.3">
      <c r="A7116" s="2" t="s">
        <v>7117</v>
      </c>
      <c r="B7116" s="3">
        <v>40</v>
      </c>
    </row>
    <row r="7117" spans="1:2" x14ac:dyDescent="0.3">
      <c r="A7117" s="2" t="s">
        <v>7118</v>
      </c>
      <c r="B7117" s="3">
        <v>16</v>
      </c>
    </row>
    <row r="7118" spans="1:2" x14ac:dyDescent="0.3">
      <c r="A7118" s="2" t="s">
        <v>7119</v>
      </c>
      <c r="B7118" s="3">
        <v>48</v>
      </c>
    </row>
    <row r="7119" spans="1:2" x14ac:dyDescent="0.3">
      <c r="A7119" s="2" t="s">
        <v>7120</v>
      </c>
      <c r="B7119" s="3">
        <v>11</v>
      </c>
    </row>
    <row r="7120" spans="1:2" x14ac:dyDescent="0.3">
      <c r="A7120" s="2" t="s">
        <v>7121</v>
      </c>
      <c r="B7120" s="3">
        <v>19</v>
      </c>
    </row>
    <row r="7121" spans="1:2" x14ac:dyDescent="0.3">
      <c r="A7121" s="2" t="s">
        <v>7122</v>
      </c>
      <c r="B7121" s="3">
        <v>14</v>
      </c>
    </row>
    <row r="7122" spans="1:2" x14ac:dyDescent="0.3">
      <c r="A7122" s="2" t="s">
        <v>7123</v>
      </c>
      <c r="B7122" s="3">
        <v>14</v>
      </c>
    </row>
    <row r="7123" spans="1:2" x14ac:dyDescent="0.3">
      <c r="A7123" s="2" t="s">
        <v>7124</v>
      </c>
      <c r="B7123" s="3">
        <v>30</v>
      </c>
    </row>
    <row r="7124" spans="1:2" x14ac:dyDescent="0.3">
      <c r="A7124" s="2" t="s">
        <v>7125</v>
      </c>
      <c r="B7124" s="3">
        <v>32</v>
      </c>
    </row>
    <row r="7125" spans="1:2" x14ac:dyDescent="0.3">
      <c r="A7125" s="2" t="s">
        <v>7126</v>
      </c>
      <c r="B7125" s="3">
        <v>13</v>
      </c>
    </row>
    <row r="7126" spans="1:2" x14ac:dyDescent="0.3">
      <c r="A7126" s="2" t="s">
        <v>7127</v>
      </c>
      <c r="B7126" s="3">
        <v>87</v>
      </c>
    </row>
    <row r="7127" spans="1:2" x14ac:dyDescent="0.3">
      <c r="A7127" s="2" t="s">
        <v>7128</v>
      </c>
      <c r="B7127" s="3">
        <v>67</v>
      </c>
    </row>
    <row r="7128" spans="1:2" x14ac:dyDescent="0.3">
      <c r="A7128" s="2" t="s">
        <v>7129</v>
      </c>
      <c r="B7128" s="3">
        <v>54</v>
      </c>
    </row>
    <row r="7129" spans="1:2" x14ac:dyDescent="0.3">
      <c r="A7129" s="2" t="s">
        <v>7130</v>
      </c>
      <c r="B7129" s="3">
        <v>22</v>
      </c>
    </row>
    <row r="7130" spans="1:2" x14ac:dyDescent="0.3">
      <c r="A7130" s="2" t="s">
        <v>7131</v>
      </c>
      <c r="B7130" s="3">
        <v>70</v>
      </c>
    </row>
    <row r="7131" spans="1:2" x14ac:dyDescent="0.3">
      <c r="A7131" s="2" t="s">
        <v>7132</v>
      </c>
      <c r="B7131" s="3">
        <v>20</v>
      </c>
    </row>
    <row r="7132" spans="1:2" x14ac:dyDescent="0.3">
      <c r="A7132" s="2" t="s">
        <v>7133</v>
      </c>
      <c r="B7132" s="3">
        <v>11</v>
      </c>
    </row>
    <row r="7133" spans="1:2" x14ac:dyDescent="0.3">
      <c r="A7133" s="2" t="s">
        <v>7134</v>
      </c>
      <c r="B7133" s="3">
        <v>6</v>
      </c>
    </row>
    <row r="7134" spans="1:2" x14ac:dyDescent="0.3">
      <c r="A7134" s="2" t="s">
        <v>7135</v>
      </c>
      <c r="B7134" s="3">
        <v>63</v>
      </c>
    </row>
    <row r="7135" spans="1:2" x14ac:dyDescent="0.3">
      <c r="A7135" s="2" t="s">
        <v>7136</v>
      </c>
      <c r="B7135" s="3">
        <v>61</v>
      </c>
    </row>
    <row r="7136" spans="1:2" x14ac:dyDescent="0.3">
      <c r="A7136" s="2" t="s">
        <v>7137</v>
      </c>
      <c r="B7136" s="3">
        <v>9</v>
      </c>
    </row>
    <row r="7137" spans="1:2" x14ac:dyDescent="0.3">
      <c r="A7137" s="2" t="s">
        <v>7138</v>
      </c>
      <c r="B7137" s="3">
        <v>32</v>
      </c>
    </row>
    <row r="7138" spans="1:2" x14ac:dyDescent="0.3">
      <c r="A7138" s="2" t="s">
        <v>7139</v>
      </c>
      <c r="B7138" s="3">
        <v>12</v>
      </c>
    </row>
    <row r="7139" spans="1:2" x14ac:dyDescent="0.3">
      <c r="A7139" s="2" t="s">
        <v>7140</v>
      </c>
      <c r="B7139" s="3">
        <v>13</v>
      </c>
    </row>
    <row r="7140" spans="1:2" x14ac:dyDescent="0.3">
      <c r="A7140" s="2" t="s">
        <v>7141</v>
      </c>
      <c r="B7140" s="3">
        <v>8</v>
      </c>
    </row>
    <row r="7141" spans="1:2" x14ac:dyDescent="0.3">
      <c r="A7141" s="2" t="s">
        <v>7142</v>
      </c>
      <c r="B7141" s="3">
        <v>4</v>
      </c>
    </row>
    <row r="7142" spans="1:2" x14ac:dyDescent="0.3">
      <c r="A7142" s="2" t="s">
        <v>7143</v>
      </c>
      <c r="B7142" s="3">
        <v>41</v>
      </c>
    </row>
    <row r="7143" spans="1:2" x14ac:dyDescent="0.3">
      <c r="A7143" s="2" t="s">
        <v>7144</v>
      </c>
      <c r="B7143" s="3">
        <v>36</v>
      </c>
    </row>
    <row r="7144" spans="1:2" x14ac:dyDescent="0.3">
      <c r="A7144" s="2" t="s">
        <v>7145</v>
      </c>
      <c r="B7144" s="3">
        <v>40</v>
      </c>
    </row>
    <row r="7145" spans="1:2" x14ac:dyDescent="0.3">
      <c r="A7145" s="2" t="s">
        <v>7146</v>
      </c>
      <c r="B7145" s="3">
        <v>28</v>
      </c>
    </row>
    <row r="7146" spans="1:2" x14ac:dyDescent="0.3">
      <c r="A7146" s="2" t="s">
        <v>7147</v>
      </c>
      <c r="B7146" s="3">
        <v>50</v>
      </c>
    </row>
    <row r="7147" spans="1:2" x14ac:dyDescent="0.3">
      <c r="A7147" s="2" t="s">
        <v>7148</v>
      </c>
      <c r="B7147" s="3">
        <v>9</v>
      </c>
    </row>
    <row r="7148" spans="1:2" x14ac:dyDescent="0.3">
      <c r="A7148" s="2" t="s">
        <v>7149</v>
      </c>
      <c r="B7148" s="3">
        <v>41</v>
      </c>
    </row>
    <row r="7149" spans="1:2" x14ac:dyDescent="0.3">
      <c r="A7149" s="2" t="s">
        <v>7150</v>
      </c>
      <c r="B7149" s="3">
        <v>16</v>
      </c>
    </row>
    <row r="7150" spans="1:2" x14ac:dyDescent="0.3">
      <c r="A7150" s="2" t="s">
        <v>7151</v>
      </c>
      <c r="B7150" s="3">
        <v>3</v>
      </c>
    </row>
    <row r="7151" spans="1:2" x14ac:dyDescent="0.3">
      <c r="A7151" s="2" t="s">
        <v>7152</v>
      </c>
      <c r="B7151" s="3">
        <v>30</v>
      </c>
    </row>
    <row r="7152" spans="1:2" x14ac:dyDescent="0.3">
      <c r="A7152" s="2" t="s">
        <v>7153</v>
      </c>
      <c r="B7152" s="3">
        <v>10</v>
      </c>
    </row>
    <row r="7153" spans="1:2" x14ac:dyDescent="0.3">
      <c r="A7153" s="2" t="s">
        <v>7154</v>
      </c>
      <c r="B7153" s="3">
        <v>32</v>
      </c>
    </row>
    <row r="7154" spans="1:2" x14ac:dyDescent="0.3">
      <c r="A7154" s="2" t="s">
        <v>7155</v>
      </c>
      <c r="B7154" s="3">
        <v>42</v>
      </c>
    </row>
    <row r="7155" spans="1:2" x14ac:dyDescent="0.3">
      <c r="A7155" s="2" t="s">
        <v>7156</v>
      </c>
      <c r="B7155" s="3">
        <v>10</v>
      </c>
    </row>
    <row r="7156" spans="1:2" x14ac:dyDescent="0.3">
      <c r="A7156" s="2" t="s">
        <v>7157</v>
      </c>
      <c r="B7156" s="3">
        <v>91</v>
      </c>
    </row>
    <row r="7157" spans="1:2" x14ac:dyDescent="0.3">
      <c r="A7157" s="2" t="s">
        <v>7158</v>
      </c>
      <c r="B7157" s="3">
        <v>20</v>
      </c>
    </row>
    <row r="7158" spans="1:2" x14ac:dyDescent="0.3">
      <c r="A7158" s="2" t="s">
        <v>7159</v>
      </c>
      <c r="B7158" s="3">
        <v>12</v>
      </c>
    </row>
    <row r="7159" spans="1:2" x14ac:dyDescent="0.3">
      <c r="A7159" s="2" t="s">
        <v>7160</v>
      </c>
      <c r="B7159" s="3">
        <v>25</v>
      </c>
    </row>
    <row r="7160" spans="1:2" x14ac:dyDescent="0.3">
      <c r="A7160" s="2" t="s">
        <v>7161</v>
      </c>
      <c r="B7160" s="3">
        <v>40</v>
      </c>
    </row>
    <row r="7161" spans="1:2" x14ac:dyDescent="0.3">
      <c r="A7161" s="2" t="s">
        <v>7162</v>
      </c>
      <c r="B7161" s="3">
        <v>22</v>
      </c>
    </row>
    <row r="7162" spans="1:2" x14ac:dyDescent="0.3">
      <c r="A7162" s="2" t="s">
        <v>7163</v>
      </c>
      <c r="B7162" s="3">
        <v>16</v>
      </c>
    </row>
    <row r="7163" spans="1:2" x14ac:dyDescent="0.3">
      <c r="A7163" s="2" t="s">
        <v>7164</v>
      </c>
      <c r="B7163" s="3">
        <v>40</v>
      </c>
    </row>
    <row r="7164" spans="1:2" x14ac:dyDescent="0.3">
      <c r="A7164" s="2" t="s">
        <v>7165</v>
      </c>
      <c r="B7164" s="3">
        <v>44</v>
      </c>
    </row>
    <row r="7165" spans="1:2" x14ac:dyDescent="0.3">
      <c r="A7165" s="2" t="s">
        <v>7166</v>
      </c>
      <c r="B7165" s="3">
        <v>104</v>
      </c>
    </row>
    <row r="7166" spans="1:2" x14ac:dyDescent="0.3">
      <c r="A7166" s="2" t="s">
        <v>7167</v>
      </c>
      <c r="B7166" s="3">
        <v>14</v>
      </c>
    </row>
    <row r="7167" spans="1:2" x14ac:dyDescent="0.3">
      <c r="A7167" s="2" t="s">
        <v>7168</v>
      </c>
      <c r="B7167" s="3">
        <v>15</v>
      </c>
    </row>
    <row r="7168" spans="1:2" x14ac:dyDescent="0.3">
      <c r="A7168" s="2" t="s">
        <v>7169</v>
      </c>
      <c r="B7168" s="3">
        <v>19</v>
      </c>
    </row>
    <row r="7169" spans="1:2" x14ac:dyDescent="0.3">
      <c r="A7169" s="2" t="s">
        <v>7170</v>
      </c>
      <c r="B7169" s="3">
        <v>13</v>
      </c>
    </row>
    <row r="7170" spans="1:2" x14ac:dyDescent="0.3">
      <c r="A7170" s="2" t="s">
        <v>7171</v>
      </c>
      <c r="B7170" s="3">
        <v>44</v>
      </c>
    </row>
    <row r="7171" spans="1:2" x14ac:dyDescent="0.3">
      <c r="A7171" s="2" t="s">
        <v>7172</v>
      </c>
      <c r="B7171" s="3">
        <v>38</v>
      </c>
    </row>
    <row r="7172" spans="1:2" x14ac:dyDescent="0.3">
      <c r="A7172" s="2" t="s">
        <v>7173</v>
      </c>
      <c r="B7172" s="3">
        <v>19</v>
      </c>
    </row>
    <row r="7173" spans="1:2" x14ac:dyDescent="0.3">
      <c r="A7173" s="2" t="s">
        <v>7174</v>
      </c>
      <c r="B7173" s="3">
        <v>78</v>
      </c>
    </row>
    <row r="7174" spans="1:2" x14ac:dyDescent="0.3">
      <c r="A7174" s="2" t="s">
        <v>7175</v>
      </c>
      <c r="B7174" s="3">
        <v>22</v>
      </c>
    </row>
    <row r="7175" spans="1:2" x14ac:dyDescent="0.3">
      <c r="A7175" s="2" t="s">
        <v>7176</v>
      </c>
      <c r="B7175" s="3">
        <v>0</v>
      </c>
    </row>
    <row r="7176" spans="1:2" x14ac:dyDescent="0.3">
      <c r="A7176" s="2" t="s">
        <v>7177</v>
      </c>
      <c r="B7176" s="3">
        <v>17</v>
      </c>
    </row>
    <row r="7177" spans="1:2" x14ac:dyDescent="0.3">
      <c r="A7177" s="2" t="s">
        <v>7178</v>
      </c>
      <c r="B7177" s="3">
        <v>11</v>
      </c>
    </row>
    <row r="7178" spans="1:2" x14ac:dyDescent="0.3">
      <c r="A7178" s="2" t="s">
        <v>7179</v>
      </c>
      <c r="B7178" s="3">
        <v>34</v>
      </c>
    </row>
    <row r="7179" spans="1:2" x14ac:dyDescent="0.3">
      <c r="A7179" s="2" t="s">
        <v>7180</v>
      </c>
      <c r="B7179" s="3">
        <v>34</v>
      </c>
    </row>
    <row r="7180" spans="1:2" x14ac:dyDescent="0.3">
      <c r="A7180" s="2" t="s">
        <v>7181</v>
      </c>
      <c r="B7180" s="3">
        <v>20</v>
      </c>
    </row>
    <row r="7181" spans="1:2" x14ac:dyDescent="0.3">
      <c r="A7181" s="2" t="s">
        <v>7182</v>
      </c>
      <c r="B7181" s="3">
        <v>15</v>
      </c>
    </row>
    <row r="7182" spans="1:2" x14ac:dyDescent="0.3">
      <c r="A7182" s="2" t="s">
        <v>7183</v>
      </c>
      <c r="B7182" s="3">
        <v>14</v>
      </c>
    </row>
    <row r="7183" spans="1:2" x14ac:dyDescent="0.3">
      <c r="A7183" s="2" t="s">
        <v>7184</v>
      </c>
      <c r="B7183" s="3">
        <v>15</v>
      </c>
    </row>
    <row r="7184" spans="1:2" x14ac:dyDescent="0.3">
      <c r="A7184" s="2" t="s">
        <v>7185</v>
      </c>
      <c r="B7184" s="3">
        <v>38</v>
      </c>
    </row>
    <row r="7185" spans="1:2" x14ac:dyDescent="0.3">
      <c r="A7185" s="2" t="s">
        <v>7186</v>
      </c>
      <c r="B7185" s="3">
        <v>48</v>
      </c>
    </row>
    <row r="7186" spans="1:2" x14ac:dyDescent="0.3">
      <c r="A7186" s="2" t="s">
        <v>7187</v>
      </c>
      <c r="B7186" s="3">
        <v>30</v>
      </c>
    </row>
    <row r="7187" spans="1:2" x14ac:dyDescent="0.3">
      <c r="A7187" s="2" t="s">
        <v>7188</v>
      </c>
      <c r="B7187" s="3">
        <v>31</v>
      </c>
    </row>
    <row r="7188" spans="1:2" x14ac:dyDescent="0.3">
      <c r="A7188" s="2" t="s">
        <v>7189</v>
      </c>
      <c r="B7188" s="3">
        <v>25</v>
      </c>
    </row>
    <row r="7189" spans="1:2" x14ac:dyDescent="0.3">
      <c r="A7189" s="2" t="s">
        <v>7190</v>
      </c>
      <c r="B7189" s="3">
        <v>4</v>
      </c>
    </row>
    <row r="7190" spans="1:2" x14ac:dyDescent="0.3">
      <c r="A7190" s="2" t="s">
        <v>7191</v>
      </c>
      <c r="B7190" s="3">
        <v>21</v>
      </c>
    </row>
    <row r="7191" spans="1:2" x14ac:dyDescent="0.3">
      <c r="A7191" s="2" t="s">
        <v>7192</v>
      </c>
      <c r="B7191" s="3">
        <v>12</v>
      </c>
    </row>
    <row r="7192" spans="1:2" x14ac:dyDescent="0.3">
      <c r="A7192" s="2" t="s">
        <v>7193</v>
      </c>
      <c r="B7192" s="3">
        <v>8</v>
      </c>
    </row>
    <row r="7193" spans="1:2" x14ac:dyDescent="0.3">
      <c r="A7193" s="2" t="s">
        <v>7194</v>
      </c>
      <c r="B7193" s="3">
        <v>8</v>
      </c>
    </row>
    <row r="7194" spans="1:2" x14ac:dyDescent="0.3">
      <c r="A7194" s="2" t="s">
        <v>7195</v>
      </c>
      <c r="B7194" s="3">
        <v>14</v>
      </c>
    </row>
    <row r="7195" spans="1:2" x14ac:dyDescent="0.3">
      <c r="A7195" s="2" t="s">
        <v>7196</v>
      </c>
      <c r="B7195" s="3">
        <v>23</v>
      </c>
    </row>
    <row r="7196" spans="1:2" x14ac:dyDescent="0.3">
      <c r="A7196" s="2" t="s">
        <v>7197</v>
      </c>
      <c r="B7196" s="3">
        <v>26</v>
      </c>
    </row>
    <row r="7197" spans="1:2" x14ac:dyDescent="0.3">
      <c r="A7197" s="2" t="s">
        <v>7198</v>
      </c>
      <c r="B7197" s="3">
        <v>9</v>
      </c>
    </row>
    <row r="7198" spans="1:2" x14ac:dyDescent="0.3">
      <c r="A7198" s="2" t="s">
        <v>7199</v>
      </c>
      <c r="B7198" s="3">
        <v>1</v>
      </c>
    </row>
    <row r="7199" spans="1:2" x14ac:dyDescent="0.3">
      <c r="A7199" s="2" t="s">
        <v>7200</v>
      </c>
      <c r="B7199" s="3">
        <v>9</v>
      </c>
    </row>
    <row r="7200" spans="1:2" x14ac:dyDescent="0.3">
      <c r="A7200" s="2" t="s">
        <v>7201</v>
      </c>
      <c r="B7200" s="3">
        <v>15</v>
      </c>
    </row>
    <row r="7201" spans="1:2" x14ac:dyDescent="0.3">
      <c r="A7201" s="2" t="s">
        <v>7202</v>
      </c>
      <c r="B7201" s="3">
        <v>0</v>
      </c>
    </row>
    <row r="7202" spans="1:2" x14ac:dyDescent="0.3">
      <c r="A7202" s="2" t="s">
        <v>7203</v>
      </c>
      <c r="B7202" s="3">
        <v>42</v>
      </c>
    </row>
    <row r="7203" spans="1:2" x14ac:dyDescent="0.3">
      <c r="A7203" s="2" t="s">
        <v>7204</v>
      </c>
      <c r="B7203" s="3">
        <v>14</v>
      </c>
    </row>
    <row r="7204" spans="1:2" x14ac:dyDescent="0.3">
      <c r="A7204" s="2" t="s">
        <v>7205</v>
      </c>
      <c r="B7204" s="3">
        <v>32</v>
      </c>
    </row>
    <row r="7205" spans="1:2" x14ac:dyDescent="0.3">
      <c r="A7205" s="2" t="s">
        <v>7206</v>
      </c>
      <c r="B7205" s="3">
        <v>4</v>
      </c>
    </row>
    <row r="7206" spans="1:2" x14ac:dyDescent="0.3">
      <c r="A7206" s="2" t="s">
        <v>7207</v>
      </c>
      <c r="B7206" s="3">
        <v>12</v>
      </c>
    </row>
    <row r="7207" spans="1:2" x14ac:dyDescent="0.3">
      <c r="A7207" s="2" t="s">
        <v>7208</v>
      </c>
      <c r="B7207" s="3">
        <v>40</v>
      </c>
    </row>
    <row r="7208" spans="1:2" x14ac:dyDescent="0.3">
      <c r="A7208" s="2" t="s">
        <v>7209</v>
      </c>
      <c r="B7208" s="3">
        <v>32</v>
      </c>
    </row>
    <row r="7209" spans="1:2" x14ac:dyDescent="0.3">
      <c r="A7209" s="2" t="s">
        <v>7210</v>
      </c>
      <c r="B7209" s="3">
        <v>12</v>
      </c>
    </row>
    <row r="7210" spans="1:2" x14ac:dyDescent="0.3">
      <c r="A7210" s="2" t="s">
        <v>7211</v>
      </c>
      <c r="B7210" s="3">
        <v>0</v>
      </c>
    </row>
    <row r="7211" spans="1:2" x14ac:dyDescent="0.3">
      <c r="A7211" s="2" t="s">
        <v>7212</v>
      </c>
      <c r="B7211" s="3">
        <v>9</v>
      </c>
    </row>
    <row r="7212" spans="1:2" x14ac:dyDescent="0.3">
      <c r="A7212" s="2" t="s">
        <v>7213</v>
      </c>
      <c r="B7212" s="3">
        <v>28</v>
      </c>
    </row>
    <row r="7213" spans="1:2" x14ac:dyDescent="0.3">
      <c r="A7213" s="2" t="s">
        <v>7214</v>
      </c>
      <c r="B7213" s="3">
        <v>26</v>
      </c>
    </row>
    <row r="7214" spans="1:2" x14ac:dyDescent="0.3">
      <c r="A7214" s="2" t="s">
        <v>7215</v>
      </c>
      <c r="B7214" s="3">
        <v>41</v>
      </c>
    </row>
    <row r="7215" spans="1:2" x14ac:dyDescent="0.3">
      <c r="A7215" s="2" t="s">
        <v>7216</v>
      </c>
      <c r="B7215" s="3">
        <v>5</v>
      </c>
    </row>
    <row r="7216" spans="1:2" x14ac:dyDescent="0.3">
      <c r="A7216" s="2" t="s">
        <v>7217</v>
      </c>
      <c r="B7216" s="3">
        <v>18</v>
      </c>
    </row>
    <row r="7217" spans="1:2" x14ac:dyDescent="0.3">
      <c r="A7217" s="2" t="s">
        <v>7218</v>
      </c>
      <c r="B7217" s="3">
        <v>17</v>
      </c>
    </row>
    <row r="7218" spans="1:2" x14ac:dyDescent="0.3">
      <c r="A7218" s="2" t="s">
        <v>7219</v>
      </c>
      <c r="B7218" s="3">
        <v>14</v>
      </c>
    </row>
    <row r="7219" spans="1:2" x14ac:dyDescent="0.3">
      <c r="A7219" s="2" t="s">
        <v>7220</v>
      </c>
      <c r="B7219" s="3">
        <v>41</v>
      </c>
    </row>
    <row r="7220" spans="1:2" x14ac:dyDescent="0.3">
      <c r="A7220" s="2" t="s">
        <v>7221</v>
      </c>
      <c r="B7220" s="3">
        <v>27</v>
      </c>
    </row>
    <row r="7221" spans="1:2" x14ac:dyDescent="0.3">
      <c r="A7221" s="2" t="s">
        <v>7222</v>
      </c>
      <c r="B7221" s="3">
        <v>60</v>
      </c>
    </row>
    <row r="7222" spans="1:2" x14ac:dyDescent="0.3">
      <c r="A7222" s="2" t="s">
        <v>7223</v>
      </c>
      <c r="B7222" s="3">
        <v>8</v>
      </c>
    </row>
    <row r="7223" spans="1:2" x14ac:dyDescent="0.3">
      <c r="A7223" s="2" t="s">
        <v>7224</v>
      </c>
      <c r="B7223" s="3">
        <v>24</v>
      </c>
    </row>
    <row r="7224" spans="1:2" x14ac:dyDescent="0.3">
      <c r="A7224" s="2" t="s">
        <v>7225</v>
      </c>
      <c r="B7224" s="3">
        <v>40</v>
      </c>
    </row>
    <row r="7225" spans="1:2" x14ac:dyDescent="0.3">
      <c r="A7225" s="2" t="s">
        <v>7226</v>
      </c>
      <c r="B7225" s="3">
        <v>12</v>
      </c>
    </row>
    <row r="7226" spans="1:2" x14ac:dyDescent="0.3">
      <c r="A7226" s="2" t="s">
        <v>7227</v>
      </c>
      <c r="B7226" s="3">
        <v>17</v>
      </c>
    </row>
    <row r="7227" spans="1:2" x14ac:dyDescent="0.3">
      <c r="A7227" s="2" t="s">
        <v>7228</v>
      </c>
      <c r="B7227" s="3">
        <v>29</v>
      </c>
    </row>
    <row r="7228" spans="1:2" x14ac:dyDescent="0.3">
      <c r="A7228" s="2" t="s">
        <v>7229</v>
      </c>
      <c r="B7228" s="3">
        <v>9</v>
      </c>
    </row>
    <row r="7229" spans="1:2" x14ac:dyDescent="0.3">
      <c r="A7229" s="2" t="s">
        <v>7230</v>
      </c>
      <c r="B7229" s="3">
        <v>51</v>
      </c>
    </row>
    <row r="7230" spans="1:2" x14ac:dyDescent="0.3">
      <c r="A7230" s="2" t="s">
        <v>7231</v>
      </c>
      <c r="B7230" s="3">
        <v>30</v>
      </c>
    </row>
    <row r="7231" spans="1:2" x14ac:dyDescent="0.3">
      <c r="A7231" s="2" t="s">
        <v>7232</v>
      </c>
      <c r="B7231" s="3">
        <v>13</v>
      </c>
    </row>
    <row r="7232" spans="1:2" x14ac:dyDescent="0.3">
      <c r="A7232" s="2" t="s">
        <v>7233</v>
      </c>
      <c r="B7232" s="3">
        <v>6</v>
      </c>
    </row>
    <row r="7233" spans="1:2" x14ac:dyDescent="0.3">
      <c r="A7233" s="2" t="s">
        <v>7234</v>
      </c>
      <c r="B7233" s="3">
        <v>10</v>
      </c>
    </row>
    <row r="7234" spans="1:2" x14ac:dyDescent="0.3">
      <c r="A7234" s="2" t="s">
        <v>7235</v>
      </c>
      <c r="B7234" s="3">
        <v>32</v>
      </c>
    </row>
    <row r="7235" spans="1:2" x14ac:dyDescent="0.3">
      <c r="A7235" s="2" t="s">
        <v>7236</v>
      </c>
      <c r="B7235" s="3">
        <v>36</v>
      </c>
    </row>
    <row r="7236" spans="1:2" x14ac:dyDescent="0.3">
      <c r="A7236" s="2" t="s">
        <v>7237</v>
      </c>
      <c r="B7236" s="3">
        <v>30</v>
      </c>
    </row>
    <row r="7237" spans="1:2" x14ac:dyDescent="0.3">
      <c r="A7237" s="2" t="s">
        <v>7238</v>
      </c>
      <c r="B7237" s="3">
        <v>25</v>
      </c>
    </row>
    <row r="7238" spans="1:2" x14ac:dyDescent="0.3">
      <c r="A7238" s="2" t="s">
        <v>7239</v>
      </c>
      <c r="B7238" s="3">
        <v>31</v>
      </c>
    </row>
    <row r="7239" spans="1:2" x14ac:dyDescent="0.3">
      <c r="A7239" s="2" t="s">
        <v>7240</v>
      </c>
      <c r="B7239" s="3">
        <v>2</v>
      </c>
    </row>
    <row r="7240" spans="1:2" x14ac:dyDescent="0.3">
      <c r="A7240" s="2" t="s">
        <v>7241</v>
      </c>
      <c r="B7240" s="3">
        <v>51</v>
      </c>
    </row>
    <row r="7241" spans="1:2" x14ac:dyDescent="0.3">
      <c r="A7241" s="2" t="s">
        <v>7242</v>
      </c>
      <c r="B7241" s="3">
        <v>12</v>
      </c>
    </row>
    <row r="7242" spans="1:2" x14ac:dyDescent="0.3">
      <c r="A7242" s="2" t="s">
        <v>7243</v>
      </c>
      <c r="B7242" s="3">
        <v>22</v>
      </c>
    </row>
    <row r="7243" spans="1:2" x14ac:dyDescent="0.3">
      <c r="A7243" s="2" t="s">
        <v>7244</v>
      </c>
      <c r="B7243" s="3">
        <v>30</v>
      </c>
    </row>
    <row r="7244" spans="1:2" x14ac:dyDescent="0.3">
      <c r="A7244" s="2" t="s">
        <v>7245</v>
      </c>
      <c r="B7244" s="3">
        <v>0</v>
      </c>
    </row>
    <row r="7245" spans="1:2" x14ac:dyDescent="0.3">
      <c r="A7245" s="2" t="s">
        <v>7246</v>
      </c>
      <c r="B7245" s="3">
        <v>5</v>
      </c>
    </row>
    <row r="7246" spans="1:2" x14ac:dyDescent="0.3">
      <c r="A7246" s="2" t="s">
        <v>7247</v>
      </c>
      <c r="B7246" s="3">
        <v>16</v>
      </c>
    </row>
    <row r="7247" spans="1:2" x14ac:dyDescent="0.3">
      <c r="A7247" s="2" t="s">
        <v>7248</v>
      </c>
      <c r="B7247" s="3">
        <v>43</v>
      </c>
    </row>
    <row r="7248" spans="1:2" x14ac:dyDescent="0.3">
      <c r="A7248" s="2" t="s">
        <v>7249</v>
      </c>
      <c r="B7248" s="3">
        <v>57</v>
      </c>
    </row>
    <row r="7249" spans="1:2" x14ac:dyDescent="0.3">
      <c r="A7249" s="2" t="s">
        <v>7250</v>
      </c>
      <c r="B7249" s="3">
        <v>16</v>
      </c>
    </row>
    <row r="7250" spans="1:2" x14ac:dyDescent="0.3">
      <c r="A7250" s="2" t="s">
        <v>7251</v>
      </c>
      <c r="B7250" s="3">
        <v>15</v>
      </c>
    </row>
    <row r="7251" spans="1:2" x14ac:dyDescent="0.3">
      <c r="A7251" s="2" t="s">
        <v>7252</v>
      </c>
      <c r="B7251" s="3">
        <v>36</v>
      </c>
    </row>
    <row r="7252" spans="1:2" x14ac:dyDescent="0.3">
      <c r="A7252" s="2" t="s">
        <v>7253</v>
      </c>
      <c r="B7252" s="3">
        <v>38</v>
      </c>
    </row>
    <row r="7253" spans="1:2" x14ac:dyDescent="0.3">
      <c r="A7253" s="2" t="s">
        <v>7254</v>
      </c>
      <c r="B7253" s="3">
        <v>0</v>
      </c>
    </row>
    <row r="7254" spans="1:2" x14ac:dyDescent="0.3">
      <c r="A7254" s="2" t="s">
        <v>7255</v>
      </c>
      <c r="B7254" s="3">
        <v>30</v>
      </c>
    </row>
    <row r="7255" spans="1:2" x14ac:dyDescent="0.3">
      <c r="A7255" s="2" t="s">
        <v>7256</v>
      </c>
      <c r="B7255" s="3">
        <v>22</v>
      </c>
    </row>
    <row r="7256" spans="1:2" x14ac:dyDescent="0.3">
      <c r="A7256" s="2" t="s">
        <v>7257</v>
      </c>
      <c r="B7256" s="3">
        <v>45</v>
      </c>
    </row>
    <row r="7257" spans="1:2" x14ac:dyDescent="0.3">
      <c r="A7257" s="2" t="s">
        <v>7258</v>
      </c>
      <c r="B7257" s="3">
        <v>29</v>
      </c>
    </row>
    <row r="7258" spans="1:2" x14ac:dyDescent="0.3">
      <c r="A7258" s="2" t="s">
        <v>7259</v>
      </c>
      <c r="B7258" s="3">
        <v>40</v>
      </c>
    </row>
    <row r="7259" spans="1:2" x14ac:dyDescent="0.3">
      <c r="A7259" s="2" t="s">
        <v>7260</v>
      </c>
      <c r="B7259" s="3">
        <v>31</v>
      </c>
    </row>
    <row r="7260" spans="1:2" x14ac:dyDescent="0.3">
      <c r="A7260" s="2" t="s">
        <v>7261</v>
      </c>
      <c r="B7260" s="3">
        <v>32</v>
      </c>
    </row>
    <row r="7261" spans="1:2" x14ac:dyDescent="0.3">
      <c r="A7261" s="2" t="s">
        <v>7262</v>
      </c>
      <c r="B7261" s="3">
        <v>8</v>
      </c>
    </row>
    <row r="7262" spans="1:2" x14ac:dyDescent="0.3">
      <c r="A7262" s="2" t="s">
        <v>7263</v>
      </c>
      <c r="B7262" s="3">
        <v>24</v>
      </c>
    </row>
    <row r="7263" spans="1:2" x14ac:dyDescent="0.3">
      <c r="A7263" s="2" t="s">
        <v>7264</v>
      </c>
      <c r="B7263" s="3">
        <v>28</v>
      </c>
    </row>
    <row r="7264" spans="1:2" x14ac:dyDescent="0.3">
      <c r="A7264" s="2" t="s">
        <v>7265</v>
      </c>
      <c r="B7264" s="3">
        <v>50</v>
      </c>
    </row>
    <row r="7265" spans="1:2" x14ac:dyDescent="0.3">
      <c r="A7265" s="2" t="s">
        <v>7266</v>
      </c>
      <c r="B7265" s="3">
        <v>66</v>
      </c>
    </row>
    <row r="7266" spans="1:2" x14ac:dyDescent="0.3">
      <c r="A7266" s="2" t="s">
        <v>7267</v>
      </c>
      <c r="B7266" s="3">
        <v>19</v>
      </c>
    </row>
    <row r="7267" spans="1:2" x14ac:dyDescent="0.3">
      <c r="A7267" s="2" t="s">
        <v>7268</v>
      </c>
      <c r="B7267" s="3">
        <v>40</v>
      </c>
    </row>
    <row r="7268" spans="1:2" x14ac:dyDescent="0.3">
      <c r="A7268" s="2" t="s">
        <v>7269</v>
      </c>
      <c r="B7268" s="3">
        <v>88</v>
      </c>
    </row>
    <row r="7269" spans="1:2" x14ac:dyDescent="0.3">
      <c r="A7269" s="2" t="s">
        <v>7270</v>
      </c>
      <c r="B7269" s="3">
        <v>8</v>
      </c>
    </row>
    <row r="7270" spans="1:2" x14ac:dyDescent="0.3">
      <c r="A7270" s="2" t="s">
        <v>7271</v>
      </c>
      <c r="B7270" s="3">
        <v>14</v>
      </c>
    </row>
    <row r="7271" spans="1:2" x14ac:dyDescent="0.3">
      <c r="A7271" s="2" t="s">
        <v>7272</v>
      </c>
      <c r="B7271" s="3">
        <v>16</v>
      </c>
    </row>
    <row r="7272" spans="1:2" x14ac:dyDescent="0.3">
      <c r="A7272" s="2" t="s">
        <v>7273</v>
      </c>
      <c r="B7272" s="3">
        <v>17</v>
      </c>
    </row>
    <row r="7273" spans="1:2" x14ac:dyDescent="0.3">
      <c r="A7273" s="2" t="s">
        <v>7274</v>
      </c>
      <c r="B7273" s="3">
        <v>8</v>
      </c>
    </row>
    <row r="7274" spans="1:2" x14ac:dyDescent="0.3">
      <c r="A7274" s="2" t="s">
        <v>7275</v>
      </c>
      <c r="B7274" s="3">
        <v>49</v>
      </c>
    </row>
    <row r="7275" spans="1:2" x14ac:dyDescent="0.3">
      <c r="A7275" s="2" t="s">
        <v>7276</v>
      </c>
      <c r="B7275" s="3">
        <v>36</v>
      </c>
    </row>
    <row r="7276" spans="1:2" x14ac:dyDescent="0.3">
      <c r="A7276" s="2" t="s">
        <v>7277</v>
      </c>
      <c r="B7276" s="3">
        <v>11</v>
      </c>
    </row>
    <row r="7277" spans="1:2" x14ac:dyDescent="0.3">
      <c r="A7277" s="2" t="s">
        <v>7278</v>
      </c>
      <c r="B7277" s="3">
        <v>56</v>
      </c>
    </row>
    <row r="7278" spans="1:2" x14ac:dyDescent="0.3">
      <c r="A7278" s="2" t="s">
        <v>7279</v>
      </c>
      <c r="B7278" s="3">
        <v>30</v>
      </c>
    </row>
    <row r="7279" spans="1:2" x14ac:dyDescent="0.3">
      <c r="A7279" s="2" t="s">
        <v>7280</v>
      </c>
      <c r="B7279" s="3">
        <v>22</v>
      </c>
    </row>
    <row r="7280" spans="1:2" x14ac:dyDescent="0.3">
      <c r="A7280" s="2" t="s">
        <v>7281</v>
      </c>
      <c r="B7280" s="3">
        <v>19</v>
      </c>
    </row>
    <row r="7281" spans="1:2" x14ac:dyDescent="0.3">
      <c r="A7281" s="2" t="s">
        <v>7282</v>
      </c>
      <c r="B7281" s="3">
        <v>60</v>
      </c>
    </row>
    <row r="7282" spans="1:2" x14ac:dyDescent="0.3">
      <c r="A7282" s="2" t="s">
        <v>7283</v>
      </c>
      <c r="B7282" s="3">
        <v>32</v>
      </c>
    </row>
    <row r="7283" spans="1:2" x14ac:dyDescent="0.3">
      <c r="A7283" s="2" t="s">
        <v>7284</v>
      </c>
      <c r="B7283" s="3">
        <v>38</v>
      </c>
    </row>
    <row r="7284" spans="1:2" x14ac:dyDescent="0.3">
      <c r="A7284" s="2" t="s">
        <v>7285</v>
      </c>
      <c r="B7284" s="3">
        <v>51</v>
      </c>
    </row>
    <row r="7285" spans="1:2" x14ac:dyDescent="0.3">
      <c r="A7285" s="2" t="s">
        <v>7286</v>
      </c>
      <c r="B7285" s="3">
        <v>33</v>
      </c>
    </row>
    <row r="7286" spans="1:2" x14ac:dyDescent="0.3">
      <c r="A7286" s="2" t="s">
        <v>7287</v>
      </c>
      <c r="B7286" s="3">
        <v>16</v>
      </c>
    </row>
    <row r="7287" spans="1:2" x14ac:dyDescent="0.3">
      <c r="A7287" s="2" t="s">
        <v>7288</v>
      </c>
      <c r="B7287" s="3">
        <v>36</v>
      </c>
    </row>
    <row r="7288" spans="1:2" x14ac:dyDescent="0.3">
      <c r="A7288" s="2" t="s">
        <v>7289</v>
      </c>
      <c r="B7288" s="3">
        <v>26</v>
      </c>
    </row>
    <row r="7289" spans="1:2" x14ac:dyDescent="0.3">
      <c r="A7289" s="2" t="s">
        <v>7290</v>
      </c>
      <c r="B7289" s="3">
        <v>24</v>
      </c>
    </row>
    <row r="7290" spans="1:2" x14ac:dyDescent="0.3">
      <c r="A7290" s="2" t="s">
        <v>7291</v>
      </c>
      <c r="B7290" s="3">
        <v>39</v>
      </c>
    </row>
    <row r="7291" spans="1:2" x14ac:dyDescent="0.3">
      <c r="A7291" s="2" t="s">
        <v>7292</v>
      </c>
      <c r="B7291" s="3">
        <v>73</v>
      </c>
    </row>
    <row r="7292" spans="1:2" x14ac:dyDescent="0.3">
      <c r="A7292" s="2" t="s">
        <v>7293</v>
      </c>
      <c r="B7292" s="3">
        <v>15</v>
      </c>
    </row>
    <row r="7293" spans="1:2" x14ac:dyDescent="0.3">
      <c r="A7293" s="2" t="s">
        <v>7294</v>
      </c>
      <c r="B7293" s="3">
        <v>22</v>
      </c>
    </row>
    <row r="7294" spans="1:2" x14ac:dyDescent="0.3">
      <c r="A7294" s="2" t="s">
        <v>7295</v>
      </c>
      <c r="B7294" s="3">
        <v>34</v>
      </c>
    </row>
    <row r="7295" spans="1:2" x14ac:dyDescent="0.3">
      <c r="A7295" s="2" t="s">
        <v>7296</v>
      </c>
      <c r="B7295" s="3">
        <v>15</v>
      </c>
    </row>
    <row r="7296" spans="1:2" x14ac:dyDescent="0.3">
      <c r="A7296" s="2" t="s">
        <v>7297</v>
      </c>
      <c r="B7296" s="3">
        <v>100</v>
      </c>
    </row>
    <row r="7297" spans="1:2" x14ac:dyDescent="0.3">
      <c r="A7297" s="2" t="s">
        <v>7298</v>
      </c>
      <c r="B7297" s="3">
        <v>43</v>
      </c>
    </row>
    <row r="7298" spans="1:2" x14ac:dyDescent="0.3">
      <c r="A7298" s="2" t="s">
        <v>7299</v>
      </c>
      <c r="B7298" s="3">
        <v>14</v>
      </c>
    </row>
    <row r="7299" spans="1:2" x14ac:dyDescent="0.3">
      <c r="A7299" s="2" t="s">
        <v>7300</v>
      </c>
      <c r="B7299" s="3">
        <v>15</v>
      </c>
    </row>
    <row r="7300" spans="1:2" x14ac:dyDescent="0.3">
      <c r="A7300" s="2" t="s">
        <v>7301</v>
      </c>
      <c r="B7300" s="3">
        <v>4</v>
      </c>
    </row>
    <row r="7301" spans="1:2" x14ac:dyDescent="0.3">
      <c r="A7301" s="2" t="s">
        <v>7302</v>
      </c>
      <c r="B7301" s="3">
        <v>20</v>
      </c>
    </row>
    <row r="7302" spans="1:2" x14ac:dyDescent="0.3">
      <c r="A7302" s="2" t="s">
        <v>7303</v>
      </c>
      <c r="B7302" s="3">
        <v>38</v>
      </c>
    </row>
    <row r="7303" spans="1:2" x14ac:dyDescent="0.3">
      <c r="A7303" s="2" t="s">
        <v>7304</v>
      </c>
      <c r="B7303" s="3">
        <v>4</v>
      </c>
    </row>
    <row r="7304" spans="1:2" x14ac:dyDescent="0.3">
      <c r="A7304" s="2" t="s">
        <v>7305</v>
      </c>
      <c r="B7304" s="3">
        <v>6</v>
      </c>
    </row>
    <row r="7305" spans="1:2" x14ac:dyDescent="0.3">
      <c r="A7305" s="2" t="s">
        <v>7306</v>
      </c>
      <c r="B7305" s="3">
        <v>16</v>
      </c>
    </row>
    <row r="7306" spans="1:2" x14ac:dyDescent="0.3">
      <c r="A7306" s="2" t="s">
        <v>7307</v>
      </c>
      <c r="B7306" s="3">
        <v>3</v>
      </c>
    </row>
    <row r="7307" spans="1:2" x14ac:dyDescent="0.3">
      <c r="A7307" s="2" t="s">
        <v>7308</v>
      </c>
      <c r="B7307" s="3">
        <v>14</v>
      </c>
    </row>
    <row r="7308" spans="1:2" x14ac:dyDescent="0.3">
      <c r="A7308" s="2" t="s">
        <v>7309</v>
      </c>
      <c r="B7308" s="3">
        <v>30</v>
      </c>
    </row>
    <row r="7309" spans="1:2" x14ac:dyDescent="0.3">
      <c r="A7309" s="2" t="s">
        <v>7310</v>
      </c>
      <c r="B7309" s="3">
        <v>64</v>
      </c>
    </row>
    <row r="7310" spans="1:2" x14ac:dyDescent="0.3">
      <c r="A7310" s="2" t="s">
        <v>7311</v>
      </c>
      <c r="B7310" s="3">
        <v>4</v>
      </c>
    </row>
    <row r="7311" spans="1:2" x14ac:dyDescent="0.3">
      <c r="A7311" s="2" t="s">
        <v>7312</v>
      </c>
      <c r="B7311" s="3">
        <v>69</v>
      </c>
    </row>
    <row r="7312" spans="1:2" x14ac:dyDescent="0.3">
      <c r="A7312" s="2" t="s">
        <v>7313</v>
      </c>
      <c r="B7312" s="3">
        <v>8</v>
      </c>
    </row>
    <row r="7313" spans="1:2" x14ac:dyDescent="0.3">
      <c r="A7313" s="2" t="s">
        <v>7314</v>
      </c>
      <c r="B7313" s="3">
        <v>2</v>
      </c>
    </row>
    <row r="7314" spans="1:2" x14ac:dyDescent="0.3">
      <c r="A7314" s="2" t="s">
        <v>7315</v>
      </c>
      <c r="B7314" s="3">
        <v>8</v>
      </c>
    </row>
    <row r="7315" spans="1:2" x14ac:dyDescent="0.3">
      <c r="A7315" s="2" t="s">
        <v>7316</v>
      </c>
      <c r="B7315" s="3">
        <v>42</v>
      </c>
    </row>
    <row r="7316" spans="1:2" x14ac:dyDescent="0.3">
      <c r="A7316" s="2" t="s">
        <v>7317</v>
      </c>
      <c r="B7316" s="3">
        <v>13</v>
      </c>
    </row>
    <row r="7317" spans="1:2" x14ac:dyDescent="0.3">
      <c r="A7317" s="2" t="s">
        <v>7318</v>
      </c>
      <c r="B7317" s="3">
        <v>10</v>
      </c>
    </row>
    <row r="7318" spans="1:2" x14ac:dyDescent="0.3">
      <c r="A7318" s="2" t="s">
        <v>7319</v>
      </c>
      <c r="B7318" s="3">
        <v>9</v>
      </c>
    </row>
    <row r="7319" spans="1:2" x14ac:dyDescent="0.3">
      <c r="A7319" s="2" t="s">
        <v>7320</v>
      </c>
      <c r="B7319" s="3">
        <v>13</v>
      </c>
    </row>
    <row r="7320" spans="1:2" x14ac:dyDescent="0.3">
      <c r="A7320" s="2" t="s">
        <v>7321</v>
      </c>
      <c r="B7320" s="3">
        <v>17</v>
      </c>
    </row>
    <row r="7321" spans="1:2" x14ac:dyDescent="0.3">
      <c r="A7321" s="2" t="s">
        <v>7322</v>
      </c>
      <c r="B7321" s="3">
        <v>26</v>
      </c>
    </row>
    <row r="7322" spans="1:2" x14ac:dyDescent="0.3">
      <c r="A7322" s="2" t="s">
        <v>7323</v>
      </c>
      <c r="B7322" s="3">
        <v>65</v>
      </c>
    </row>
    <row r="7323" spans="1:2" x14ac:dyDescent="0.3">
      <c r="A7323" s="2" t="s">
        <v>7324</v>
      </c>
      <c r="B7323" s="3">
        <v>67</v>
      </c>
    </row>
    <row r="7324" spans="1:2" x14ac:dyDescent="0.3">
      <c r="A7324" s="2" t="s">
        <v>7325</v>
      </c>
      <c r="B7324" s="3">
        <v>14</v>
      </c>
    </row>
    <row r="7325" spans="1:2" x14ac:dyDescent="0.3">
      <c r="A7325" s="2" t="s">
        <v>7326</v>
      </c>
      <c r="B7325" s="3">
        <v>12</v>
      </c>
    </row>
    <row r="7326" spans="1:2" x14ac:dyDescent="0.3">
      <c r="A7326" s="2" t="s">
        <v>7327</v>
      </c>
      <c r="B7326" s="3">
        <v>44</v>
      </c>
    </row>
    <row r="7327" spans="1:2" x14ac:dyDescent="0.3">
      <c r="A7327" s="2" t="s">
        <v>7328</v>
      </c>
      <c r="B7327" s="3">
        <v>28</v>
      </c>
    </row>
    <row r="7328" spans="1:2" x14ac:dyDescent="0.3">
      <c r="A7328" s="2" t="s">
        <v>7329</v>
      </c>
      <c r="B7328" s="3">
        <v>13</v>
      </c>
    </row>
    <row r="7329" spans="1:2" x14ac:dyDescent="0.3">
      <c r="A7329" s="2" t="s">
        <v>7330</v>
      </c>
      <c r="B7329" s="3">
        <v>12</v>
      </c>
    </row>
    <row r="7330" spans="1:2" x14ac:dyDescent="0.3">
      <c r="A7330" s="2" t="s">
        <v>7331</v>
      </c>
      <c r="B7330" s="3">
        <v>2</v>
      </c>
    </row>
    <row r="7331" spans="1:2" x14ac:dyDescent="0.3">
      <c r="A7331" s="2" t="s">
        <v>7332</v>
      </c>
      <c r="B7331" s="3">
        <v>10</v>
      </c>
    </row>
    <row r="7332" spans="1:2" x14ac:dyDescent="0.3">
      <c r="A7332" s="2" t="s">
        <v>7333</v>
      </c>
      <c r="B7332" s="3">
        <v>46</v>
      </c>
    </row>
    <row r="7333" spans="1:2" x14ac:dyDescent="0.3">
      <c r="A7333" s="2" t="s">
        <v>7334</v>
      </c>
      <c r="B7333" s="3">
        <v>10</v>
      </c>
    </row>
    <row r="7334" spans="1:2" x14ac:dyDescent="0.3">
      <c r="A7334" s="2" t="s">
        <v>7335</v>
      </c>
      <c r="B7334" s="3">
        <v>44</v>
      </c>
    </row>
    <row r="7335" spans="1:2" x14ac:dyDescent="0.3">
      <c r="A7335" s="2" t="s">
        <v>7336</v>
      </c>
      <c r="B7335" s="3">
        <v>30</v>
      </c>
    </row>
    <row r="7336" spans="1:2" x14ac:dyDescent="0.3">
      <c r="A7336" s="2" t="s">
        <v>7337</v>
      </c>
      <c r="B7336" s="3">
        <v>8</v>
      </c>
    </row>
    <row r="7337" spans="1:2" x14ac:dyDescent="0.3">
      <c r="A7337" s="2" t="s">
        <v>7338</v>
      </c>
      <c r="B7337" s="3">
        <v>8</v>
      </c>
    </row>
    <row r="7338" spans="1:2" x14ac:dyDescent="0.3">
      <c r="A7338" s="2" t="s">
        <v>7339</v>
      </c>
      <c r="B7338" s="3">
        <v>72</v>
      </c>
    </row>
    <row r="7339" spans="1:2" x14ac:dyDescent="0.3">
      <c r="A7339" s="2" t="s">
        <v>7340</v>
      </c>
      <c r="B7339" s="3">
        <v>7</v>
      </c>
    </row>
    <row r="7340" spans="1:2" x14ac:dyDescent="0.3">
      <c r="A7340" s="2" t="s">
        <v>7341</v>
      </c>
      <c r="B7340" s="3">
        <v>16</v>
      </c>
    </row>
    <row r="7341" spans="1:2" x14ac:dyDescent="0.3">
      <c r="A7341" s="2" t="s">
        <v>7342</v>
      </c>
      <c r="B7341" s="3">
        <v>14</v>
      </c>
    </row>
    <row r="7342" spans="1:2" x14ac:dyDescent="0.3">
      <c r="A7342" s="2" t="s">
        <v>7343</v>
      </c>
      <c r="B7342" s="3">
        <v>5</v>
      </c>
    </row>
    <row r="7343" spans="1:2" x14ac:dyDescent="0.3">
      <c r="A7343" s="2" t="s">
        <v>7344</v>
      </c>
      <c r="B7343" s="3">
        <v>39</v>
      </c>
    </row>
    <row r="7344" spans="1:2" x14ac:dyDescent="0.3">
      <c r="A7344" s="2" t="s">
        <v>7345</v>
      </c>
      <c r="B7344" s="3">
        <v>28</v>
      </c>
    </row>
    <row r="7345" spans="1:2" x14ac:dyDescent="0.3">
      <c r="A7345" s="2" t="s">
        <v>7346</v>
      </c>
      <c r="B7345" s="3">
        <v>36</v>
      </c>
    </row>
    <row r="7346" spans="1:2" x14ac:dyDescent="0.3">
      <c r="A7346" s="2" t="s">
        <v>7347</v>
      </c>
      <c r="B7346" s="3">
        <v>30</v>
      </c>
    </row>
    <row r="7347" spans="1:2" x14ac:dyDescent="0.3">
      <c r="A7347" s="2" t="s">
        <v>7348</v>
      </c>
      <c r="B7347" s="3">
        <v>2</v>
      </c>
    </row>
    <row r="7348" spans="1:2" x14ac:dyDescent="0.3">
      <c r="A7348" s="2" t="s">
        <v>7349</v>
      </c>
      <c r="B7348" s="3">
        <v>20</v>
      </c>
    </row>
    <row r="7349" spans="1:2" x14ac:dyDescent="0.3">
      <c r="A7349" s="2" t="s">
        <v>7350</v>
      </c>
      <c r="B7349" s="3">
        <v>16</v>
      </c>
    </row>
    <row r="7350" spans="1:2" x14ac:dyDescent="0.3">
      <c r="A7350" s="2" t="s">
        <v>7351</v>
      </c>
      <c r="B7350" s="3">
        <v>18</v>
      </c>
    </row>
    <row r="7351" spans="1:2" x14ac:dyDescent="0.3">
      <c r="A7351" s="2" t="s">
        <v>7352</v>
      </c>
      <c r="B7351" s="3">
        <v>52</v>
      </c>
    </row>
    <row r="7352" spans="1:2" x14ac:dyDescent="0.3">
      <c r="A7352" s="2" t="s">
        <v>7353</v>
      </c>
      <c r="B7352" s="3">
        <v>57</v>
      </c>
    </row>
    <row r="7353" spans="1:2" x14ac:dyDescent="0.3">
      <c r="A7353" s="2" t="s">
        <v>7354</v>
      </c>
      <c r="B7353" s="3">
        <v>51</v>
      </c>
    </row>
    <row r="7354" spans="1:2" x14ac:dyDescent="0.3">
      <c r="A7354" s="2" t="s">
        <v>7355</v>
      </c>
      <c r="B7354" s="3">
        <v>53</v>
      </c>
    </row>
    <row r="7355" spans="1:2" x14ac:dyDescent="0.3">
      <c r="A7355" s="2" t="s">
        <v>7356</v>
      </c>
      <c r="B7355" s="3">
        <v>62</v>
      </c>
    </row>
    <row r="7356" spans="1:2" x14ac:dyDescent="0.3">
      <c r="A7356" s="2" t="s">
        <v>7357</v>
      </c>
      <c r="B7356" s="3">
        <v>33</v>
      </c>
    </row>
    <row r="7357" spans="1:2" x14ac:dyDescent="0.3">
      <c r="A7357" s="2" t="s">
        <v>7358</v>
      </c>
      <c r="B7357" s="3">
        <v>42</v>
      </c>
    </row>
    <row r="7358" spans="1:2" x14ac:dyDescent="0.3">
      <c r="A7358" s="2" t="s">
        <v>7359</v>
      </c>
      <c r="B7358" s="3">
        <v>2</v>
      </c>
    </row>
    <row r="7359" spans="1:2" x14ac:dyDescent="0.3">
      <c r="A7359" s="2" t="s">
        <v>7360</v>
      </c>
      <c r="B7359" s="3">
        <v>8</v>
      </c>
    </row>
    <row r="7360" spans="1:2" x14ac:dyDescent="0.3">
      <c r="A7360" s="2" t="s">
        <v>7361</v>
      </c>
      <c r="B7360" s="3">
        <v>28</v>
      </c>
    </row>
    <row r="7361" spans="1:2" x14ac:dyDescent="0.3">
      <c r="A7361" s="2" t="s">
        <v>7362</v>
      </c>
      <c r="B7361" s="3">
        <v>128</v>
      </c>
    </row>
    <row r="7362" spans="1:2" x14ac:dyDescent="0.3">
      <c r="A7362" s="2" t="s">
        <v>7363</v>
      </c>
      <c r="B7362" s="3">
        <v>36</v>
      </c>
    </row>
    <row r="7363" spans="1:2" x14ac:dyDescent="0.3">
      <c r="A7363" s="2" t="s">
        <v>7364</v>
      </c>
      <c r="B7363" s="3">
        <v>70</v>
      </c>
    </row>
    <row r="7364" spans="1:2" x14ac:dyDescent="0.3">
      <c r="A7364" s="2" t="s">
        <v>7365</v>
      </c>
      <c r="B7364" s="3">
        <v>18</v>
      </c>
    </row>
    <row r="7365" spans="1:2" x14ac:dyDescent="0.3">
      <c r="A7365" s="2" t="s">
        <v>7366</v>
      </c>
      <c r="B7365" s="3">
        <v>14</v>
      </c>
    </row>
    <row r="7366" spans="1:2" x14ac:dyDescent="0.3">
      <c r="A7366" s="2" t="s">
        <v>7367</v>
      </c>
      <c r="B7366" s="3">
        <v>18</v>
      </c>
    </row>
    <row r="7367" spans="1:2" x14ac:dyDescent="0.3">
      <c r="A7367" s="2" t="s">
        <v>7368</v>
      </c>
      <c r="B7367" s="3">
        <v>16</v>
      </c>
    </row>
    <row r="7368" spans="1:2" x14ac:dyDescent="0.3">
      <c r="A7368" s="2" t="s">
        <v>7369</v>
      </c>
      <c r="B7368" s="3">
        <v>7</v>
      </c>
    </row>
    <row r="7369" spans="1:2" x14ac:dyDescent="0.3">
      <c r="A7369" s="2" t="s">
        <v>7370</v>
      </c>
      <c r="B7369" s="3">
        <v>13</v>
      </c>
    </row>
    <row r="7370" spans="1:2" x14ac:dyDescent="0.3">
      <c r="A7370" s="2" t="s">
        <v>7371</v>
      </c>
      <c r="B7370" s="3">
        <v>10</v>
      </c>
    </row>
    <row r="7371" spans="1:2" x14ac:dyDescent="0.3">
      <c r="A7371" s="2" t="s">
        <v>7372</v>
      </c>
      <c r="B7371" s="3">
        <v>16</v>
      </c>
    </row>
    <row r="7372" spans="1:2" x14ac:dyDescent="0.3">
      <c r="A7372" s="2" t="s">
        <v>7373</v>
      </c>
      <c r="B7372" s="3">
        <v>14</v>
      </c>
    </row>
    <row r="7373" spans="1:2" x14ac:dyDescent="0.3">
      <c r="A7373" s="2" t="s">
        <v>7374</v>
      </c>
      <c r="B7373" s="3">
        <v>32</v>
      </c>
    </row>
    <row r="7374" spans="1:2" x14ac:dyDescent="0.3">
      <c r="A7374" s="2" t="s">
        <v>7375</v>
      </c>
      <c r="B7374" s="3">
        <v>2</v>
      </c>
    </row>
    <row r="7375" spans="1:2" x14ac:dyDescent="0.3">
      <c r="A7375" s="2" t="s">
        <v>7376</v>
      </c>
      <c r="B7375" s="3">
        <v>47</v>
      </c>
    </row>
    <row r="7376" spans="1:2" x14ac:dyDescent="0.3">
      <c r="A7376" s="2" t="s">
        <v>7377</v>
      </c>
      <c r="B7376" s="3">
        <v>19</v>
      </c>
    </row>
    <row r="7377" spans="1:2" x14ac:dyDescent="0.3">
      <c r="A7377" s="2" t="s">
        <v>7378</v>
      </c>
      <c r="B7377" s="3">
        <v>81</v>
      </c>
    </row>
    <row r="7378" spans="1:2" x14ac:dyDescent="0.3">
      <c r="A7378" s="2" t="s">
        <v>7379</v>
      </c>
      <c r="B7378" s="3">
        <v>9</v>
      </c>
    </row>
    <row r="7379" spans="1:2" x14ac:dyDescent="0.3">
      <c r="A7379" s="2" t="s">
        <v>7380</v>
      </c>
      <c r="B7379" s="3">
        <v>10</v>
      </c>
    </row>
    <row r="7380" spans="1:2" x14ac:dyDescent="0.3">
      <c r="A7380" s="2" t="s">
        <v>7381</v>
      </c>
      <c r="B7380" s="3">
        <v>39</v>
      </c>
    </row>
    <row r="7381" spans="1:2" x14ac:dyDescent="0.3">
      <c r="A7381" s="2" t="s">
        <v>7382</v>
      </c>
      <c r="B7381" s="3">
        <v>51</v>
      </c>
    </row>
    <row r="7382" spans="1:2" x14ac:dyDescent="0.3">
      <c r="A7382" s="2" t="s">
        <v>7383</v>
      </c>
      <c r="B7382" s="3">
        <v>12</v>
      </c>
    </row>
    <row r="7383" spans="1:2" x14ac:dyDescent="0.3">
      <c r="A7383" s="2" t="s">
        <v>7384</v>
      </c>
      <c r="B7383" s="3">
        <v>71</v>
      </c>
    </row>
    <row r="7384" spans="1:2" x14ac:dyDescent="0.3">
      <c r="A7384" s="2" t="s">
        <v>7385</v>
      </c>
      <c r="B7384" s="3">
        <v>24</v>
      </c>
    </row>
    <row r="7385" spans="1:2" x14ac:dyDescent="0.3">
      <c r="A7385" s="2" t="s">
        <v>7386</v>
      </c>
      <c r="B7385" s="3">
        <v>12</v>
      </c>
    </row>
    <row r="7386" spans="1:2" x14ac:dyDescent="0.3">
      <c r="A7386" s="2" t="s">
        <v>7387</v>
      </c>
      <c r="B7386" s="3">
        <v>4</v>
      </c>
    </row>
    <row r="7387" spans="1:2" x14ac:dyDescent="0.3">
      <c r="A7387" s="2" t="s">
        <v>7388</v>
      </c>
      <c r="B7387" s="3">
        <v>16</v>
      </c>
    </row>
    <row r="7388" spans="1:2" x14ac:dyDescent="0.3">
      <c r="A7388" s="2" t="s">
        <v>7389</v>
      </c>
      <c r="B7388" s="3">
        <v>1</v>
      </c>
    </row>
    <row r="7389" spans="1:2" x14ac:dyDescent="0.3">
      <c r="A7389" s="2" t="s">
        <v>7390</v>
      </c>
      <c r="B7389" s="3">
        <v>2</v>
      </c>
    </row>
    <row r="7390" spans="1:2" x14ac:dyDescent="0.3">
      <c r="A7390" s="2" t="s">
        <v>7391</v>
      </c>
      <c r="B7390" s="3">
        <v>14</v>
      </c>
    </row>
    <row r="7391" spans="1:2" x14ac:dyDescent="0.3">
      <c r="A7391" s="2" t="s">
        <v>7392</v>
      </c>
      <c r="B7391" s="3">
        <v>40</v>
      </c>
    </row>
    <row r="7392" spans="1:2" x14ac:dyDescent="0.3">
      <c r="A7392" s="2" t="s">
        <v>7393</v>
      </c>
      <c r="B7392" s="3">
        <v>2</v>
      </c>
    </row>
    <row r="7393" spans="1:2" x14ac:dyDescent="0.3">
      <c r="A7393" s="2" t="s">
        <v>7394</v>
      </c>
      <c r="B7393" s="3">
        <v>76</v>
      </c>
    </row>
    <row r="7394" spans="1:2" x14ac:dyDescent="0.3">
      <c r="A7394" s="2" t="s">
        <v>7395</v>
      </c>
      <c r="B7394" s="3">
        <v>15</v>
      </c>
    </row>
    <row r="7395" spans="1:2" x14ac:dyDescent="0.3">
      <c r="A7395" s="2" t="s">
        <v>7396</v>
      </c>
      <c r="B7395" s="3">
        <v>73</v>
      </c>
    </row>
    <row r="7396" spans="1:2" x14ac:dyDescent="0.3">
      <c r="A7396" s="2" t="s">
        <v>7397</v>
      </c>
      <c r="B7396" s="3">
        <v>32</v>
      </c>
    </row>
    <row r="7397" spans="1:2" x14ac:dyDescent="0.3">
      <c r="A7397" s="2" t="s">
        <v>7398</v>
      </c>
      <c r="B7397" s="3">
        <v>9</v>
      </c>
    </row>
    <row r="7398" spans="1:2" x14ac:dyDescent="0.3">
      <c r="A7398" s="2" t="s">
        <v>7399</v>
      </c>
      <c r="B7398" s="3">
        <v>45</v>
      </c>
    </row>
    <row r="7399" spans="1:2" x14ac:dyDescent="0.3">
      <c r="A7399" s="2" t="s">
        <v>7400</v>
      </c>
      <c r="B7399" s="3">
        <v>54</v>
      </c>
    </row>
    <row r="7400" spans="1:2" x14ac:dyDescent="0.3">
      <c r="A7400" s="2" t="s">
        <v>7401</v>
      </c>
      <c r="B7400" s="3">
        <v>41</v>
      </c>
    </row>
    <row r="7401" spans="1:2" x14ac:dyDescent="0.3">
      <c r="A7401" s="2" t="s">
        <v>7402</v>
      </c>
      <c r="B7401" s="3">
        <v>33</v>
      </c>
    </row>
    <row r="7402" spans="1:2" x14ac:dyDescent="0.3">
      <c r="A7402" s="2" t="s">
        <v>7403</v>
      </c>
      <c r="B7402" s="3">
        <v>48</v>
      </c>
    </row>
    <row r="7403" spans="1:2" x14ac:dyDescent="0.3">
      <c r="A7403" s="2" t="s">
        <v>7404</v>
      </c>
      <c r="B7403" s="3">
        <v>39</v>
      </c>
    </row>
    <row r="7404" spans="1:2" x14ac:dyDescent="0.3">
      <c r="A7404" s="2" t="s">
        <v>7405</v>
      </c>
      <c r="B7404" s="3">
        <v>4</v>
      </c>
    </row>
    <row r="7405" spans="1:2" x14ac:dyDescent="0.3">
      <c r="A7405" s="2" t="s">
        <v>7406</v>
      </c>
      <c r="B7405" s="3">
        <v>10</v>
      </c>
    </row>
    <row r="7406" spans="1:2" x14ac:dyDescent="0.3">
      <c r="A7406" s="2" t="s">
        <v>7407</v>
      </c>
      <c r="B7406" s="3">
        <v>17</v>
      </c>
    </row>
    <row r="7407" spans="1:2" x14ac:dyDescent="0.3">
      <c r="A7407" s="2" t="s">
        <v>7408</v>
      </c>
      <c r="B7407" s="3">
        <v>26</v>
      </c>
    </row>
    <row r="7408" spans="1:2" x14ac:dyDescent="0.3">
      <c r="A7408" s="2" t="s">
        <v>7409</v>
      </c>
      <c r="B7408" s="3">
        <v>30</v>
      </c>
    </row>
    <row r="7409" spans="1:2" x14ac:dyDescent="0.3">
      <c r="A7409" s="2" t="s">
        <v>7410</v>
      </c>
      <c r="B7409" s="3">
        <v>22</v>
      </c>
    </row>
    <row r="7410" spans="1:2" x14ac:dyDescent="0.3">
      <c r="A7410" s="2" t="s">
        <v>7411</v>
      </c>
      <c r="B7410" s="3">
        <v>21</v>
      </c>
    </row>
    <row r="7411" spans="1:2" x14ac:dyDescent="0.3">
      <c r="A7411" s="2" t="s">
        <v>7412</v>
      </c>
      <c r="B7411" s="3">
        <v>12</v>
      </c>
    </row>
    <row r="7412" spans="1:2" x14ac:dyDescent="0.3">
      <c r="A7412" s="2" t="s">
        <v>7413</v>
      </c>
      <c r="B7412" s="3">
        <v>12</v>
      </c>
    </row>
    <row r="7413" spans="1:2" x14ac:dyDescent="0.3">
      <c r="A7413" s="2" t="s">
        <v>7414</v>
      </c>
      <c r="B7413" s="3">
        <v>37</v>
      </c>
    </row>
    <row r="7414" spans="1:2" x14ac:dyDescent="0.3">
      <c r="A7414" s="2" t="s">
        <v>7415</v>
      </c>
      <c r="B7414" s="3">
        <v>36</v>
      </c>
    </row>
    <row r="7415" spans="1:2" x14ac:dyDescent="0.3">
      <c r="A7415" s="2" t="s">
        <v>7416</v>
      </c>
      <c r="B7415" s="3">
        <v>12</v>
      </c>
    </row>
    <row r="7416" spans="1:2" x14ac:dyDescent="0.3">
      <c r="A7416" s="2" t="s">
        <v>7417</v>
      </c>
      <c r="B7416" s="3">
        <v>15</v>
      </c>
    </row>
    <row r="7417" spans="1:2" x14ac:dyDescent="0.3">
      <c r="A7417" s="2" t="s">
        <v>7418</v>
      </c>
      <c r="B7417" s="3">
        <v>20</v>
      </c>
    </row>
    <row r="7418" spans="1:2" x14ac:dyDescent="0.3">
      <c r="A7418" s="2" t="s">
        <v>7419</v>
      </c>
      <c r="B7418" s="3">
        <v>35</v>
      </c>
    </row>
    <row r="7419" spans="1:2" x14ac:dyDescent="0.3">
      <c r="A7419" s="2" t="s">
        <v>7420</v>
      </c>
      <c r="B7419" s="3">
        <v>57</v>
      </c>
    </row>
    <row r="7420" spans="1:2" x14ac:dyDescent="0.3">
      <c r="A7420" s="2" t="s">
        <v>7421</v>
      </c>
      <c r="B7420" s="3">
        <v>24</v>
      </c>
    </row>
    <row r="7421" spans="1:2" x14ac:dyDescent="0.3">
      <c r="A7421" s="2" t="s">
        <v>7422</v>
      </c>
      <c r="B7421" s="3">
        <v>8</v>
      </c>
    </row>
    <row r="7422" spans="1:2" x14ac:dyDescent="0.3">
      <c r="A7422" s="2" t="s">
        <v>7423</v>
      </c>
      <c r="B7422" s="3">
        <v>9</v>
      </c>
    </row>
    <row r="7423" spans="1:2" x14ac:dyDescent="0.3">
      <c r="A7423" s="2" t="s">
        <v>7424</v>
      </c>
      <c r="B7423" s="3">
        <v>66</v>
      </c>
    </row>
    <row r="7424" spans="1:2" x14ac:dyDescent="0.3">
      <c r="A7424" s="2" t="s">
        <v>7425</v>
      </c>
      <c r="B7424" s="3">
        <v>22</v>
      </c>
    </row>
    <row r="7425" spans="1:2" x14ac:dyDescent="0.3">
      <c r="A7425" s="2" t="s">
        <v>7426</v>
      </c>
      <c r="B7425" s="3">
        <v>27</v>
      </c>
    </row>
    <row r="7426" spans="1:2" x14ac:dyDescent="0.3">
      <c r="A7426" s="2" t="s">
        <v>7427</v>
      </c>
      <c r="B7426" s="3">
        <v>15</v>
      </c>
    </row>
    <row r="7427" spans="1:2" x14ac:dyDescent="0.3">
      <c r="A7427" s="2" t="s">
        <v>7428</v>
      </c>
      <c r="B7427" s="3">
        <v>49</v>
      </c>
    </row>
    <row r="7428" spans="1:2" x14ac:dyDescent="0.3">
      <c r="A7428" s="2" t="s">
        <v>7429</v>
      </c>
      <c r="B7428" s="3">
        <v>50</v>
      </c>
    </row>
    <row r="7429" spans="1:2" x14ac:dyDescent="0.3">
      <c r="A7429" s="2" t="s">
        <v>7430</v>
      </c>
      <c r="B7429" s="3">
        <v>9</v>
      </c>
    </row>
    <row r="7430" spans="1:2" x14ac:dyDescent="0.3">
      <c r="A7430" s="2" t="s">
        <v>7431</v>
      </c>
      <c r="B7430" s="3">
        <v>19</v>
      </c>
    </row>
    <row r="7431" spans="1:2" x14ac:dyDescent="0.3">
      <c r="A7431" s="2" t="s">
        <v>7432</v>
      </c>
      <c r="B7431" s="3">
        <v>68</v>
      </c>
    </row>
    <row r="7432" spans="1:2" x14ac:dyDescent="0.3">
      <c r="A7432" s="2" t="s">
        <v>7433</v>
      </c>
      <c r="B7432" s="3">
        <v>19</v>
      </c>
    </row>
    <row r="7433" spans="1:2" x14ac:dyDescent="0.3">
      <c r="A7433" s="2" t="s">
        <v>7434</v>
      </c>
      <c r="B7433" s="3">
        <v>20</v>
      </c>
    </row>
    <row r="7434" spans="1:2" x14ac:dyDescent="0.3">
      <c r="A7434" s="2" t="s">
        <v>7435</v>
      </c>
      <c r="B7434" s="3">
        <v>36</v>
      </c>
    </row>
    <row r="7435" spans="1:2" x14ac:dyDescent="0.3">
      <c r="A7435" s="2" t="s">
        <v>7436</v>
      </c>
      <c r="B7435" s="3">
        <v>36</v>
      </c>
    </row>
    <row r="7436" spans="1:2" x14ac:dyDescent="0.3">
      <c r="A7436" s="2" t="s">
        <v>7437</v>
      </c>
      <c r="B7436" s="3">
        <v>76</v>
      </c>
    </row>
    <row r="7437" spans="1:2" x14ac:dyDescent="0.3">
      <c r="A7437" s="2" t="s">
        <v>7438</v>
      </c>
      <c r="B7437" s="3">
        <v>11</v>
      </c>
    </row>
    <row r="7438" spans="1:2" x14ac:dyDescent="0.3">
      <c r="A7438" s="2" t="s">
        <v>7439</v>
      </c>
      <c r="B7438" s="3">
        <v>10</v>
      </c>
    </row>
    <row r="7439" spans="1:2" x14ac:dyDescent="0.3">
      <c r="A7439" s="2" t="s">
        <v>7440</v>
      </c>
      <c r="B7439" s="3">
        <v>18</v>
      </c>
    </row>
    <row r="7440" spans="1:2" x14ac:dyDescent="0.3">
      <c r="A7440" s="2" t="s">
        <v>7441</v>
      </c>
      <c r="B7440" s="3">
        <v>68</v>
      </c>
    </row>
    <row r="7441" spans="1:2" x14ac:dyDescent="0.3">
      <c r="A7441" s="2" t="s">
        <v>7442</v>
      </c>
      <c r="B7441" s="3">
        <v>5</v>
      </c>
    </row>
    <row r="7442" spans="1:2" x14ac:dyDescent="0.3">
      <c r="A7442" s="2" t="s">
        <v>7443</v>
      </c>
      <c r="B7442" s="3">
        <v>20</v>
      </c>
    </row>
    <row r="7443" spans="1:2" x14ac:dyDescent="0.3">
      <c r="A7443" s="2" t="s">
        <v>7444</v>
      </c>
      <c r="B7443" s="3">
        <v>20</v>
      </c>
    </row>
    <row r="7444" spans="1:2" x14ac:dyDescent="0.3">
      <c r="A7444" s="2" t="s">
        <v>7445</v>
      </c>
      <c r="B7444" s="3">
        <v>9</v>
      </c>
    </row>
    <row r="7445" spans="1:2" x14ac:dyDescent="0.3">
      <c r="A7445" s="2" t="s">
        <v>7446</v>
      </c>
      <c r="B7445" s="3">
        <v>17</v>
      </c>
    </row>
    <row r="7446" spans="1:2" x14ac:dyDescent="0.3">
      <c r="A7446" s="2" t="s">
        <v>7447</v>
      </c>
      <c r="B7446" s="3">
        <v>22</v>
      </c>
    </row>
    <row r="7447" spans="1:2" x14ac:dyDescent="0.3">
      <c r="A7447" s="2" t="s">
        <v>7448</v>
      </c>
      <c r="B7447" s="3">
        <v>38</v>
      </c>
    </row>
    <row r="7448" spans="1:2" x14ac:dyDescent="0.3">
      <c r="A7448" s="2" t="s">
        <v>7449</v>
      </c>
      <c r="B7448" s="3">
        <v>14</v>
      </c>
    </row>
    <row r="7449" spans="1:2" x14ac:dyDescent="0.3">
      <c r="A7449" s="2" t="s">
        <v>7450</v>
      </c>
      <c r="B7449" s="3">
        <v>35</v>
      </c>
    </row>
    <row r="7450" spans="1:2" x14ac:dyDescent="0.3">
      <c r="A7450" s="2" t="s">
        <v>7451</v>
      </c>
      <c r="B7450" s="3">
        <v>35</v>
      </c>
    </row>
    <row r="7451" spans="1:2" x14ac:dyDescent="0.3">
      <c r="A7451" s="2" t="s">
        <v>7452</v>
      </c>
      <c r="B7451" s="3">
        <v>36</v>
      </c>
    </row>
    <row r="7452" spans="1:2" x14ac:dyDescent="0.3">
      <c r="A7452" s="2" t="s">
        <v>7453</v>
      </c>
      <c r="B7452" s="3">
        <v>12</v>
      </c>
    </row>
    <row r="7453" spans="1:2" x14ac:dyDescent="0.3">
      <c r="A7453" s="2" t="s">
        <v>7454</v>
      </c>
      <c r="B7453" s="3">
        <v>18</v>
      </c>
    </row>
    <row r="7454" spans="1:2" x14ac:dyDescent="0.3">
      <c r="A7454" s="2" t="s">
        <v>7455</v>
      </c>
      <c r="B7454" s="3">
        <v>54</v>
      </c>
    </row>
    <row r="7455" spans="1:2" x14ac:dyDescent="0.3">
      <c r="A7455" s="2" t="s">
        <v>7456</v>
      </c>
      <c r="B7455" s="3">
        <v>21</v>
      </c>
    </row>
    <row r="7456" spans="1:2" x14ac:dyDescent="0.3">
      <c r="A7456" s="2" t="s">
        <v>7457</v>
      </c>
      <c r="B7456" s="3">
        <v>6</v>
      </c>
    </row>
    <row r="7457" spans="1:2" x14ac:dyDescent="0.3">
      <c r="A7457" s="2" t="s">
        <v>7458</v>
      </c>
      <c r="B7457" s="3">
        <v>25</v>
      </c>
    </row>
    <row r="7458" spans="1:2" x14ac:dyDescent="0.3">
      <c r="A7458" s="2" t="s">
        <v>7459</v>
      </c>
      <c r="B7458" s="3">
        <v>10</v>
      </c>
    </row>
    <row r="7459" spans="1:2" x14ac:dyDescent="0.3">
      <c r="A7459" s="2" t="s">
        <v>7460</v>
      </c>
      <c r="B7459" s="3">
        <v>36</v>
      </c>
    </row>
    <row r="7460" spans="1:2" x14ac:dyDescent="0.3">
      <c r="A7460" s="2" t="s">
        <v>7461</v>
      </c>
      <c r="B7460" s="3">
        <v>33</v>
      </c>
    </row>
    <row r="7461" spans="1:2" x14ac:dyDescent="0.3">
      <c r="A7461" s="2" t="s">
        <v>7462</v>
      </c>
      <c r="B7461" s="3">
        <v>9</v>
      </c>
    </row>
    <row r="7462" spans="1:2" x14ac:dyDescent="0.3">
      <c r="A7462" s="2" t="s">
        <v>7463</v>
      </c>
      <c r="B7462" s="3">
        <v>17</v>
      </c>
    </row>
    <row r="7463" spans="1:2" x14ac:dyDescent="0.3">
      <c r="A7463" s="2" t="s">
        <v>7464</v>
      </c>
      <c r="B7463" s="3">
        <v>45</v>
      </c>
    </row>
    <row r="7464" spans="1:2" x14ac:dyDescent="0.3">
      <c r="A7464" s="2" t="s">
        <v>7465</v>
      </c>
      <c r="B7464" s="3">
        <v>8</v>
      </c>
    </row>
    <row r="7465" spans="1:2" x14ac:dyDescent="0.3">
      <c r="A7465" s="2" t="s">
        <v>7466</v>
      </c>
      <c r="B7465" s="3">
        <v>6</v>
      </c>
    </row>
    <row r="7466" spans="1:2" x14ac:dyDescent="0.3">
      <c r="A7466" s="2" t="s">
        <v>7467</v>
      </c>
      <c r="B7466" s="3">
        <v>20</v>
      </c>
    </row>
    <row r="7467" spans="1:2" x14ac:dyDescent="0.3">
      <c r="A7467" s="2" t="s">
        <v>7468</v>
      </c>
      <c r="B7467" s="3">
        <v>19</v>
      </c>
    </row>
    <row r="7468" spans="1:2" x14ac:dyDescent="0.3">
      <c r="A7468" s="2" t="s">
        <v>7469</v>
      </c>
      <c r="B7468" s="3">
        <v>16</v>
      </c>
    </row>
    <row r="7469" spans="1:2" x14ac:dyDescent="0.3">
      <c r="A7469" s="2" t="s">
        <v>7470</v>
      </c>
      <c r="B7469" s="3">
        <v>4</v>
      </c>
    </row>
    <row r="7470" spans="1:2" x14ac:dyDescent="0.3">
      <c r="A7470" s="2" t="s">
        <v>7471</v>
      </c>
      <c r="B7470" s="3">
        <v>23</v>
      </c>
    </row>
    <row r="7471" spans="1:2" x14ac:dyDescent="0.3">
      <c r="A7471" s="2" t="s">
        <v>7472</v>
      </c>
      <c r="B7471" s="3">
        <v>18</v>
      </c>
    </row>
    <row r="7472" spans="1:2" x14ac:dyDescent="0.3">
      <c r="A7472" s="2" t="s">
        <v>7473</v>
      </c>
      <c r="B7472" s="3">
        <v>18</v>
      </c>
    </row>
    <row r="7473" spans="1:2" x14ac:dyDescent="0.3">
      <c r="A7473" s="2" t="s">
        <v>7474</v>
      </c>
      <c r="B7473" s="3">
        <v>4</v>
      </c>
    </row>
    <row r="7474" spans="1:2" x14ac:dyDescent="0.3">
      <c r="A7474" s="2" t="s">
        <v>7475</v>
      </c>
      <c r="B7474" s="3">
        <v>5</v>
      </c>
    </row>
    <row r="7475" spans="1:2" x14ac:dyDescent="0.3">
      <c r="A7475" s="2" t="s">
        <v>7476</v>
      </c>
      <c r="B7475" s="3">
        <v>11</v>
      </c>
    </row>
    <row r="7476" spans="1:2" x14ac:dyDescent="0.3">
      <c r="A7476" s="2" t="s">
        <v>7477</v>
      </c>
      <c r="B7476" s="3">
        <v>13</v>
      </c>
    </row>
    <row r="7477" spans="1:2" x14ac:dyDescent="0.3">
      <c r="A7477" s="2" t="s">
        <v>7478</v>
      </c>
      <c r="B7477" s="3">
        <v>2</v>
      </c>
    </row>
    <row r="7478" spans="1:2" x14ac:dyDescent="0.3">
      <c r="A7478" s="2" t="s">
        <v>7479</v>
      </c>
      <c r="B7478" s="3">
        <v>28</v>
      </c>
    </row>
    <row r="7479" spans="1:2" x14ac:dyDescent="0.3">
      <c r="A7479" s="2" t="s">
        <v>7480</v>
      </c>
      <c r="B7479" s="3">
        <v>47</v>
      </c>
    </row>
    <row r="7480" spans="1:2" x14ac:dyDescent="0.3">
      <c r="A7480" s="2" t="s">
        <v>7481</v>
      </c>
      <c r="B7480" s="3">
        <v>14</v>
      </c>
    </row>
    <row r="7481" spans="1:2" x14ac:dyDescent="0.3">
      <c r="A7481" s="2" t="s">
        <v>7482</v>
      </c>
      <c r="B7481" s="3">
        <v>58</v>
      </c>
    </row>
    <row r="7482" spans="1:2" x14ac:dyDescent="0.3">
      <c r="A7482" s="2" t="s">
        <v>7483</v>
      </c>
      <c r="B7482" s="3">
        <v>24</v>
      </c>
    </row>
    <row r="7483" spans="1:2" x14ac:dyDescent="0.3">
      <c r="A7483" s="2" t="s">
        <v>7484</v>
      </c>
      <c r="B7483" s="3">
        <v>15</v>
      </c>
    </row>
    <row r="7484" spans="1:2" x14ac:dyDescent="0.3">
      <c r="A7484" s="2" t="s">
        <v>7485</v>
      </c>
      <c r="B7484" s="3">
        <v>8</v>
      </c>
    </row>
    <row r="7485" spans="1:2" x14ac:dyDescent="0.3">
      <c r="A7485" s="2" t="s">
        <v>7486</v>
      </c>
      <c r="B7485" s="3">
        <v>1</v>
      </c>
    </row>
    <row r="7486" spans="1:2" x14ac:dyDescent="0.3">
      <c r="A7486" s="2" t="s">
        <v>7487</v>
      </c>
      <c r="B7486" s="3">
        <v>39</v>
      </c>
    </row>
    <row r="7487" spans="1:2" x14ac:dyDescent="0.3">
      <c r="A7487" s="2" t="s">
        <v>7488</v>
      </c>
      <c r="B7487" s="3">
        <v>45</v>
      </c>
    </row>
    <row r="7488" spans="1:2" x14ac:dyDescent="0.3">
      <c r="A7488" s="2" t="s">
        <v>7489</v>
      </c>
      <c r="B7488" s="3">
        <v>9</v>
      </c>
    </row>
    <row r="7489" spans="1:2" x14ac:dyDescent="0.3">
      <c r="A7489" s="2" t="s">
        <v>7490</v>
      </c>
      <c r="B7489" s="3">
        <v>25</v>
      </c>
    </row>
    <row r="7490" spans="1:2" x14ac:dyDescent="0.3">
      <c r="A7490" s="2" t="s">
        <v>7491</v>
      </c>
      <c r="B7490" s="3">
        <v>44</v>
      </c>
    </row>
    <row r="7491" spans="1:2" x14ac:dyDescent="0.3">
      <c r="A7491" s="2" t="s">
        <v>7492</v>
      </c>
      <c r="B7491" s="3">
        <v>30</v>
      </c>
    </row>
    <row r="7492" spans="1:2" x14ac:dyDescent="0.3">
      <c r="A7492" s="2" t="s">
        <v>7493</v>
      </c>
      <c r="B7492" s="3">
        <v>12</v>
      </c>
    </row>
    <row r="7493" spans="1:2" x14ac:dyDescent="0.3">
      <c r="A7493" s="2" t="s">
        <v>7494</v>
      </c>
      <c r="B7493" s="3">
        <v>36</v>
      </c>
    </row>
    <row r="7494" spans="1:2" x14ac:dyDescent="0.3">
      <c r="A7494" s="2" t="s">
        <v>7495</v>
      </c>
      <c r="B7494" s="3">
        <v>15</v>
      </c>
    </row>
    <row r="7495" spans="1:2" x14ac:dyDescent="0.3">
      <c r="A7495" s="2" t="s">
        <v>7496</v>
      </c>
      <c r="B7495" s="3">
        <v>28</v>
      </c>
    </row>
    <row r="7496" spans="1:2" x14ac:dyDescent="0.3">
      <c r="A7496" s="2" t="s">
        <v>7497</v>
      </c>
      <c r="B7496" s="3">
        <v>39</v>
      </c>
    </row>
    <row r="7497" spans="1:2" x14ac:dyDescent="0.3">
      <c r="A7497" s="2" t="s">
        <v>7498</v>
      </c>
      <c r="B7497" s="3">
        <v>25</v>
      </c>
    </row>
    <row r="7498" spans="1:2" x14ac:dyDescent="0.3">
      <c r="A7498" s="2" t="s">
        <v>7499</v>
      </c>
      <c r="B7498" s="3">
        <v>48</v>
      </c>
    </row>
    <row r="7499" spans="1:2" x14ac:dyDescent="0.3">
      <c r="A7499" s="2" t="s">
        <v>7500</v>
      </c>
      <c r="B7499" s="3">
        <v>34</v>
      </c>
    </row>
    <row r="7500" spans="1:2" x14ac:dyDescent="0.3">
      <c r="A7500" s="2" t="s">
        <v>7501</v>
      </c>
      <c r="B7500" s="3">
        <v>19</v>
      </c>
    </row>
    <row r="7501" spans="1:2" x14ac:dyDescent="0.3">
      <c r="A7501" s="2" t="s">
        <v>7502</v>
      </c>
      <c r="B7501" s="3">
        <v>21</v>
      </c>
    </row>
    <row r="7502" spans="1:2" x14ac:dyDescent="0.3">
      <c r="A7502" s="2" t="s">
        <v>7503</v>
      </c>
      <c r="B7502" s="3">
        <v>31</v>
      </c>
    </row>
    <row r="7503" spans="1:2" x14ac:dyDescent="0.3">
      <c r="A7503" s="2" t="s">
        <v>7504</v>
      </c>
      <c r="B7503" s="3">
        <v>29</v>
      </c>
    </row>
    <row r="7504" spans="1:2" x14ac:dyDescent="0.3">
      <c r="A7504" s="2" t="s">
        <v>7505</v>
      </c>
      <c r="B7504" s="3">
        <v>50</v>
      </c>
    </row>
    <row r="7505" spans="1:2" x14ac:dyDescent="0.3">
      <c r="A7505" s="2" t="s">
        <v>7506</v>
      </c>
      <c r="B7505" s="3">
        <v>50</v>
      </c>
    </row>
    <row r="7506" spans="1:2" x14ac:dyDescent="0.3">
      <c r="A7506" s="2" t="s">
        <v>7507</v>
      </c>
      <c r="B7506" s="3">
        <v>7</v>
      </c>
    </row>
    <row r="7507" spans="1:2" x14ac:dyDescent="0.3">
      <c r="A7507" s="2" t="s">
        <v>7508</v>
      </c>
      <c r="B7507" s="3">
        <v>42</v>
      </c>
    </row>
    <row r="7508" spans="1:2" x14ac:dyDescent="0.3">
      <c r="A7508" s="2" t="s">
        <v>7509</v>
      </c>
      <c r="B7508" s="3">
        <v>55</v>
      </c>
    </row>
    <row r="7509" spans="1:2" x14ac:dyDescent="0.3">
      <c r="A7509" s="2" t="s">
        <v>7510</v>
      </c>
      <c r="B7509" s="3">
        <v>45</v>
      </c>
    </row>
    <row r="7510" spans="1:2" x14ac:dyDescent="0.3">
      <c r="A7510" s="2" t="s">
        <v>7511</v>
      </c>
      <c r="B7510" s="3">
        <v>9</v>
      </c>
    </row>
    <row r="7511" spans="1:2" x14ac:dyDescent="0.3">
      <c r="A7511" s="2" t="s">
        <v>7512</v>
      </c>
      <c r="B7511" s="3">
        <v>13</v>
      </c>
    </row>
    <row r="7512" spans="1:2" x14ac:dyDescent="0.3">
      <c r="A7512" s="2" t="s">
        <v>7513</v>
      </c>
      <c r="B7512" s="3">
        <v>4</v>
      </c>
    </row>
    <row r="7513" spans="1:2" x14ac:dyDescent="0.3">
      <c r="A7513" s="2" t="s">
        <v>7514</v>
      </c>
      <c r="B7513" s="3">
        <v>10</v>
      </c>
    </row>
    <row r="7514" spans="1:2" x14ac:dyDescent="0.3">
      <c r="A7514" s="2" t="s">
        <v>7515</v>
      </c>
      <c r="B7514" s="3">
        <v>30</v>
      </c>
    </row>
    <row r="7515" spans="1:2" x14ac:dyDescent="0.3">
      <c r="A7515" s="2" t="s">
        <v>7516</v>
      </c>
      <c r="B7515" s="3">
        <v>6</v>
      </c>
    </row>
    <row r="7516" spans="1:2" x14ac:dyDescent="0.3">
      <c r="A7516" s="2" t="s">
        <v>7517</v>
      </c>
      <c r="B7516" s="3">
        <v>28</v>
      </c>
    </row>
    <row r="7517" spans="1:2" x14ac:dyDescent="0.3">
      <c r="A7517" s="2" t="s">
        <v>7518</v>
      </c>
      <c r="B7517" s="3">
        <v>50</v>
      </c>
    </row>
    <row r="7518" spans="1:2" x14ac:dyDescent="0.3">
      <c r="A7518" s="2" t="s">
        <v>7519</v>
      </c>
      <c r="B7518" s="3">
        <v>3</v>
      </c>
    </row>
    <row r="7519" spans="1:2" x14ac:dyDescent="0.3">
      <c r="A7519" s="2" t="s">
        <v>7520</v>
      </c>
      <c r="B7519" s="3">
        <v>6</v>
      </c>
    </row>
    <row r="7520" spans="1:2" x14ac:dyDescent="0.3">
      <c r="A7520" s="2" t="s">
        <v>7521</v>
      </c>
      <c r="B7520" s="3">
        <v>0</v>
      </c>
    </row>
    <row r="7521" spans="1:2" x14ac:dyDescent="0.3">
      <c r="A7521" s="2" t="s">
        <v>7522</v>
      </c>
      <c r="B7521" s="3">
        <v>67</v>
      </c>
    </row>
    <row r="7522" spans="1:2" x14ac:dyDescent="0.3">
      <c r="A7522" s="2" t="s">
        <v>7523</v>
      </c>
      <c r="B7522" s="3">
        <v>29</v>
      </c>
    </row>
    <row r="7523" spans="1:2" x14ac:dyDescent="0.3">
      <c r="A7523" s="2" t="s">
        <v>7524</v>
      </c>
      <c r="B7523" s="3">
        <v>16</v>
      </c>
    </row>
    <row r="7524" spans="1:2" x14ac:dyDescent="0.3">
      <c r="A7524" s="2" t="s">
        <v>7525</v>
      </c>
      <c r="B7524" s="3">
        <v>20</v>
      </c>
    </row>
    <row r="7525" spans="1:2" x14ac:dyDescent="0.3">
      <c r="A7525" s="2" t="s">
        <v>7526</v>
      </c>
      <c r="B7525" s="3">
        <v>10</v>
      </c>
    </row>
    <row r="7526" spans="1:2" x14ac:dyDescent="0.3">
      <c r="A7526" s="2" t="s">
        <v>7527</v>
      </c>
      <c r="B7526" s="3">
        <v>47</v>
      </c>
    </row>
    <row r="7527" spans="1:2" x14ac:dyDescent="0.3">
      <c r="A7527" s="2" t="s">
        <v>7528</v>
      </c>
      <c r="B7527" s="3">
        <v>14</v>
      </c>
    </row>
    <row r="7528" spans="1:2" x14ac:dyDescent="0.3">
      <c r="A7528" s="2" t="s">
        <v>7529</v>
      </c>
      <c r="B7528" s="3">
        <v>13</v>
      </c>
    </row>
    <row r="7529" spans="1:2" x14ac:dyDescent="0.3">
      <c r="A7529" s="2" t="s">
        <v>7530</v>
      </c>
      <c r="B7529" s="3">
        <v>36</v>
      </c>
    </row>
    <row r="7530" spans="1:2" x14ac:dyDescent="0.3">
      <c r="A7530" s="2" t="s">
        <v>7531</v>
      </c>
      <c r="B7530" s="3">
        <v>6</v>
      </c>
    </row>
    <row r="7531" spans="1:2" x14ac:dyDescent="0.3">
      <c r="A7531" s="2" t="s">
        <v>7532</v>
      </c>
      <c r="B7531" s="3">
        <v>6</v>
      </c>
    </row>
    <row r="7532" spans="1:2" x14ac:dyDescent="0.3">
      <c r="A7532" s="2" t="s">
        <v>7533</v>
      </c>
      <c r="B7532" s="3">
        <v>18</v>
      </c>
    </row>
    <row r="7533" spans="1:2" x14ac:dyDescent="0.3">
      <c r="A7533" s="2" t="s">
        <v>7534</v>
      </c>
      <c r="B7533" s="3">
        <v>48</v>
      </c>
    </row>
    <row r="7534" spans="1:2" x14ac:dyDescent="0.3">
      <c r="A7534" s="2" t="s">
        <v>7535</v>
      </c>
      <c r="B7534" s="3">
        <v>40</v>
      </c>
    </row>
    <row r="7535" spans="1:2" x14ac:dyDescent="0.3">
      <c r="A7535" s="2" t="s">
        <v>7536</v>
      </c>
      <c r="B7535" s="3">
        <v>54</v>
      </c>
    </row>
    <row r="7536" spans="1:2" x14ac:dyDescent="0.3">
      <c r="A7536" s="2" t="s">
        <v>7537</v>
      </c>
      <c r="B7536" s="3">
        <v>21</v>
      </c>
    </row>
    <row r="7537" spans="1:2" x14ac:dyDescent="0.3">
      <c r="A7537" s="2" t="s">
        <v>7538</v>
      </c>
      <c r="B7537" s="3">
        <v>16</v>
      </c>
    </row>
    <row r="7538" spans="1:2" x14ac:dyDescent="0.3">
      <c r="A7538" s="2" t="s">
        <v>7539</v>
      </c>
      <c r="B7538" s="3">
        <v>26</v>
      </c>
    </row>
    <row r="7539" spans="1:2" x14ac:dyDescent="0.3">
      <c r="A7539" s="2" t="s">
        <v>7540</v>
      </c>
      <c r="B7539" s="3">
        <v>64</v>
      </c>
    </row>
    <row r="7540" spans="1:2" x14ac:dyDescent="0.3">
      <c r="A7540" s="2" t="s">
        <v>7541</v>
      </c>
      <c r="B7540" s="3">
        <v>22</v>
      </c>
    </row>
    <row r="7541" spans="1:2" x14ac:dyDescent="0.3">
      <c r="A7541" s="2" t="s">
        <v>7542</v>
      </c>
      <c r="B7541" s="3">
        <v>56</v>
      </c>
    </row>
    <row r="7542" spans="1:2" x14ac:dyDescent="0.3">
      <c r="A7542" s="2" t="s">
        <v>7543</v>
      </c>
      <c r="B7542" s="3">
        <v>37</v>
      </c>
    </row>
    <row r="7543" spans="1:2" x14ac:dyDescent="0.3">
      <c r="A7543" s="2" t="s">
        <v>7544</v>
      </c>
      <c r="B7543" s="3">
        <v>3</v>
      </c>
    </row>
    <row r="7544" spans="1:2" x14ac:dyDescent="0.3">
      <c r="A7544" s="2" t="s">
        <v>7545</v>
      </c>
      <c r="B7544" s="3">
        <v>19</v>
      </c>
    </row>
    <row r="7545" spans="1:2" x14ac:dyDescent="0.3">
      <c r="A7545" s="2" t="s">
        <v>7546</v>
      </c>
      <c r="B7545" s="3">
        <v>9</v>
      </c>
    </row>
    <row r="7546" spans="1:2" x14ac:dyDescent="0.3">
      <c r="A7546" s="2" t="s">
        <v>7547</v>
      </c>
      <c r="B7546" s="3">
        <v>34</v>
      </c>
    </row>
    <row r="7547" spans="1:2" x14ac:dyDescent="0.3">
      <c r="A7547" s="2" t="s">
        <v>7548</v>
      </c>
      <c r="B7547" s="3">
        <v>48</v>
      </c>
    </row>
    <row r="7548" spans="1:2" x14ac:dyDescent="0.3">
      <c r="A7548" s="2" t="s">
        <v>7549</v>
      </c>
      <c r="B7548" s="3">
        <v>17</v>
      </c>
    </row>
    <row r="7549" spans="1:2" x14ac:dyDescent="0.3">
      <c r="A7549" s="2" t="s">
        <v>7550</v>
      </c>
      <c r="B7549" s="3">
        <v>36</v>
      </c>
    </row>
    <row r="7550" spans="1:2" x14ac:dyDescent="0.3">
      <c r="A7550" s="2" t="s">
        <v>7551</v>
      </c>
      <c r="B7550" s="3">
        <v>32</v>
      </c>
    </row>
    <row r="7551" spans="1:2" x14ac:dyDescent="0.3">
      <c r="A7551" s="2" t="s">
        <v>7552</v>
      </c>
      <c r="B7551" s="3">
        <v>33</v>
      </c>
    </row>
    <row r="7552" spans="1:2" x14ac:dyDescent="0.3">
      <c r="A7552" s="2" t="s">
        <v>7553</v>
      </c>
      <c r="B7552" s="3">
        <v>24</v>
      </c>
    </row>
    <row r="7553" spans="1:2" x14ac:dyDescent="0.3">
      <c r="A7553" s="2" t="s">
        <v>7554</v>
      </c>
      <c r="B7553" s="3">
        <v>34</v>
      </c>
    </row>
    <row r="7554" spans="1:2" x14ac:dyDescent="0.3">
      <c r="A7554" s="2" t="s">
        <v>7555</v>
      </c>
      <c r="B7554" s="3">
        <v>38</v>
      </c>
    </row>
    <row r="7555" spans="1:2" x14ac:dyDescent="0.3">
      <c r="A7555" s="2" t="s">
        <v>7556</v>
      </c>
      <c r="B7555" s="3">
        <v>36</v>
      </c>
    </row>
    <row r="7556" spans="1:2" x14ac:dyDescent="0.3">
      <c r="A7556" s="2" t="s">
        <v>7557</v>
      </c>
      <c r="B7556" s="3">
        <v>47</v>
      </c>
    </row>
    <row r="7557" spans="1:2" x14ac:dyDescent="0.3">
      <c r="A7557" s="2" t="s">
        <v>7558</v>
      </c>
      <c r="B7557" s="3">
        <v>40</v>
      </c>
    </row>
    <row r="7558" spans="1:2" x14ac:dyDescent="0.3">
      <c r="A7558" s="2" t="s">
        <v>7559</v>
      </c>
      <c r="B7558" s="3">
        <v>13</v>
      </c>
    </row>
    <row r="7559" spans="1:2" x14ac:dyDescent="0.3">
      <c r="A7559" s="2" t="s">
        <v>7560</v>
      </c>
      <c r="B7559" s="3">
        <v>78</v>
      </c>
    </row>
    <row r="7560" spans="1:2" x14ac:dyDescent="0.3">
      <c r="A7560" s="2" t="s">
        <v>7561</v>
      </c>
      <c r="B7560" s="3">
        <v>46</v>
      </c>
    </row>
    <row r="7561" spans="1:2" x14ac:dyDescent="0.3">
      <c r="A7561" s="2" t="s">
        <v>7562</v>
      </c>
      <c r="B7561" s="3">
        <v>0</v>
      </c>
    </row>
    <row r="7562" spans="1:2" x14ac:dyDescent="0.3">
      <c r="A7562" s="2" t="s">
        <v>7563</v>
      </c>
      <c r="B7562" s="3">
        <v>2</v>
      </c>
    </row>
    <row r="7563" spans="1:2" x14ac:dyDescent="0.3">
      <c r="A7563" s="2" t="s">
        <v>7564</v>
      </c>
      <c r="B7563" s="3">
        <v>44</v>
      </c>
    </row>
    <row r="7564" spans="1:2" x14ac:dyDescent="0.3">
      <c r="A7564" s="2" t="s">
        <v>7565</v>
      </c>
      <c r="B7564" s="3">
        <v>17</v>
      </c>
    </row>
    <row r="7565" spans="1:2" x14ac:dyDescent="0.3">
      <c r="A7565" s="2" t="s">
        <v>7566</v>
      </c>
      <c r="B7565" s="3">
        <v>6</v>
      </c>
    </row>
    <row r="7566" spans="1:2" x14ac:dyDescent="0.3">
      <c r="A7566" s="2" t="s">
        <v>7567</v>
      </c>
      <c r="B7566" s="3">
        <v>16</v>
      </c>
    </row>
    <row r="7567" spans="1:2" x14ac:dyDescent="0.3">
      <c r="A7567" s="2" t="s">
        <v>7568</v>
      </c>
      <c r="B7567" s="3">
        <v>35</v>
      </c>
    </row>
    <row r="7568" spans="1:2" x14ac:dyDescent="0.3">
      <c r="A7568" s="2" t="s">
        <v>7569</v>
      </c>
      <c r="B7568" s="3">
        <v>36</v>
      </c>
    </row>
    <row r="7569" spans="1:2" x14ac:dyDescent="0.3">
      <c r="A7569" s="2" t="s">
        <v>7570</v>
      </c>
      <c r="B7569" s="3">
        <v>0</v>
      </c>
    </row>
    <row r="7570" spans="1:2" x14ac:dyDescent="0.3">
      <c r="A7570" s="2" t="s">
        <v>7571</v>
      </c>
      <c r="B7570" s="3">
        <v>24</v>
      </c>
    </row>
    <row r="7571" spans="1:2" x14ac:dyDescent="0.3">
      <c r="A7571" s="2" t="s">
        <v>7572</v>
      </c>
      <c r="B7571" s="3">
        <v>15</v>
      </c>
    </row>
    <row r="7572" spans="1:2" x14ac:dyDescent="0.3">
      <c r="A7572" s="2" t="s">
        <v>7573</v>
      </c>
      <c r="B7572" s="3">
        <v>26</v>
      </c>
    </row>
    <row r="7573" spans="1:2" x14ac:dyDescent="0.3">
      <c r="A7573" s="2" t="s">
        <v>7574</v>
      </c>
      <c r="B7573" s="3">
        <v>8</v>
      </c>
    </row>
    <row r="7574" spans="1:2" x14ac:dyDescent="0.3">
      <c r="A7574" s="2" t="s">
        <v>7575</v>
      </c>
      <c r="B7574" s="3">
        <v>27</v>
      </c>
    </row>
    <row r="7575" spans="1:2" x14ac:dyDescent="0.3">
      <c r="A7575" s="2" t="s">
        <v>7576</v>
      </c>
      <c r="B7575" s="3">
        <v>11</v>
      </c>
    </row>
    <row r="7576" spans="1:2" x14ac:dyDescent="0.3">
      <c r="A7576" s="2" t="s">
        <v>7577</v>
      </c>
      <c r="B7576" s="3">
        <v>60</v>
      </c>
    </row>
    <row r="7577" spans="1:2" x14ac:dyDescent="0.3">
      <c r="A7577" s="2" t="s">
        <v>7578</v>
      </c>
      <c r="B7577" s="3">
        <v>30</v>
      </c>
    </row>
    <row r="7578" spans="1:2" x14ac:dyDescent="0.3">
      <c r="A7578" s="2" t="s">
        <v>7579</v>
      </c>
      <c r="B7578" s="3">
        <v>8</v>
      </c>
    </row>
    <row r="7579" spans="1:2" x14ac:dyDescent="0.3">
      <c r="A7579" s="2" t="s">
        <v>7580</v>
      </c>
      <c r="B7579" s="3">
        <v>57</v>
      </c>
    </row>
    <row r="7580" spans="1:2" x14ac:dyDescent="0.3">
      <c r="A7580" s="2" t="s">
        <v>7581</v>
      </c>
      <c r="B7580" s="3">
        <v>36</v>
      </c>
    </row>
    <row r="7581" spans="1:2" x14ac:dyDescent="0.3">
      <c r="A7581" s="2" t="s">
        <v>7582</v>
      </c>
      <c r="B7581" s="3">
        <v>16</v>
      </c>
    </row>
    <row r="7582" spans="1:2" x14ac:dyDescent="0.3">
      <c r="A7582" s="2" t="s">
        <v>7583</v>
      </c>
      <c r="B7582" s="3">
        <v>28</v>
      </c>
    </row>
    <row r="7583" spans="1:2" x14ac:dyDescent="0.3">
      <c r="A7583" s="2" t="s">
        <v>7584</v>
      </c>
      <c r="B7583" s="3">
        <v>27</v>
      </c>
    </row>
    <row r="7584" spans="1:2" x14ac:dyDescent="0.3">
      <c r="A7584" s="2" t="s">
        <v>7585</v>
      </c>
      <c r="B7584" s="3">
        <v>13</v>
      </c>
    </row>
    <row r="7585" spans="1:2" x14ac:dyDescent="0.3">
      <c r="A7585" s="2" t="s">
        <v>7586</v>
      </c>
      <c r="B7585" s="3">
        <v>21</v>
      </c>
    </row>
    <row r="7586" spans="1:2" x14ac:dyDescent="0.3">
      <c r="A7586" s="2" t="s">
        <v>7587</v>
      </c>
      <c r="B7586" s="3">
        <v>13</v>
      </c>
    </row>
    <row r="7587" spans="1:2" x14ac:dyDescent="0.3">
      <c r="A7587" s="2" t="s">
        <v>7588</v>
      </c>
      <c r="B7587" s="3">
        <v>30</v>
      </c>
    </row>
    <row r="7588" spans="1:2" x14ac:dyDescent="0.3">
      <c r="A7588" s="2" t="s">
        <v>7589</v>
      </c>
      <c r="B7588" s="3">
        <v>6</v>
      </c>
    </row>
    <row r="7589" spans="1:2" x14ac:dyDescent="0.3">
      <c r="A7589" s="2" t="s">
        <v>7590</v>
      </c>
      <c r="B7589" s="3">
        <v>77</v>
      </c>
    </row>
    <row r="7590" spans="1:2" x14ac:dyDescent="0.3">
      <c r="A7590" s="2" t="s">
        <v>7591</v>
      </c>
      <c r="B7590" s="3">
        <v>40</v>
      </c>
    </row>
    <row r="7591" spans="1:2" x14ac:dyDescent="0.3">
      <c r="A7591" s="2" t="s">
        <v>7592</v>
      </c>
      <c r="B7591" s="3">
        <v>17</v>
      </c>
    </row>
    <row r="7592" spans="1:2" x14ac:dyDescent="0.3">
      <c r="A7592" s="2" t="s">
        <v>7593</v>
      </c>
      <c r="B7592" s="3">
        <v>81</v>
      </c>
    </row>
    <row r="7593" spans="1:2" x14ac:dyDescent="0.3">
      <c r="A7593" s="2" t="s">
        <v>7594</v>
      </c>
      <c r="B7593" s="3">
        <v>10</v>
      </c>
    </row>
    <row r="7594" spans="1:2" x14ac:dyDescent="0.3">
      <c r="A7594" s="2" t="s">
        <v>7595</v>
      </c>
      <c r="B7594" s="3">
        <v>32</v>
      </c>
    </row>
    <row r="7595" spans="1:2" x14ac:dyDescent="0.3">
      <c r="A7595" s="2" t="s">
        <v>7596</v>
      </c>
      <c r="B7595" s="3">
        <v>13</v>
      </c>
    </row>
    <row r="7596" spans="1:2" x14ac:dyDescent="0.3">
      <c r="A7596" s="2" t="s">
        <v>7597</v>
      </c>
      <c r="B7596" s="3">
        <v>5</v>
      </c>
    </row>
    <row r="7597" spans="1:2" x14ac:dyDescent="0.3">
      <c r="A7597" s="2" t="s">
        <v>7598</v>
      </c>
      <c r="B7597" s="3">
        <v>60</v>
      </c>
    </row>
    <row r="7598" spans="1:2" x14ac:dyDescent="0.3">
      <c r="A7598" s="2" t="s">
        <v>7599</v>
      </c>
      <c r="B7598" s="3">
        <v>12</v>
      </c>
    </row>
    <row r="7599" spans="1:2" x14ac:dyDescent="0.3">
      <c r="A7599" s="2" t="s">
        <v>7600</v>
      </c>
      <c r="B7599" s="3">
        <v>21</v>
      </c>
    </row>
    <row r="7600" spans="1:2" x14ac:dyDescent="0.3">
      <c r="A7600" s="2" t="s">
        <v>7601</v>
      </c>
      <c r="B7600" s="3">
        <v>48</v>
      </c>
    </row>
    <row r="7601" spans="1:2" x14ac:dyDescent="0.3">
      <c r="A7601" s="2" t="s">
        <v>7602</v>
      </c>
      <c r="B7601" s="3">
        <v>29</v>
      </c>
    </row>
    <row r="7602" spans="1:2" x14ac:dyDescent="0.3">
      <c r="A7602" s="2" t="s">
        <v>7603</v>
      </c>
      <c r="B7602" s="3">
        <v>63</v>
      </c>
    </row>
    <row r="7603" spans="1:2" x14ac:dyDescent="0.3">
      <c r="A7603" s="2" t="s">
        <v>7604</v>
      </c>
      <c r="B7603" s="3">
        <v>18</v>
      </c>
    </row>
    <row r="7604" spans="1:2" x14ac:dyDescent="0.3">
      <c r="A7604" s="2" t="s">
        <v>7605</v>
      </c>
      <c r="B7604" s="3">
        <v>83</v>
      </c>
    </row>
    <row r="7605" spans="1:2" x14ac:dyDescent="0.3">
      <c r="A7605" s="2" t="s">
        <v>7606</v>
      </c>
      <c r="B7605" s="3">
        <v>52</v>
      </c>
    </row>
    <row r="7606" spans="1:2" x14ac:dyDescent="0.3">
      <c r="A7606" s="2" t="s">
        <v>7607</v>
      </c>
      <c r="B7606" s="3">
        <v>37</v>
      </c>
    </row>
    <row r="7607" spans="1:2" x14ac:dyDescent="0.3">
      <c r="A7607" s="2" t="s">
        <v>7608</v>
      </c>
      <c r="B7607" s="3">
        <v>32</v>
      </c>
    </row>
    <row r="7608" spans="1:2" x14ac:dyDescent="0.3">
      <c r="A7608" s="2" t="s">
        <v>7609</v>
      </c>
      <c r="B7608" s="3">
        <v>24</v>
      </c>
    </row>
    <row r="7609" spans="1:2" x14ac:dyDescent="0.3">
      <c r="A7609" s="2" t="s">
        <v>7610</v>
      </c>
      <c r="B7609" s="3">
        <v>4</v>
      </c>
    </row>
    <row r="7610" spans="1:2" x14ac:dyDescent="0.3">
      <c r="A7610" s="2" t="s">
        <v>7611</v>
      </c>
      <c r="B7610" s="3">
        <v>11</v>
      </c>
    </row>
    <row r="7611" spans="1:2" x14ac:dyDescent="0.3">
      <c r="A7611" s="2" t="s">
        <v>7612</v>
      </c>
      <c r="B7611" s="3">
        <v>28</v>
      </c>
    </row>
    <row r="7612" spans="1:2" x14ac:dyDescent="0.3">
      <c r="A7612" s="2" t="s">
        <v>7613</v>
      </c>
      <c r="B7612" s="3">
        <v>29</v>
      </c>
    </row>
    <row r="7613" spans="1:2" x14ac:dyDescent="0.3">
      <c r="A7613" s="2" t="s">
        <v>7614</v>
      </c>
      <c r="B7613" s="3">
        <v>21</v>
      </c>
    </row>
    <row r="7614" spans="1:2" x14ac:dyDescent="0.3">
      <c r="A7614" s="2" t="s">
        <v>7615</v>
      </c>
      <c r="B7614" s="3">
        <v>0</v>
      </c>
    </row>
    <row r="7615" spans="1:2" x14ac:dyDescent="0.3">
      <c r="A7615" s="2" t="s">
        <v>7616</v>
      </c>
      <c r="B7615" s="3">
        <v>16</v>
      </c>
    </row>
    <row r="7616" spans="1:2" x14ac:dyDescent="0.3">
      <c r="A7616" s="2" t="s">
        <v>7617</v>
      </c>
      <c r="B7616" s="3">
        <v>14</v>
      </c>
    </row>
    <row r="7617" spans="1:2" x14ac:dyDescent="0.3">
      <c r="A7617" s="2" t="s">
        <v>7618</v>
      </c>
      <c r="B7617" s="3">
        <v>46</v>
      </c>
    </row>
    <row r="7618" spans="1:2" x14ac:dyDescent="0.3">
      <c r="A7618" s="2" t="s">
        <v>7619</v>
      </c>
      <c r="B7618" s="3">
        <v>41</v>
      </c>
    </row>
    <row r="7619" spans="1:2" x14ac:dyDescent="0.3">
      <c r="A7619" s="2" t="s">
        <v>7620</v>
      </c>
      <c r="B7619" s="3">
        <v>43</v>
      </c>
    </row>
    <row r="7620" spans="1:2" x14ac:dyDescent="0.3">
      <c r="A7620" s="2" t="s">
        <v>7621</v>
      </c>
      <c r="B7620" s="3">
        <v>20</v>
      </c>
    </row>
    <row r="7621" spans="1:2" x14ac:dyDescent="0.3">
      <c r="A7621" s="2" t="s">
        <v>7622</v>
      </c>
      <c r="B7621" s="3">
        <v>29</v>
      </c>
    </row>
    <row r="7622" spans="1:2" x14ac:dyDescent="0.3">
      <c r="A7622" s="2" t="s">
        <v>7623</v>
      </c>
      <c r="B7622" s="3">
        <v>51</v>
      </c>
    </row>
    <row r="7623" spans="1:2" x14ac:dyDescent="0.3">
      <c r="A7623" s="2" t="s">
        <v>7624</v>
      </c>
      <c r="B7623" s="3">
        <v>12</v>
      </c>
    </row>
    <row r="7624" spans="1:2" x14ac:dyDescent="0.3">
      <c r="A7624" s="2" t="s">
        <v>7625</v>
      </c>
      <c r="B7624" s="3">
        <v>37</v>
      </c>
    </row>
    <row r="7625" spans="1:2" x14ac:dyDescent="0.3">
      <c r="A7625" s="2" t="s">
        <v>7626</v>
      </c>
      <c r="B7625" s="3">
        <v>16</v>
      </c>
    </row>
    <row r="7626" spans="1:2" x14ac:dyDescent="0.3">
      <c r="A7626" s="2" t="s">
        <v>7627</v>
      </c>
      <c r="B7626" s="3">
        <v>28</v>
      </c>
    </row>
    <row r="7627" spans="1:2" x14ac:dyDescent="0.3">
      <c r="A7627" s="2" t="s">
        <v>7628</v>
      </c>
      <c r="B7627" s="3">
        <v>10</v>
      </c>
    </row>
    <row r="7628" spans="1:2" x14ac:dyDescent="0.3">
      <c r="A7628" s="2" t="s">
        <v>7629</v>
      </c>
      <c r="B7628" s="3">
        <v>18</v>
      </c>
    </row>
    <row r="7629" spans="1:2" x14ac:dyDescent="0.3">
      <c r="A7629" s="2" t="s">
        <v>7630</v>
      </c>
      <c r="B7629" s="3">
        <v>20</v>
      </c>
    </row>
    <row r="7630" spans="1:2" x14ac:dyDescent="0.3">
      <c r="A7630" s="2" t="s">
        <v>7631</v>
      </c>
      <c r="B7630" s="3">
        <v>16</v>
      </c>
    </row>
    <row r="7631" spans="1:2" x14ac:dyDescent="0.3">
      <c r="A7631" s="2" t="s">
        <v>7632</v>
      </c>
      <c r="B7631" s="3">
        <v>11</v>
      </c>
    </row>
    <row r="7632" spans="1:2" x14ac:dyDescent="0.3">
      <c r="A7632" s="2" t="s">
        <v>7633</v>
      </c>
      <c r="B7632" s="3">
        <v>15</v>
      </c>
    </row>
    <row r="7633" spans="1:2" x14ac:dyDescent="0.3">
      <c r="A7633" s="2" t="s">
        <v>7634</v>
      </c>
      <c r="B7633" s="3">
        <v>22</v>
      </c>
    </row>
    <row r="7634" spans="1:2" x14ac:dyDescent="0.3">
      <c r="A7634" s="2" t="s">
        <v>7635</v>
      </c>
      <c r="B7634" s="3">
        <v>11</v>
      </c>
    </row>
    <row r="7635" spans="1:2" x14ac:dyDescent="0.3">
      <c r="A7635" s="2" t="s">
        <v>7636</v>
      </c>
      <c r="B7635" s="3">
        <v>40</v>
      </c>
    </row>
    <row r="7636" spans="1:2" x14ac:dyDescent="0.3">
      <c r="A7636" s="2" t="s">
        <v>7637</v>
      </c>
      <c r="B7636" s="3">
        <v>25</v>
      </c>
    </row>
    <row r="7637" spans="1:2" x14ac:dyDescent="0.3">
      <c r="A7637" s="2" t="s">
        <v>7638</v>
      </c>
      <c r="B7637" s="3">
        <v>31</v>
      </c>
    </row>
    <row r="7638" spans="1:2" x14ac:dyDescent="0.3">
      <c r="A7638" s="2" t="s">
        <v>7639</v>
      </c>
      <c r="B7638" s="3">
        <v>4</v>
      </c>
    </row>
    <row r="7639" spans="1:2" x14ac:dyDescent="0.3">
      <c r="A7639" s="2" t="s">
        <v>7640</v>
      </c>
      <c r="B7639" s="3">
        <v>68</v>
      </c>
    </row>
    <row r="7640" spans="1:2" x14ac:dyDescent="0.3">
      <c r="A7640" s="2" t="s">
        <v>7641</v>
      </c>
      <c r="B7640" s="3">
        <v>13</v>
      </c>
    </row>
    <row r="7641" spans="1:2" x14ac:dyDescent="0.3">
      <c r="A7641" s="2" t="s">
        <v>7642</v>
      </c>
      <c r="B7641" s="3">
        <v>14</v>
      </c>
    </row>
    <row r="7642" spans="1:2" x14ac:dyDescent="0.3">
      <c r="A7642" s="2" t="s">
        <v>7643</v>
      </c>
      <c r="B7642" s="3">
        <v>17</v>
      </c>
    </row>
    <row r="7643" spans="1:2" x14ac:dyDescent="0.3">
      <c r="A7643" s="2" t="s">
        <v>7644</v>
      </c>
      <c r="B7643" s="3">
        <v>46</v>
      </c>
    </row>
    <row r="7644" spans="1:2" x14ac:dyDescent="0.3">
      <c r="A7644" s="2" t="s">
        <v>7645</v>
      </c>
      <c r="B7644" s="3">
        <v>4</v>
      </c>
    </row>
    <row r="7645" spans="1:2" x14ac:dyDescent="0.3">
      <c r="A7645" s="2" t="s">
        <v>7646</v>
      </c>
      <c r="B7645" s="3">
        <v>8</v>
      </c>
    </row>
    <row r="7646" spans="1:2" x14ac:dyDescent="0.3">
      <c r="A7646" s="2" t="s">
        <v>7647</v>
      </c>
      <c r="B7646" s="3">
        <v>38</v>
      </c>
    </row>
    <row r="7647" spans="1:2" x14ac:dyDescent="0.3">
      <c r="A7647" s="2" t="s">
        <v>7648</v>
      </c>
      <c r="B7647" s="3">
        <v>27</v>
      </c>
    </row>
    <row r="7648" spans="1:2" x14ac:dyDescent="0.3">
      <c r="A7648" s="2" t="s">
        <v>7649</v>
      </c>
      <c r="B7648" s="3">
        <v>27</v>
      </c>
    </row>
    <row r="7649" spans="1:2" x14ac:dyDescent="0.3">
      <c r="A7649" s="2" t="s">
        <v>7650</v>
      </c>
      <c r="B7649" s="3">
        <v>36</v>
      </c>
    </row>
    <row r="7650" spans="1:2" x14ac:dyDescent="0.3">
      <c r="A7650" s="2" t="s">
        <v>7651</v>
      </c>
      <c r="B7650" s="3">
        <v>33</v>
      </c>
    </row>
    <row r="7651" spans="1:2" x14ac:dyDescent="0.3">
      <c r="A7651" s="2" t="s">
        <v>7652</v>
      </c>
      <c r="B7651" s="3">
        <v>4</v>
      </c>
    </row>
    <row r="7652" spans="1:2" x14ac:dyDescent="0.3">
      <c r="A7652" s="2" t="s">
        <v>7653</v>
      </c>
      <c r="B7652" s="3">
        <v>14</v>
      </c>
    </row>
    <row r="7653" spans="1:2" x14ac:dyDescent="0.3">
      <c r="A7653" s="2" t="s">
        <v>7654</v>
      </c>
      <c r="B7653" s="3">
        <v>24</v>
      </c>
    </row>
    <row r="7654" spans="1:2" x14ac:dyDescent="0.3">
      <c r="A7654" s="2" t="s">
        <v>7655</v>
      </c>
      <c r="B7654" s="3">
        <v>11</v>
      </c>
    </row>
    <row r="7655" spans="1:2" x14ac:dyDescent="0.3">
      <c r="A7655" s="2" t="s">
        <v>7656</v>
      </c>
      <c r="B7655" s="3">
        <v>46</v>
      </c>
    </row>
    <row r="7656" spans="1:2" x14ac:dyDescent="0.3">
      <c r="A7656" s="2" t="s">
        <v>7657</v>
      </c>
      <c r="B7656" s="3">
        <v>51</v>
      </c>
    </row>
    <row r="7657" spans="1:2" x14ac:dyDescent="0.3">
      <c r="A7657" s="2" t="s">
        <v>7658</v>
      </c>
      <c r="B7657" s="3">
        <v>44</v>
      </c>
    </row>
    <row r="7658" spans="1:2" x14ac:dyDescent="0.3">
      <c r="A7658" s="2" t="s">
        <v>7659</v>
      </c>
      <c r="B7658" s="3">
        <v>15</v>
      </c>
    </row>
    <row r="7659" spans="1:2" x14ac:dyDescent="0.3">
      <c r="A7659" s="2" t="s">
        <v>7660</v>
      </c>
      <c r="B7659" s="3">
        <v>2</v>
      </c>
    </row>
    <row r="7660" spans="1:2" x14ac:dyDescent="0.3">
      <c r="A7660" s="2" t="s">
        <v>7661</v>
      </c>
      <c r="B7660" s="3">
        <v>54</v>
      </c>
    </row>
    <row r="7661" spans="1:2" x14ac:dyDescent="0.3">
      <c r="A7661" s="2" t="s">
        <v>7662</v>
      </c>
      <c r="B7661" s="3">
        <v>80</v>
      </c>
    </row>
    <row r="7662" spans="1:2" x14ac:dyDescent="0.3">
      <c r="A7662" s="2" t="s">
        <v>7663</v>
      </c>
      <c r="B7662" s="3">
        <v>24</v>
      </c>
    </row>
    <row r="7663" spans="1:2" x14ac:dyDescent="0.3">
      <c r="A7663" s="2" t="s">
        <v>7664</v>
      </c>
      <c r="B7663" s="3">
        <v>12</v>
      </c>
    </row>
    <row r="7664" spans="1:2" x14ac:dyDescent="0.3">
      <c r="A7664" s="2" t="s">
        <v>7665</v>
      </c>
      <c r="B7664" s="3">
        <v>36</v>
      </c>
    </row>
    <row r="7665" spans="1:2" x14ac:dyDescent="0.3">
      <c r="A7665" s="2" t="s">
        <v>7666</v>
      </c>
      <c r="B7665" s="3">
        <v>3</v>
      </c>
    </row>
    <row r="7666" spans="1:2" x14ac:dyDescent="0.3">
      <c r="A7666" s="2" t="s">
        <v>7667</v>
      </c>
      <c r="B7666" s="3">
        <v>25</v>
      </c>
    </row>
    <row r="7667" spans="1:2" x14ac:dyDescent="0.3">
      <c r="A7667" s="2" t="s">
        <v>7668</v>
      </c>
      <c r="B7667" s="3">
        <v>4</v>
      </c>
    </row>
    <row r="7668" spans="1:2" x14ac:dyDescent="0.3">
      <c r="A7668" s="2" t="s">
        <v>7669</v>
      </c>
      <c r="B7668" s="3">
        <v>43</v>
      </c>
    </row>
    <row r="7669" spans="1:2" x14ac:dyDescent="0.3">
      <c r="A7669" s="2" t="s">
        <v>7670</v>
      </c>
      <c r="B7669" s="3">
        <v>34</v>
      </c>
    </row>
    <row r="7670" spans="1:2" x14ac:dyDescent="0.3">
      <c r="A7670" s="2" t="s">
        <v>7671</v>
      </c>
      <c r="B7670" s="3">
        <v>61</v>
      </c>
    </row>
    <row r="7671" spans="1:2" x14ac:dyDescent="0.3">
      <c r="A7671" s="2" t="s">
        <v>7672</v>
      </c>
      <c r="B7671" s="3">
        <v>12</v>
      </c>
    </row>
    <row r="7672" spans="1:2" x14ac:dyDescent="0.3">
      <c r="A7672" s="2" t="s">
        <v>7673</v>
      </c>
      <c r="B7672" s="3">
        <v>4</v>
      </c>
    </row>
    <row r="7673" spans="1:2" x14ac:dyDescent="0.3">
      <c r="A7673" s="2" t="s">
        <v>7674</v>
      </c>
      <c r="B7673" s="3">
        <v>9</v>
      </c>
    </row>
    <row r="7674" spans="1:2" x14ac:dyDescent="0.3">
      <c r="A7674" s="2" t="s">
        <v>7675</v>
      </c>
      <c r="B7674" s="3">
        <v>24</v>
      </c>
    </row>
    <row r="7675" spans="1:2" x14ac:dyDescent="0.3">
      <c r="A7675" s="2" t="s">
        <v>7676</v>
      </c>
      <c r="B7675" s="3">
        <v>2</v>
      </c>
    </row>
    <row r="7676" spans="1:2" x14ac:dyDescent="0.3">
      <c r="A7676" s="2" t="s">
        <v>7677</v>
      </c>
      <c r="B7676" s="3">
        <v>22</v>
      </c>
    </row>
    <row r="7677" spans="1:2" x14ac:dyDescent="0.3">
      <c r="A7677" s="2" t="s">
        <v>7678</v>
      </c>
      <c r="B7677" s="3">
        <v>19</v>
      </c>
    </row>
    <row r="7678" spans="1:2" x14ac:dyDescent="0.3">
      <c r="A7678" s="2" t="s">
        <v>7679</v>
      </c>
      <c r="B7678" s="3">
        <v>38</v>
      </c>
    </row>
    <row r="7679" spans="1:2" x14ac:dyDescent="0.3">
      <c r="A7679" s="2" t="s">
        <v>7680</v>
      </c>
      <c r="B7679" s="3">
        <v>14</v>
      </c>
    </row>
    <row r="7680" spans="1:2" x14ac:dyDescent="0.3">
      <c r="A7680" s="2" t="s">
        <v>7681</v>
      </c>
      <c r="B7680" s="3">
        <v>20</v>
      </c>
    </row>
    <row r="7681" spans="1:2" x14ac:dyDescent="0.3">
      <c r="A7681" s="2" t="s">
        <v>7682</v>
      </c>
      <c r="B7681" s="3">
        <v>34</v>
      </c>
    </row>
    <row r="7682" spans="1:2" x14ac:dyDescent="0.3">
      <c r="A7682" s="2" t="s">
        <v>7683</v>
      </c>
      <c r="B7682" s="3">
        <v>78</v>
      </c>
    </row>
    <row r="7683" spans="1:2" x14ac:dyDescent="0.3">
      <c r="A7683" s="2" t="s">
        <v>7684</v>
      </c>
      <c r="B7683" s="3">
        <v>40</v>
      </c>
    </row>
    <row r="7684" spans="1:2" x14ac:dyDescent="0.3">
      <c r="A7684" s="2" t="s">
        <v>7685</v>
      </c>
      <c r="B7684" s="3">
        <v>48</v>
      </c>
    </row>
    <row r="7685" spans="1:2" x14ac:dyDescent="0.3">
      <c r="A7685" s="2" t="s">
        <v>7686</v>
      </c>
      <c r="B7685" s="3">
        <v>18</v>
      </c>
    </row>
    <row r="7686" spans="1:2" x14ac:dyDescent="0.3">
      <c r="A7686" s="2" t="s">
        <v>7687</v>
      </c>
      <c r="B7686" s="3">
        <v>13</v>
      </c>
    </row>
    <row r="7687" spans="1:2" x14ac:dyDescent="0.3">
      <c r="A7687" s="2" t="s">
        <v>7688</v>
      </c>
      <c r="B7687" s="3">
        <v>75</v>
      </c>
    </row>
    <row r="7688" spans="1:2" x14ac:dyDescent="0.3">
      <c r="A7688" s="2" t="s">
        <v>7689</v>
      </c>
      <c r="B7688" s="3">
        <v>28</v>
      </c>
    </row>
    <row r="7689" spans="1:2" x14ac:dyDescent="0.3">
      <c r="A7689" s="2" t="s">
        <v>7690</v>
      </c>
      <c r="B7689" s="3">
        <v>18</v>
      </c>
    </row>
    <row r="7690" spans="1:2" x14ac:dyDescent="0.3">
      <c r="A7690" s="2" t="s">
        <v>7691</v>
      </c>
      <c r="B7690" s="3">
        <v>3</v>
      </c>
    </row>
    <row r="7691" spans="1:2" x14ac:dyDescent="0.3">
      <c r="A7691" s="2" t="s">
        <v>7692</v>
      </c>
      <c r="B7691" s="3">
        <v>32</v>
      </c>
    </row>
    <row r="7692" spans="1:2" x14ac:dyDescent="0.3">
      <c r="A7692" s="2" t="s">
        <v>7693</v>
      </c>
      <c r="B7692" s="3">
        <v>69</v>
      </c>
    </row>
    <row r="7693" spans="1:2" x14ac:dyDescent="0.3">
      <c r="A7693" s="2" t="s">
        <v>7694</v>
      </c>
      <c r="B7693" s="3">
        <v>8</v>
      </c>
    </row>
    <row r="7694" spans="1:2" x14ac:dyDescent="0.3">
      <c r="A7694" s="2" t="s">
        <v>7695</v>
      </c>
      <c r="B7694" s="3">
        <v>22</v>
      </c>
    </row>
    <row r="7695" spans="1:2" x14ac:dyDescent="0.3">
      <c r="A7695" s="2" t="s">
        <v>7696</v>
      </c>
      <c r="B7695" s="3">
        <v>11</v>
      </c>
    </row>
    <row r="7696" spans="1:2" x14ac:dyDescent="0.3">
      <c r="A7696" s="2" t="s">
        <v>7697</v>
      </c>
      <c r="B7696" s="3">
        <v>30</v>
      </c>
    </row>
    <row r="7697" spans="1:2" x14ac:dyDescent="0.3">
      <c r="A7697" s="2" t="s">
        <v>7698</v>
      </c>
      <c r="B7697" s="3">
        <v>10</v>
      </c>
    </row>
    <row r="7698" spans="1:2" x14ac:dyDescent="0.3">
      <c r="A7698" s="2" t="s">
        <v>7699</v>
      </c>
      <c r="B7698" s="3">
        <v>40</v>
      </c>
    </row>
    <row r="7699" spans="1:2" x14ac:dyDescent="0.3">
      <c r="A7699" s="2" t="s">
        <v>7700</v>
      </c>
      <c r="B7699" s="3">
        <v>38</v>
      </c>
    </row>
    <row r="7700" spans="1:2" x14ac:dyDescent="0.3">
      <c r="A7700" s="2" t="s">
        <v>7701</v>
      </c>
      <c r="B7700" s="3">
        <v>16</v>
      </c>
    </row>
    <row r="7701" spans="1:2" x14ac:dyDescent="0.3">
      <c r="A7701" s="2" t="s">
        <v>7702</v>
      </c>
      <c r="B7701" s="3">
        <v>5</v>
      </c>
    </row>
    <row r="7702" spans="1:2" x14ac:dyDescent="0.3">
      <c r="A7702" s="2" t="s">
        <v>7703</v>
      </c>
      <c r="B7702" s="3">
        <v>28</v>
      </c>
    </row>
    <row r="7703" spans="1:2" x14ac:dyDescent="0.3">
      <c r="A7703" s="2" t="s">
        <v>7704</v>
      </c>
      <c r="B7703" s="3">
        <v>34</v>
      </c>
    </row>
    <row r="7704" spans="1:2" x14ac:dyDescent="0.3">
      <c r="A7704" s="2" t="s">
        <v>7705</v>
      </c>
      <c r="B7704" s="3">
        <v>18</v>
      </c>
    </row>
    <row r="7705" spans="1:2" x14ac:dyDescent="0.3">
      <c r="A7705" s="2" t="s">
        <v>7706</v>
      </c>
      <c r="B7705" s="3">
        <v>5</v>
      </c>
    </row>
    <row r="7706" spans="1:2" x14ac:dyDescent="0.3">
      <c r="A7706" s="2" t="s">
        <v>7707</v>
      </c>
      <c r="B7706" s="3">
        <v>135</v>
      </c>
    </row>
    <row r="7707" spans="1:2" x14ac:dyDescent="0.3">
      <c r="A7707" s="2" t="s">
        <v>7708</v>
      </c>
      <c r="B7707" s="3">
        <v>6</v>
      </c>
    </row>
    <row r="7708" spans="1:2" x14ac:dyDescent="0.3">
      <c r="A7708" s="2" t="s">
        <v>7709</v>
      </c>
      <c r="B7708" s="3">
        <v>57</v>
      </c>
    </row>
    <row r="7709" spans="1:2" x14ac:dyDescent="0.3">
      <c r="A7709" s="2" t="s">
        <v>7710</v>
      </c>
      <c r="B7709" s="3">
        <v>84</v>
      </c>
    </row>
    <row r="7710" spans="1:2" x14ac:dyDescent="0.3">
      <c r="A7710" s="2" t="s">
        <v>7711</v>
      </c>
      <c r="B7710" s="3">
        <v>9</v>
      </c>
    </row>
    <row r="7711" spans="1:2" x14ac:dyDescent="0.3">
      <c r="A7711" s="2" t="s">
        <v>7712</v>
      </c>
      <c r="B7711" s="3">
        <v>24</v>
      </c>
    </row>
    <row r="7712" spans="1:2" x14ac:dyDescent="0.3">
      <c r="A7712" s="2" t="s">
        <v>7713</v>
      </c>
      <c r="B7712" s="3">
        <v>51</v>
      </c>
    </row>
    <row r="7713" spans="1:2" x14ac:dyDescent="0.3">
      <c r="A7713" s="2" t="s">
        <v>7714</v>
      </c>
      <c r="B7713" s="3">
        <v>3</v>
      </c>
    </row>
    <row r="7714" spans="1:2" x14ac:dyDescent="0.3">
      <c r="A7714" s="2" t="s">
        <v>7715</v>
      </c>
      <c r="B7714" s="3">
        <v>7</v>
      </c>
    </row>
    <row r="7715" spans="1:2" x14ac:dyDescent="0.3">
      <c r="A7715" s="2" t="s">
        <v>7716</v>
      </c>
      <c r="B7715" s="3">
        <v>32</v>
      </c>
    </row>
    <row r="7716" spans="1:2" x14ac:dyDescent="0.3">
      <c r="A7716" s="2" t="s">
        <v>7717</v>
      </c>
      <c r="B7716" s="3">
        <v>7</v>
      </c>
    </row>
    <row r="7717" spans="1:2" x14ac:dyDescent="0.3">
      <c r="A7717" s="2" t="s">
        <v>7718</v>
      </c>
      <c r="B7717" s="3">
        <v>17</v>
      </c>
    </row>
    <row r="7718" spans="1:2" x14ac:dyDescent="0.3">
      <c r="A7718" s="2" t="s">
        <v>7719</v>
      </c>
      <c r="B7718" s="3">
        <v>22</v>
      </c>
    </row>
    <row r="7719" spans="1:2" x14ac:dyDescent="0.3">
      <c r="A7719" s="2" t="s">
        <v>7720</v>
      </c>
      <c r="B7719" s="3">
        <v>15</v>
      </c>
    </row>
    <row r="7720" spans="1:2" x14ac:dyDescent="0.3">
      <c r="A7720" s="2" t="s">
        <v>7721</v>
      </c>
      <c r="B7720" s="3">
        <v>28</v>
      </c>
    </row>
    <row r="7721" spans="1:2" x14ac:dyDescent="0.3">
      <c r="A7721" s="2" t="s">
        <v>7722</v>
      </c>
      <c r="B7721" s="3">
        <v>26</v>
      </c>
    </row>
    <row r="7722" spans="1:2" x14ac:dyDescent="0.3">
      <c r="A7722" s="2" t="s">
        <v>7723</v>
      </c>
      <c r="B7722" s="3">
        <v>4</v>
      </c>
    </row>
    <row r="7723" spans="1:2" x14ac:dyDescent="0.3">
      <c r="A7723" s="2" t="s">
        <v>7724</v>
      </c>
      <c r="B7723" s="3">
        <v>17</v>
      </c>
    </row>
    <row r="7724" spans="1:2" x14ac:dyDescent="0.3">
      <c r="A7724" s="2" t="s">
        <v>7725</v>
      </c>
      <c r="B7724" s="3">
        <v>9</v>
      </c>
    </row>
    <row r="7725" spans="1:2" x14ac:dyDescent="0.3">
      <c r="A7725" s="2" t="s">
        <v>7726</v>
      </c>
      <c r="B7725" s="3">
        <v>48</v>
      </c>
    </row>
    <row r="7726" spans="1:2" x14ac:dyDescent="0.3">
      <c r="A7726" s="2" t="s">
        <v>7727</v>
      </c>
      <c r="B7726" s="3">
        <v>7</v>
      </c>
    </row>
    <row r="7727" spans="1:2" x14ac:dyDescent="0.3">
      <c r="A7727" s="2" t="s">
        <v>7728</v>
      </c>
      <c r="B7727" s="3">
        <v>51</v>
      </c>
    </row>
    <row r="7728" spans="1:2" x14ac:dyDescent="0.3">
      <c r="A7728" s="2" t="s">
        <v>7729</v>
      </c>
      <c r="B7728" s="3">
        <v>15</v>
      </c>
    </row>
    <row r="7729" spans="1:2" x14ac:dyDescent="0.3">
      <c r="A7729" s="2" t="s">
        <v>7730</v>
      </c>
      <c r="B7729" s="3">
        <v>14</v>
      </c>
    </row>
    <row r="7730" spans="1:2" x14ac:dyDescent="0.3">
      <c r="A7730" s="2" t="s">
        <v>7731</v>
      </c>
      <c r="B7730" s="3">
        <v>34</v>
      </c>
    </row>
    <row r="7731" spans="1:2" x14ac:dyDescent="0.3">
      <c r="A7731" s="2" t="s">
        <v>7732</v>
      </c>
      <c r="B7731" s="3">
        <v>48</v>
      </c>
    </row>
    <row r="7732" spans="1:2" x14ac:dyDescent="0.3">
      <c r="A7732" s="2" t="s">
        <v>7733</v>
      </c>
      <c r="B7732" s="3">
        <v>0</v>
      </c>
    </row>
    <row r="7733" spans="1:2" x14ac:dyDescent="0.3">
      <c r="A7733" s="2" t="s">
        <v>7734</v>
      </c>
      <c r="B7733" s="3">
        <v>2</v>
      </c>
    </row>
    <row r="7734" spans="1:2" x14ac:dyDescent="0.3">
      <c r="A7734" s="2" t="s">
        <v>7735</v>
      </c>
      <c r="B7734" s="3">
        <v>4</v>
      </c>
    </row>
    <row r="7735" spans="1:2" x14ac:dyDescent="0.3">
      <c r="A7735" s="2" t="s">
        <v>7736</v>
      </c>
      <c r="B7735" s="3">
        <v>7</v>
      </c>
    </row>
    <row r="7736" spans="1:2" x14ac:dyDescent="0.3">
      <c r="A7736" s="2" t="s">
        <v>7737</v>
      </c>
      <c r="B7736" s="3">
        <v>2</v>
      </c>
    </row>
    <row r="7737" spans="1:2" x14ac:dyDescent="0.3">
      <c r="A7737" s="2" t="s">
        <v>7738</v>
      </c>
      <c r="B7737" s="3">
        <v>24</v>
      </c>
    </row>
    <row r="7738" spans="1:2" x14ac:dyDescent="0.3">
      <c r="A7738" s="2" t="s">
        <v>7739</v>
      </c>
      <c r="B7738" s="3">
        <v>5</v>
      </c>
    </row>
    <row r="7739" spans="1:2" x14ac:dyDescent="0.3">
      <c r="A7739" s="2" t="s">
        <v>7740</v>
      </c>
      <c r="B7739" s="3">
        <v>19</v>
      </c>
    </row>
    <row r="7740" spans="1:2" x14ac:dyDescent="0.3">
      <c r="A7740" s="2" t="s">
        <v>7741</v>
      </c>
      <c r="B7740" s="3">
        <v>31</v>
      </c>
    </row>
    <row r="7741" spans="1:2" x14ac:dyDescent="0.3">
      <c r="A7741" s="2" t="s">
        <v>7742</v>
      </c>
      <c r="B7741" s="3">
        <v>56</v>
      </c>
    </row>
    <row r="7742" spans="1:2" x14ac:dyDescent="0.3">
      <c r="A7742" s="2" t="s">
        <v>7743</v>
      </c>
      <c r="B7742" s="3">
        <v>22</v>
      </c>
    </row>
    <row r="7743" spans="1:2" x14ac:dyDescent="0.3">
      <c r="A7743" s="2" t="s">
        <v>7744</v>
      </c>
      <c r="B7743" s="3">
        <v>7</v>
      </c>
    </row>
    <row r="7744" spans="1:2" x14ac:dyDescent="0.3">
      <c r="A7744" s="2" t="s">
        <v>7745</v>
      </c>
      <c r="B7744" s="3">
        <v>49</v>
      </c>
    </row>
    <row r="7745" spans="1:2" x14ac:dyDescent="0.3">
      <c r="A7745" s="2" t="s">
        <v>7746</v>
      </c>
      <c r="B7745" s="3">
        <v>3</v>
      </c>
    </row>
    <row r="7746" spans="1:2" x14ac:dyDescent="0.3">
      <c r="A7746" s="2" t="s">
        <v>7747</v>
      </c>
      <c r="B7746" s="3">
        <v>28</v>
      </c>
    </row>
    <row r="7747" spans="1:2" x14ac:dyDescent="0.3">
      <c r="A7747" s="2" t="s">
        <v>7748</v>
      </c>
      <c r="B7747" s="3">
        <v>36</v>
      </c>
    </row>
    <row r="7748" spans="1:2" x14ac:dyDescent="0.3">
      <c r="A7748" s="2" t="s">
        <v>7749</v>
      </c>
      <c r="B7748" s="3">
        <v>6</v>
      </c>
    </row>
    <row r="7749" spans="1:2" x14ac:dyDescent="0.3">
      <c r="A7749" s="2" t="s">
        <v>7750</v>
      </c>
      <c r="B7749" s="3">
        <v>40</v>
      </c>
    </row>
    <row r="7750" spans="1:2" x14ac:dyDescent="0.3">
      <c r="A7750" s="2" t="s">
        <v>7751</v>
      </c>
      <c r="B7750" s="3">
        <v>7</v>
      </c>
    </row>
    <row r="7751" spans="1:2" x14ac:dyDescent="0.3">
      <c r="A7751" s="2" t="s">
        <v>7752</v>
      </c>
      <c r="B7751" s="3">
        <v>31</v>
      </c>
    </row>
    <row r="7752" spans="1:2" x14ac:dyDescent="0.3">
      <c r="A7752" s="2" t="s">
        <v>7753</v>
      </c>
      <c r="B7752" s="3">
        <v>30</v>
      </c>
    </row>
    <row r="7753" spans="1:2" x14ac:dyDescent="0.3">
      <c r="A7753" s="2" t="s">
        <v>7754</v>
      </c>
      <c r="B7753" s="3">
        <v>5</v>
      </c>
    </row>
    <row r="7754" spans="1:2" x14ac:dyDescent="0.3">
      <c r="A7754" s="2" t="s">
        <v>7755</v>
      </c>
      <c r="B7754" s="3">
        <v>6</v>
      </c>
    </row>
    <row r="7755" spans="1:2" x14ac:dyDescent="0.3">
      <c r="A7755" s="2" t="s">
        <v>7756</v>
      </c>
      <c r="B7755" s="3">
        <v>24</v>
      </c>
    </row>
    <row r="7756" spans="1:2" x14ac:dyDescent="0.3">
      <c r="A7756" s="2" t="s">
        <v>7757</v>
      </c>
      <c r="B7756" s="3">
        <v>19</v>
      </c>
    </row>
    <row r="7757" spans="1:2" x14ac:dyDescent="0.3">
      <c r="A7757" s="2" t="s">
        <v>7758</v>
      </c>
      <c r="B7757" s="3">
        <v>35</v>
      </c>
    </row>
    <row r="7758" spans="1:2" x14ac:dyDescent="0.3">
      <c r="A7758" s="2" t="s">
        <v>7759</v>
      </c>
      <c r="B7758" s="3">
        <v>18</v>
      </c>
    </row>
    <row r="7759" spans="1:2" x14ac:dyDescent="0.3">
      <c r="A7759" s="2" t="s">
        <v>7760</v>
      </c>
      <c r="B7759" s="3">
        <v>15</v>
      </c>
    </row>
    <row r="7760" spans="1:2" x14ac:dyDescent="0.3">
      <c r="A7760" s="2" t="s">
        <v>7761</v>
      </c>
      <c r="B7760" s="3">
        <v>35</v>
      </c>
    </row>
    <row r="7761" spans="1:2" x14ac:dyDescent="0.3">
      <c r="A7761" s="2" t="s">
        <v>7762</v>
      </c>
      <c r="B7761" s="3">
        <v>6</v>
      </c>
    </row>
    <row r="7762" spans="1:2" x14ac:dyDescent="0.3">
      <c r="A7762" s="2" t="s">
        <v>7763</v>
      </c>
      <c r="B7762" s="3">
        <v>14</v>
      </c>
    </row>
    <row r="7763" spans="1:2" x14ac:dyDescent="0.3">
      <c r="A7763" s="2" t="s">
        <v>7764</v>
      </c>
      <c r="B7763" s="3">
        <v>19</v>
      </c>
    </row>
    <row r="7764" spans="1:2" x14ac:dyDescent="0.3">
      <c r="A7764" s="2" t="s">
        <v>7765</v>
      </c>
      <c r="B7764" s="3">
        <v>72</v>
      </c>
    </row>
    <row r="7765" spans="1:2" x14ac:dyDescent="0.3">
      <c r="A7765" s="2" t="s">
        <v>7766</v>
      </c>
      <c r="B7765" s="3">
        <v>30</v>
      </c>
    </row>
    <row r="7766" spans="1:2" x14ac:dyDescent="0.3">
      <c r="A7766" s="2" t="s">
        <v>7767</v>
      </c>
      <c r="B7766" s="3">
        <v>14</v>
      </c>
    </row>
    <row r="7767" spans="1:2" x14ac:dyDescent="0.3">
      <c r="A7767" s="2" t="s">
        <v>7768</v>
      </c>
      <c r="B7767" s="3">
        <v>8</v>
      </c>
    </row>
    <row r="7768" spans="1:2" x14ac:dyDescent="0.3">
      <c r="A7768" s="2" t="s">
        <v>7769</v>
      </c>
      <c r="B7768" s="3">
        <v>14</v>
      </c>
    </row>
    <row r="7769" spans="1:2" x14ac:dyDescent="0.3">
      <c r="A7769" s="2" t="s">
        <v>7770</v>
      </c>
      <c r="B7769" s="3">
        <v>19</v>
      </c>
    </row>
    <row r="7770" spans="1:2" x14ac:dyDescent="0.3">
      <c r="A7770" s="2" t="s">
        <v>7771</v>
      </c>
      <c r="B7770" s="3">
        <v>15</v>
      </c>
    </row>
    <row r="7771" spans="1:2" x14ac:dyDescent="0.3">
      <c r="A7771" s="2" t="s">
        <v>7772</v>
      </c>
      <c r="B7771" s="3">
        <v>21</v>
      </c>
    </row>
    <row r="7772" spans="1:2" x14ac:dyDescent="0.3">
      <c r="A7772" s="2" t="s">
        <v>7773</v>
      </c>
      <c r="B7772" s="3">
        <v>12</v>
      </c>
    </row>
    <row r="7773" spans="1:2" x14ac:dyDescent="0.3">
      <c r="A7773" s="2" t="s">
        <v>7774</v>
      </c>
      <c r="B7773" s="3">
        <v>57</v>
      </c>
    </row>
    <row r="7774" spans="1:2" x14ac:dyDescent="0.3">
      <c r="A7774" s="2" t="s">
        <v>7775</v>
      </c>
      <c r="B7774" s="3">
        <v>13</v>
      </c>
    </row>
    <row r="7775" spans="1:2" x14ac:dyDescent="0.3">
      <c r="A7775" s="2" t="s">
        <v>7776</v>
      </c>
      <c r="B7775" s="3">
        <v>30</v>
      </c>
    </row>
    <row r="7776" spans="1:2" x14ac:dyDescent="0.3">
      <c r="A7776" s="2" t="s">
        <v>7777</v>
      </c>
      <c r="B7776" s="3">
        <v>1</v>
      </c>
    </row>
    <row r="7777" spans="1:2" x14ac:dyDescent="0.3">
      <c r="A7777" s="2" t="s">
        <v>7778</v>
      </c>
      <c r="B7777" s="3">
        <v>6</v>
      </c>
    </row>
    <row r="7778" spans="1:2" x14ac:dyDescent="0.3">
      <c r="A7778" s="2" t="s">
        <v>7779</v>
      </c>
      <c r="B7778" s="3">
        <v>24</v>
      </c>
    </row>
    <row r="7779" spans="1:2" x14ac:dyDescent="0.3">
      <c r="A7779" s="2" t="s">
        <v>7780</v>
      </c>
      <c r="B7779" s="3">
        <v>10</v>
      </c>
    </row>
    <row r="7780" spans="1:2" x14ac:dyDescent="0.3">
      <c r="A7780" s="2" t="s">
        <v>7781</v>
      </c>
      <c r="B7780" s="3">
        <v>15</v>
      </c>
    </row>
    <row r="7781" spans="1:2" x14ac:dyDescent="0.3">
      <c r="A7781" s="2" t="s">
        <v>7782</v>
      </c>
      <c r="B7781" s="3">
        <v>36</v>
      </c>
    </row>
    <row r="7782" spans="1:2" x14ac:dyDescent="0.3">
      <c r="A7782" s="2" t="s">
        <v>7783</v>
      </c>
      <c r="B7782" s="3">
        <v>34</v>
      </c>
    </row>
    <row r="7783" spans="1:2" x14ac:dyDescent="0.3">
      <c r="A7783" s="2" t="s">
        <v>7784</v>
      </c>
      <c r="B7783" s="3">
        <v>0</v>
      </c>
    </row>
    <row r="7784" spans="1:2" x14ac:dyDescent="0.3">
      <c r="A7784" s="2" t="s">
        <v>7785</v>
      </c>
      <c r="B7784" s="3">
        <v>8</v>
      </c>
    </row>
    <row r="7785" spans="1:2" x14ac:dyDescent="0.3">
      <c r="A7785" s="2" t="s">
        <v>7786</v>
      </c>
      <c r="B7785" s="3">
        <v>29</v>
      </c>
    </row>
    <row r="7786" spans="1:2" x14ac:dyDescent="0.3">
      <c r="A7786" s="2" t="s">
        <v>7787</v>
      </c>
      <c r="B7786" s="3">
        <v>64</v>
      </c>
    </row>
    <row r="7787" spans="1:2" x14ac:dyDescent="0.3">
      <c r="A7787" s="2" t="s">
        <v>7788</v>
      </c>
      <c r="B7787" s="3">
        <v>16</v>
      </c>
    </row>
    <row r="7788" spans="1:2" x14ac:dyDescent="0.3">
      <c r="A7788" s="2" t="s">
        <v>7789</v>
      </c>
      <c r="B7788" s="3">
        <v>33</v>
      </c>
    </row>
    <row r="7789" spans="1:2" x14ac:dyDescent="0.3">
      <c r="A7789" s="2" t="s">
        <v>7790</v>
      </c>
      <c r="B7789" s="3">
        <v>35</v>
      </c>
    </row>
    <row r="7790" spans="1:2" x14ac:dyDescent="0.3">
      <c r="A7790" s="2" t="s">
        <v>7791</v>
      </c>
      <c r="B7790" s="3">
        <v>24</v>
      </c>
    </row>
    <row r="7791" spans="1:2" x14ac:dyDescent="0.3">
      <c r="A7791" s="2" t="s">
        <v>7792</v>
      </c>
      <c r="B7791" s="3">
        <v>52</v>
      </c>
    </row>
    <row r="7792" spans="1:2" x14ac:dyDescent="0.3">
      <c r="A7792" s="2" t="s">
        <v>7793</v>
      </c>
      <c r="B7792" s="3">
        <v>53</v>
      </c>
    </row>
    <row r="7793" spans="1:2" x14ac:dyDescent="0.3">
      <c r="A7793" s="2" t="s">
        <v>7794</v>
      </c>
      <c r="B7793" s="3">
        <v>19</v>
      </c>
    </row>
    <row r="7794" spans="1:2" x14ac:dyDescent="0.3">
      <c r="A7794" s="2" t="s">
        <v>7795</v>
      </c>
      <c r="B7794" s="3">
        <v>21</v>
      </c>
    </row>
    <row r="7795" spans="1:2" x14ac:dyDescent="0.3">
      <c r="A7795" s="2" t="s">
        <v>7796</v>
      </c>
      <c r="B7795" s="3">
        <v>28</v>
      </c>
    </row>
    <row r="7796" spans="1:2" x14ac:dyDescent="0.3">
      <c r="A7796" s="2" t="s">
        <v>7797</v>
      </c>
      <c r="B7796" s="3">
        <v>26</v>
      </c>
    </row>
    <row r="7797" spans="1:2" x14ac:dyDescent="0.3">
      <c r="A7797" s="2" t="s">
        <v>7798</v>
      </c>
      <c r="B7797" s="3">
        <v>6</v>
      </c>
    </row>
    <row r="7798" spans="1:2" x14ac:dyDescent="0.3">
      <c r="A7798" s="2" t="s">
        <v>7799</v>
      </c>
      <c r="B7798" s="3">
        <v>68</v>
      </c>
    </row>
    <row r="7799" spans="1:2" x14ac:dyDescent="0.3">
      <c r="A7799" s="2" t="s">
        <v>7800</v>
      </c>
      <c r="B7799" s="3">
        <v>36</v>
      </c>
    </row>
    <row r="7800" spans="1:2" x14ac:dyDescent="0.3">
      <c r="A7800" s="2" t="s">
        <v>7801</v>
      </c>
      <c r="B7800" s="3">
        <v>24</v>
      </c>
    </row>
    <row r="7801" spans="1:2" x14ac:dyDescent="0.3">
      <c r="A7801" s="2" t="s">
        <v>7802</v>
      </c>
      <c r="B7801" s="3">
        <v>36</v>
      </c>
    </row>
    <row r="7802" spans="1:2" x14ac:dyDescent="0.3">
      <c r="A7802" s="2" t="s">
        <v>7803</v>
      </c>
      <c r="B7802" s="3">
        <v>34</v>
      </c>
    </row>
    <row r="7803" spans="1:2" x14ac:dyDescent="0.3">
      <c r="A7803" s="2" t="s">
        <v>7804</v>
      </c>
      <c r="B7803" s="3">
        <v>17</v>
      </c>
    </row>
    <row r="7804" spans="1:2" x14ac:dyDescent="0.3">
      <c r="A7804" s="2" t="s">
        <v>7805</v>
      </c>
      <c r="B7804" s="3">
        <v>36</v>
      </c>
    </row>
    <row r="7805" spans="1:2" x14ac:dyDescent="0.3">
      <c r="A7805" s="2" t="s">
        <v>7806</v>
      </c>
      <c r="B7805" s="3">
        <v>14</v>
      </c>
    </row>
    <row r="7806" spans="1:2" x14ac:dyDescent="0.3">
      <c r="A7806" s="2" t="s">
        <v>7807</v>
      </c>
      <c r="B7806" s="3">
        <v>31</v>
      </c>
    </row>
    <row r="7807" spans="1:2" x14ac:dyDescent="0.3">
      <c r="A7807" s="2" t="s">
        <v>7808</v>
      </c>
      <c r="B7807" s="3">
        <v>49</v>
      </c>
    </row>
    <row r="7808" spans="1:2" x14ac:dyDescent="0.3">
      <c r="A7808" s="2" t="s">
        <v>7809</v>
      </c>
      <c r="B7808" s="3">
        <v>15</v>
      </c>
    </row>
    <row r="7809" spans="1:2" x14ac:dyDescent="0.3">
      <c r="A7809" s="2" t="s">
        <v>7810</v>
      </c>
      <c r="B7809" s="3">
        <v>74</v>
      </c>
    </row>
    <row r="7810" spans="1:2" x14ac:dyDescent="0.3">
      <c r="A7810" s="2" t="s">
        <v>7811</v>
      </c>
      <c r="B7810" s="3">
        <v>34</v>
      </c>
    </row>
    <row r="7811" spans="1:2" x14ac:dyDescent="0.3">
      <c r="A7811" s="2" t="s">
        <v>7812</v>
      </c>
      <c r="B7811" s="3">
        <v>32</v>
      </c>
    </row>
    <row r="7812" spans="1:2" x14ac:dyDescent="0.3">
      <c r="A7812" s="2" t="s">
        <v>7813</v>
      </c>
      <c r="B7812" s="3">
        <v>14</v>
      </c>
    </row>
    <row r="7813" spans="1:2" x14ac:dyDescent="0.3">
      <c r="A7813" s="2" t="s">
        <v>7814</v>
      </c>
      <c r="B7813" s="3">
        <v>15</v>
      </c>
    </row>
    <row r="7814" spans="1:2" x14ac:dyDescent="0.3">
      <c r="A7814" s="2" t="s">
        <v>7815</v>
      </c>
      <c r="B7814" s="3">
        <v>40</v>
      </c>
    </row>
    <row r="7815" spans="1:2" x14ac:dyDescent="0.3">
      <c r="A7815" s="2" t="s">
        <v>7816</v>
      </c>
      <c r="B7815" s="3">
        <v>3</v>
      </c>
    </row>
    <row r="7816" spans="1:2" x14ac:dyDescent="0.3">
      <c r="A7816" s="2" t="s">
        <v>7817</v>
      </c>
      <c r="B7816" s="3">
        <v>34</v>
      </c>
    </row>
    <row r="7817" spans="1:2" x14ac:dyDescent="0.3">
      <c r="A7817" s="2" t="s">
        <v>7818</v>
      </c>
      <c r="B7817" s="3">
        <v>48</v>
      </c>
    </row>
    <row r="7818" spans="1:2" x14ac:dyDescent="0.3">
      <c r="A7818" s="2" t="s">
        <v>7819</v>
      </c>
      <c r="B7818" s="3">
        <v>42</v>
      </c>
    </row>
    <row r="7819" spans="1:2" x14ac:dyDescent="0.3">
      <c r="A7819" s="2" t="s">
        <v>7820</v>
      </c>
      <c r="B7819" s="3">
        <v>8</v>
      </c>
    </row>
    <row r="7820" spans="1:2" x14ac:dyDescent="0.3">
      <c r="A7820" s="2" t="s">
        <v>7821</v>
      </c>
      <c r="B7820" s="3">
        <v>9</v>
      </c>
    </row>
    <row r="7821" spans="1:2" x14ac:dyDescent="0.3">
      <c r="A7821" s="2" t="s">
        <v>7822</v>
      </c>
      <c r="B7821" s="3">
        <v>48</v>
      </c>
    </row>
    <row r="7822" spans="1:2" x14ac:dyDescent="0.3">
      <c r="A7822" s="2" t="s">
        <v>7823</v>
      </c>
      <c r="B7822" s="3">
        <v>32</v>
      </c>
    </row>
    <row r="7823" spans="1:2" x14ac:dyDescent="0.3">
      <c r="A7823" s="2" t="s">
        <v>7824</v>
      </c>
      <c r="B7823" s="3">
        <v>7</v>
      </c>
    </row>
    <row r="7824" spans="1:2" x14ac:dyDescent="0.3">
      <c r="A7824" s="2" t="s">
        <v>7825</v>
      </c>
      <c r="B7824" s="3">
        <v>42</v>
      </c>
    </row>
    <row r="7825" spans="1:2" x14ac:dyDescent="0.3">
      <c r="A7825" s="2" t="s">
        <v>7826</v>
      </c>
      <c r="B7825" s="3">
        <v>38</v>
      </c>
    </row>
    <row r="7826" spans="1:2" x14ac:dyDescent="0.3">
      <c r="A7826" s="2" t="s">
        <v>7827</v>
      </c>
      <c r="B7826" s="3">
        <v>25</v>
      </c>
    </row>
    <row r="7827" spans="1:2" x14ac:dyDescent="0.3">
      <c r="A7827" s="2" t="s">
        <v>7828</v>
      </c>
      <c r="B7827" s="3">
        <v>36</v>
      </c>
    </row>
    <row r="7828" spans="1:2" x14ac:dyDescent="0.3">
      <c r="A7828" s="2" t="s">
        <v>7829</v>
      </c>
      <c r="B7828" s="3">
        <v>38</v>
      </c>
    </row>
    <row r="7829" spans="1:2" x14ac:dyDescent="0.3">
      <c r="A7829" s="2" t="s">
        <v>7830</v>
      </c>
      <c r="B7829" s="3">
        <v>40</v>
      </c>
    </row>
    <row r="7830" spans="1:2" x14ac:dyDescent="0.3">
      <c r="A7830" s="2" t="s">
        <v>7831</v>
      </c>
      <c r="B7830" s="3">
        <v>11</v>
      </c>
    </row>
    <row r="7831" spans="1:2" x14ac:dyDescent="0.3">
      <c r="A7831" s="2" t="s">
        <v>7832</v>
      </c>
      <c r="B7831" s="3">
        <v>27</v>
      </c>
    </row>
    <row r="7832" spans="1:2" x14ac:dyDescent="0.3">
      <c r="A7832" s="2" t="s">
        <v>7833</v>
      </c>
      <c r="B7832" s="3">
        <v>89</v>
      </c>
    </row>
    <row r="7833" spans="1:2" x14ac:dyDescent="0.3">
      <c r="A7833" s="2" t="s">
        <v>7834</v>
      </c>
      <c r="B7833" s="3">
        <v>26</v>
      </c>
    </row>
    <row r="7834" spans="1:2" x14ac:dyDescent="0.3">
      <c r="A7834" s="2" t="s">
        <v>7835</v>
      </c>
      <c r="B7834" s="3">
        <v>35</v>
      </c>
    </row>
    <row r="7835" spans="1:2" x14ac:dyDescent="0.3">
      <c r="A7835" s="2" t="s">
        <v>7836</v>
      </c>
      <c r="B7835" s="3">
        <v>42</v>
      </c>
    </row>
    <row r="7836" spans="1:2" x14ac:dyDescent="0.3">
      <c r="A7836" s="2" t="s">
        <v>7837</v>
      </c>
      <c r="B7836" s="3">
        <v>13</v>
      </c>
    </row>
    <row r="7837" spans="1:2" x14ac:dyDescent="0.3">
      <c r="A7837" s="2" t="s">
        <v>7838</v>
      </c>
      <c r="B7837" s="3">
        <v>11</v>
      </c>
    </row>
    <row r="7838" spans="1:2" x14ac:dyDescent="0.3">
      <c r="A7838" s="2" t="s">
        <v>7839</v>
      </c>
      <c r="B7838" s="3">
        <v>26</v>
      </c>
    </row>
    <row r="7839" spans="1:2" x14ac:dyDescent="0.3">
      <c r="A7839" s="2" t="s">
        <v>7840</v>
      </c>
      <c r="B7839" s="3">
        <v>32</v>
      </c>
    </row>
    <row r="7840" spans="1:2" x14ac:dyDescent="0.3">
      <c r="A7840" s="2" t="s">
        <v>7841</v>
      </c>
      <c r="B7840" s="3">
        <v>19</v>
      </c>
    </row>
    <row r="7841" spans="1:2" x14ac:dyDescent="0.3">
      <c r="A7841" s="2" t="s">
        <v>7842</v>
      </c>
      <c r="B7841" s="3">
        <v>44</v>
      </c>
    </row>
    <row r="7842" spans="1:2" x14ac:dyDescent="0.3">
      <c r="A7842" s="2" t="s">
        <v>7843</v>
      </c>
      <c r="B7842" s="3">
        <v>47</v>
      </c>
    </row>
    <row r="7843" spans="1:2" x14ac:dyDescent="0.3">
      <c r="A7843" s="2" t="s">
        <v>7844</v>
      </c>
      <c r="B7843" s="3">
        <v>12</v>
      </c>
    </row>
    <row r="7844" spans="1:2" x14ac:dyDescent="0.3">
      <c r="A7844" s="2" t="s">
        <v>7845</v>
      </c>
      <c r="B7844" s="3">
        <v>14</v>
      </c>
    </row>
    <row r="7845" spans="1:2" x14ac:dyDescent="0.3">
      <c r="A7845" s="2" t="s">
        <v>7846</v>
      </c>
      <c r="B7845" s="3">
        <v>36</v>
      </c>
    </row>
    <row r="7846" spans="1:2" x14ac:dyDescent="0.3">
      <c r="A7846" s="2" t="s">
        <v>7847</v>
      </c>
      <c r="B7846" s="3">
        <v>14</v>
      </c>
    </row>
    <row r="7847" spans="1:2" x14ac:dyDescent="0.3">
      <c r="A7847" s="2" t="s">
        <v>7848</v>
      </c>
      <c r="B7847" s="3">
        <v>29</v>
      </c>
    </row>
    <row r="7848" spans="1:2" x14ac:dyDescent="0.3">
      <c r="A7848" s="2" t="s">
        <v>7849</v>
      </c>
      <c r="B7848" s="3">
        <v>24</v>
      </c>
    </row>
    <row r="7849" spans="1:2" x14ac:dyDescent="0.3">
      <c r="A7849" s="2" t="s">
        <v>7850</v>
      </c>
      <c r="B7849" s="3">
        <v>28</v>
      </c>
    </row>
    <row r="7850" spans="1:2" x14ac:dyDescent="0.3">
      <c r="A7850" s="2" t="s">
        <v>7851</v>
      </c>
      <c r="B7850" s="3">
        <v>42</v>
      </c>
    </row>
    <row r="7851" spans="1:2" x14ac:dyDescent="0.3">
      <c r="A7851" s="2" t="s">
        <v>7852</v>
      </c>
      <c r="B7851" s="3">
        <v>34</v>
      </c>
    </row>
    <row r="7852" spans="1:2" x14ac:dyDescent="0.3">
      <c r="A7852" s="2" t="s">
        <v>7853</v>
      </c>
      <c r="B7852" s="3">
        <v>71</v>
      </c>
    </row>
    <row r="7853" spans="1:2" x14ac:dyDescent="0.3">
      <c r="A7853" s="2" t="s">
        <v>7854</v>
      </c>
      <c r="B7853" s="3">
        <v>2</v>
      </c>
    </row>
    <row r="7854" spans="1:2" x14ac:dyDescent="0.3">
      <c r="A7854" s="2" t="s">
        <v>7855</v>
      </c>
      <c r="B7854" s="3">
        <v>48</v>
      </c>
    </row>
    <row r="7855" spans="1:2" x14ac:dyDescent="0.3">
      <c r="A7855" s="2" t="s">
        <v>7856</v>
      </c>
      <c r="B7855" s="3">
        <v>16</v>
      </c>
    </row>
    <row r="7856" spans="1:2" x14ac:dyDescent="0.3">
      <c r="A7856" s="2" t="s">
        <v>7857</v>
      </c>
      <c r="B7856" s="3">
        <v>32</v>
      </c>
    </row>
    <row r="7857" spans="1:2" x14ac:dyDescent="0.3">
      <c r="A7857" s="2" t="s">
        <v>7858</v>
      </c>
      <c r="B7857" s="3">
        <v>3</v>
      </c>
    </row>
    <row r="7858" spans="1:2" x14ac:dyDescent="0.3">
      <c r="A7858" s="2" t="s">
        <v>7859</v>
      </c>
      <c r="B7858" s="3">
        <v>99</v>
      </c>
    </row>
    <row r="7859" spans="1:2" x14ac:dyDescent="0.3">
      <c r="A7859" s="2" t="s">
        <v>7860</v>
      </c>
      <c r="B7859" s="3">
        <v>112</v>
      </c>
    </row>
    <row r="7860" spans="1:2" x14ac:dyDescent="0.3">
      <c r="A7860" s="2" t="s">
        <v>7861</v>
      </c>
      <c r="B7860" s="3">
        <v>36</v>
      </c>
    </row>
    <row r="7861" spans="1:2" x14ac:dyDescent="0.3">
      <c r="A7861" s="2" t="s">
        <v>7862</v>
      </c>
      <c r="B7861" s="3">
        <v>11</v>
      </c>
    </row>
    <row r="7862" spans="1:2" x14ac:dyDescent="0.3">
      <c r="A7862" s="2" t="s">
        <v>7863</v>
      </c>
      <c r="B7862" s="3">
        <v>17</v>
      </c>
    </row>
    <row r="7863" spans="1:2" x14ac:dyDescent="0.3">
      <c r="A7863" s="2" t="s">
        <v>7864</v>
      </c>
      <c r="B7863" s="3">
        <v>3</v>
      </c>
    </row>
    <row r="7864" spans="1:2" x14ac:dyDescent="0.3">
      <c r="A7864" s="2" t="s">
        <v>7865</v>
      </c>
      <c r="B7864" s="3">
        <v>46</v>
      </c>
    </row>
    <row r="7865" spans="1:2" x14ac:dyDescent="0.3">
      <c r="A7865" s="2" t="s">
        <v>7866</v>
      </c>
      <c r="B7865" s="3">
        <v>8</v>
      </c>
    </row>
    <row r="7866" spans="1:2" x14ac:dyDescent="0.3">
      <c r="A7866" s="2" t="s">
        <v>7867</v>
      </c>
      <c r="B7866" s="3">
        <v>33</v>
      </c>
    </row>
    <row r="7867" spans="1:2" x14ac:dyDescent="0.3">
      <c r="A7867" s="2" t="s">
        <v>7868</v>
      </c>
      <c r="B7867" s="3">
        <v>18</v>
      </c>
    </row>
    <row r="7868" spans="1:2" x14ac:dyDescent="0.3">
      <c r="A7868" s="2" t="s">
        <v>7869</v>
      </c>
      <c r="B7868" s="3">
        <v>56</v>
      </c>
    </row>
    <row r="7869" spans="1:2" x14ac:dyDescent="0.3">
      <c r="A7869" s="2" t="s">
        <v>7870</v>
      </c>
      <c r="B7869" s="3">
        <v>34</v>
      </c>
    </row>
    <row r="7870" spans="1:2" x14ac:dyDescent="0.3">
      <c r="A7870" s="2" t="s">
        <v>7871</v>
      </c>
      <c r="B7870" s="3">
        <v>14</v>
      </c>
    </row>
    <row r="7871" spans="1:2" x14ac:dyDescent="0.3">
      <c r="A7871" s="2" t="s">
        <v>7872</v>
      </c>
      <c r="B7871" s="3">
        <v>29</v>
      </c>
    </row>
    <row r="7872" spans="1:2" x14ac:dyDescent="0.3">
      <c r="A7872" s="2" t="s">
        <v>7873</v>
      </c>
      <c r="B7872" s="3">
        <v>94</v>
      </c>
    </row>
    <row r="7873" spans="1:2" x14ac:dyDescent="0.3">
      <c r="A7873" s="2" t="s">
        <v>7874</v>
      </c>
      <c r="B7873" s="3">
        <v>30</v>
      </c>
    </row>
    <row r="7874" spans="1:2" x14ac:dyDescent="0.3">
      <c r="A7874" s="2" t="s">
        <v>7875</v>
      </c>
      <c r="B7874" s="3">
        <v>17</v>
      </c>
    </row>
    <row r="7875" spans="1:2" x14ac:dyDescent="0.3">
      <c r="A7875" s="2" t="s">
        <v>7876</v>
      </c>
      <c r="B7875" s="3">
        <v>2</v>
      </c>
    </row>
    <row r="7876" spans="1:2" x14ac:dyDescent="0.3">
      <c r="A7876" s="2" t="s">
        <v>7877</v>
      </c>
      <c r="B7876" s="3">
        <v>13</v>
      </c>
    </row>
    <row r="7877" spans="1:2" x14ac:dyDescent="0.3">
      <c r="A7877" s="2" t="s">
        <v>7878</v>
      </c>
      <c r="B7877" s="3">
        <v>1</v>
      </c>
    </row>
    <row r="7878" spans="1:2" x14ac:dyDescent="0.3">
      <c r="A7878" s="2" t="s">
        <v>7879</v>
      </c>
      <c r="B7878" s="3">
        <v>14</v>
      </c>
    </row>
    <row r="7879" spans="1:2" x14ac:dyDescent="0.3">
      <c r="A7879" s="2" t="s">
        <v>7880</v>
      </c>
      <c r="B7879" s="3">
        <v>28</v>
      </c>
    </row>
    <row r="7880" spans="1:2" x14ac:dyDescent="0.3">
      <c r="A7880" s="2" t="s">
        <v>7881</v>
      </c>
      <c r="B7880" s="3">
        <v>6</v>
      </c>
    </row>
    <row r="7881" spans="1:2" x14ac:dyDescent="0.3">
      <c r="A7881" s="2" t="s">
        <v>7882</v>
      </c>
      <c r="B7881" s="3">
        <v>14</v>
      </c>
    </row>
    <row r="7882" spans="1:2" x14ac:dyDescent="0.3">
      <c r="A7882" s="2" t="s">
        <v>7883</v>
      </c>
      <c r="B7882" s="3">
        <v>36</v>
      </c>
    </row>
    <row r="7883" spans="1:2" x14ac:dyDescent="0.3">
      <c r="A7883" s="2" t="s">
        <v>7884</v>
      </c>
      <c r="B7883" s="3">
        <v>1</v>
      </c>
    </row>
    <row r="7884" spans="1:2" x14ac:dyDescent="0.3">
      <c r="A7884" s="2" t="s">
        <v>7885</v>
      </c>
      <c r="B7884" s="3">
        <v>71</v>
      </c>
    </row>
    <row r="7885" spans="1:2" x14ac:dyDescent="0.3">
      <c r="A7885" s="2" t="s">
        <v>7886</v>
      </c>
      <c r="B7885" s="3">
        <v>10</v>
      </c>
    </row>
    <row r="7886" spans="1:2" x14ac:dyDescent="0.3">
      <c r="A7886" s="2" t="s">
        <v>7887</v>
      </c>
      <c r="B7886" s="3">
        <v>41</v>
      </c>
    </row>
    <row r="7887" spans="1:2" x14ac:dyDescent="0.3">
      <c r="A7887" s="2" t="s">
        <v>7888</v>
      </c>
      <c r="B7887" s="3">
        <v>158</v>
      </c>
    </row>
    <row r="7888" spans="1:2" x14ac:dyDescent="0.3">
      <c r="A7888" s="2" t="s">
        <v>7889</v>
      </c>
      <c r="B7888" s="3">
        <v>2</v>
      </c>
    </row>
    <row r="7889" spans="1:2" x14ac:dyDescent="0.3">
      <c r="A7889" s="2" t="s">
        <v>7890</v>
      </c>
      <c r="B7889" s="3">
        <v>33</v>
      </c>
    </row>
    <row r="7890" spans="1:2" x14ac:dyDescent="0.3">
      <c r="A7890" s="2" t="s">
        <v>7891</v>
      </c>
      <c r="B7890" s="3">
        <v>2</v>
      </c>
    </row>
    <row r="7891" spans="1:2" x14ac:dyDescent="0.3">
      <c r="A7891" s="2" t="s">
        <v>7892</v>
      </c>
      <c r="B7891" s="3">
        <v>12</v>
      </c>
    </row>
    <row r="7892" spans="1:2" x14ac:dyDescent="0.3">
      <c r="A7892" s="2" t="s">
        <v>7893</v>
      </c>
      <c r="B7892" s="3">
        <v>7</v>
      </c>
    </row>
    <row r="7893" spans="1:2" x14ac:dyDescent="0.3">
      <c r="A7893" s="2" t="s">
        <v>7894</v>
      </c>
      <c r="B7893" s="3">
        <v>72</v>
      </c>
    </row>
    <row r="7894" spans="1:2" x14ac:dyDescent="0.3">
      <c r="A7894" s="2" t="s">
        <v>7895</v>
      </c>
      <c r="B7894" s="3">
        <v>22</v>
      </c>
    </row>
    <row r="7895" spans="1:2" x14ac:dyDescent="0.3">
      <c r="A7895" s="2" t="s">
        <v>7896</v>
      </c>
      <c r="B7895" s="3">
        <v>35</v>
      </c>
    </row>
    <row r="7896" spans="1:2" x14ac:dyDescent="0.3">
      <c r="A7896" s="2" t="s">
        <v>7897</v>
      </c>
      <c r="B7896" s="3">
        <v>2</v>
      </c>
    </row>
    <row r="7897" spans="1:2" x14ac:dyDescent="0.3">
      <c r="A7897" s="2" t="s">
        <v>7898</v>
      </c>
      <c r="B7897" s="3">
        <v>56</v>
      </c>
    </row>
    <row r="7898" spans="1:2" x14ac:dyDescent="0.3">
      <c r="A7898" s="2" t="s">
        <v>7899</v>
      </c>
      <c r="B7898" s="3">
        <v>59</v>
      </c>
    </row>
    <row r="7899" spans="1:2" x14ac:dyDescent="0.3">
      <c r="A7899" s="2" t="s">
        <v>7900</v>
      </c>
      <c r="B7899" s="3">
        <v>15</v>
      </c>
    </row>
    <row r="7900" spans="1:2" x14ac:dyDescent="0.3">
      <c r="A7900" s="2" t="s">
        <v>7901</v>
      </c>
      <c r="B7900" s="3">
        <v>40</v>
      </c>
    </row>
    <row r="7901" spans="1:2" x14ac:dyDescent="0.3">
      <c r="A7901" s="2" t="s">
        <v>7902</v>
      </c>
      <c r="B7901" s="3">
        <v>19</v>
      </c>
    </row>
    <row r="7902" spans="1:2" x14ac:dyDescent="0.3">
      <c r="A7902" s="2" t="s">
        <v>7903</v>
      </c>
      <c r="B7902" s="3">
        <v>0</v>
      </c>
    </row>
    <row r="7903" spans="1:2" x14ac:dyDescent="0.3">
      <c r="A7903" s="2" t="s">
        <v>7904</v>
      </c>
      <c r="B7903" s="3">
        <v>32</v>
      </c>
    </row>
    <row r="7904" spans="1:2" x14ac:dyDescent="0.3">
      <c r="A7904" s="2" t="s">
        <v>7905</v>
      </c>
      <c r="B7904" s="3">
        <v>9</v>
      </c>
    </row>
    <row r="7905" spans="1:2" x14ac:dyDescent="0.3">
      <c r="A7905" s="2" t="s">
        <v>7906</v>
      </c>
      <c r="B7905" s="3">
        <v>32</v>
      </c>
    </row>
    <row r="7906" spans="1:2" x14ac:dyDescent="0.3">
      <c r="A7906" s="2" t="s">
        <v>7907</v>
      </c>
      <c r="B7906" s="3">
        <v>18</v>
      </c>
    </row>
    <row r="7907" spans="1:2" x14ac:dyDescent="0.3">
      <c r="A7907" s="2" t="s">
        <v>7908</v>
      </c>
      <c r="B7907" s="3">
        <v>17</v>
      </c>
    </row>
    <row r="7908" spans="1:2" x14ac:dyDescent="0.3">
      <c r="A7908" s="2" t="s">
        <v>7909</v>
      </c>
      <c r="B7908" s="3">
        <v>17</v>
      </c>
    </row>
    <row r="7909" spans="1:2" x14ac:dyDescent="0.3">
      <c r="A7909" s="2" t="s">
        <v>7910</v>
      </c>
      <c r="B7909" s="3">
        <v>12</v>
      </c>
    </row>
    <row r="7910" spans="1:2" x14ac:dyDescent="0.3">
      <c r="A7910" s="2" t="s">
        <v>7911</v>
      </c>
      <c r="B7910" s="3">
        <v>14</v>
      </c>
    </row>
    <row r="7911" spans="1:2" x14ac:dyDescent="0.3">
      <c r="A7911" s="2" t="s">
        <v>7912</v>
      </c>
      <c r="B7911" s="3">
        <v>46</v>
      </c>
    </row>
    <row r="7912" spans="1:2" x14ac:dyDescent="0.3">
      <c r="A7912" s="2" t="s">
        <v>7913</v>
      </c>
      <c r="B7912" s="3">
        <v>15</v>
      </c>
    </row>
    <row r="7913" spans="1:2" x14ac:dyDescent="0.3">
      <c r="A7913" s="2" t="s">
        <v>7914</v>
      </c>
      <c r="B7913" s="3">
        <v>22</v>
      </c>
    </row>
    <row r="7914" spans="1:2" x14ac:dyDescent="0.3">
      <c r="A7914" s="2" t="s">
        <v>7915</v>
      </c>
      <c r="B7914" s="3">
        <v>17</v>
      </c>
    </row>
    <row r="7915" spans="1:2" x14ac:dyDescent="0.3">
      <c r="A7915" s="2" t="s">
        <v>7916</v>
      </c>
      <c r="B7915" s="3">
        <v>38</v>
      </c>
    </row>
    <row r="7916" spans="1:2" x14ac:dyDescent="0.3">
      <c r="A7916" s="2" t="s">
        <v>7917</v>
      </c>
      <c r="B7916" s="3">
        <v>43</v>
      </c>
    </row>
    <row r="7917" spans="1:2" x14ac:dyDescent="0.3">
      <c r="A7917" s="2" t="s">
        <v>7918</v>
      </c>
      <c r="B7917" s="3">
        <v>43</v>
      </c>
    </row>
    <row r="7918" spans="1:2" x14ac:dyDescent="0.3">
      <c r="A7918" s="2" t="s">
        <v>7919</v>
      </c>
      <c r="B7918" s="3">
        <v>24</v>
      </c>
    </row>
    <row r="7919" spans="1:2" x14ac:dyDescent="0.3">
      <c r="A7919" s="2" t="s">
        <v>7920</v>
      </c>
      <c r="B7919" s="3">
        <v>36</v>
      </c>
    </row>
    <row r="7920" spans="1:2" x14ac:dyDescent="0.3">
      <c r="A7920" s="2" t="s">
        <v>7921</v>
      </c>
      <c r="B7920" s="3">
        <v>5</v>
      </c>
    </row>
    <row r="7921" spans="1:2" x14ac:dyDescent="0.3">
      <c r="A7921" s="2" t="s">
        <v>7922</v>
      </c>
      <c r="B7921" s="3">
        <v>18</v>
      </c>
    </row>
    <row r="7922" spans="1:2" x14ac:dyDescent="0.3">
      <c r="A7922" s="2" t="s">
        <v>7923</v>
      </c>
      <c r="B7922" s="3">
        <v>2</v>
      </c>
    </row>
    <row r="7923" spans="1:2" x14ac:dyDescent="0.3">
      <c r="A7923" s="2" t="s">
        <v>7924</v>
      </c>
      <c r="B7923" s="3">
        <v>8</v>
      </c>
    </row>
    <row r="7924" spans="1:2" x14ac:dyDescent="0.3">
      <c r="A7924" s="2" t="s">
        <v>7925</v>
      </c>
      <c r="B7924" s="3">
        <v>2</v>
      </c>
    </row>
    <row r="7925" spans="1:2" x14ac:dyDescent="0.3">
      <c r="A7925" s="2" t="s">
        <v>7926</v>
      </c>
      <c r="B7925" s="3">
        <v>46</v>
      </c>
    </row>
    <row r="7926" spans="1:2" x14ac:dyDescent="0.3">
      <c r="A7926" s="2" t="s">
        <v>7927</v>
      </c>
      <c r="B7926" s="3">
        <v>10</v>
      </c>
    </row>
    <row r="7927" spans="1:2" x14ac:dyDescent="0.3">
      <c r="A7927" s="2" t="s">
        <v>7928</v>
      </c>
      <c r="B7927" s="3">
        <v>3</v>
      </c>
    </row>
    <row r="7928" spans="1:2" x14ac:dyDescent="0.3">
      <c r="A7928" s="2" t="s">
        <v>7929</v>
      </c>
      <c r="B7928" s="3">
        <v>20</v>
      </c>
    </row>
    <row r="7929" spans="1:2" x14ac:dyDescent="0.3">
      <c r="A7929" s="2" t="s">
        <v>7930</v>
      </c>
      <c r="B7929" s="3">
        <v>14</v>
      </c>
    </row>
    <row r="7930" spans="1:2" x14ac:dyDescent="0.3">
      <c r="A7930" s="2" t="s">
        <v>7931</v>
      </c>
      <c r="B7930" s="3">
        <v>16</v>
      </c>
    </row>
    <row r="7931" spans="1:2" x14ac:dyDescent="0.3">
      <c r="A7931" s="2" t="s">
        <v>7932</v>
      </c>
      <c r="B7931" s="3">
        <v>28</v>
      </c>
    </row>
    <row r="7932" spans="1:2" x14ac:dyDescent="0.3">
      <c r="A7932" s="2" t="s">
        <v>7933</v>
      </c>
      <c r="B7932" s="3">
        <v>32</v>
      </c>
    </row>
    <row r="7933" spans="1:2" x14ac:dyDescent="0.3">
      <c r="A7933" s="2" t="s">
        <v>7934</v>
      </c>
      <c r="B7933" s="3">
        <v>1</v>
      </c>
    </row>
    <row r="7934" spans="1:2" x14ac:dyDescent="0.3">
      <c r="A7934" s="2" t="s">
        <v>7935</v>
      </c>
      <c r="B7934" s="3">
        <v>19</v>
      </c>
    </row>
    <row r="7935" spans="1:2" x14ac:dyDescent="0.3">
      <c r="A7935" s="2" t="s">
        <v>7936</v>
      </c>
      <c r="B7935" s="3">
        <v>16</v>
      </c>
    </row>
    <row r="7936" spans="1:2" x14ac:dyDescent="0.3">
      <c r="A7936" s="2" t="s">
        <v>7937</v>
      </c>
      <c r="B7936" s="3">
        <v>37</v>
      </c>
    </row>
    <row r="7937" spans="1:2" x14ac:dyDescent="0.3">
      <c r="A7937" s="2" t="s">
        <v>7938</v>
      </c>
      <c r="B7937" s="3">
        <v>7</v>
      </c>
    </row>
    <row r="7938" spans="1:2" x14ac:dyDescent="0.3">
      <c r="A7938" s="2" t="s">
        <v>7939</v>
      </c>
      <c r="B7938" s="3">
        <v>42</v>
      </c>
    </row>
    <row r="7939" spans="1:2" x14ac:dyDescent="0.3">
      <c r="A7939" s="2" t="s">
        <v>7940</v>
      </c>
      <c r="B7939" s="3">
        <v>48</v>
      </c>
    </row>
    <row r="7940" spans="1:2" x14ac:dyDescent="0.3">
      <c r="A7940" s="2" t="s">
        <v>7941</v>
      </c>
      <c r="B7940" s="3">
        <v>4</v>
      </c>
    </row>
    <row r="7941" spans="1:2" x14ac:dyDescent="0.3">
      <c r="A7941" s="2" t="s">
        <v>7942</v>
      </c>
      <c r="B7941" s="3">
        <v>2</v>
      </c>
    </row>
    <row r="7942" spans="1:2" x14ac:dyDescent="0.3">
      <c r="A7942" s="2" t="s">
        <v>7943</v>
      </c>
      <c r="B7942" s="3">
        <v>19</v>
      </c>
    </row>
    <row r="7943" spans="1:2" x14ac:dyDescent="0.3">
      <c r="A7943" s="2" t="s">
        <v>7944</v>
      </c>
      <c r="B7943" s="3">
        <v>38</v>
      </c>
    </row>
    <row r="7944" spans="1:2" x14ac:dyDescent="0.3">
      <c r="A7944" s="2" t="s">
        <v>7945</v>
      </c>
      <c r="B7944" s="3">
        <v>8</v>
      </c>
    </row>
    <row r="7945" spans="1:2" x14ac:dyDescent="0.3">
      <c r="A7945" s="2" t="s">
        <v>7946</v>
      </c>
      <c r="B7945" s="3">
        <v>7</v>
      </c>
    </row>
    <row r="7946" spans="1:2" x14ac:dyDescent="0.3">
      <c r="A7946" s="2" t="s">
        <v>7947</v>
      </c>
      <c r="B7946" s="3">
        <v>18</v>
      </c>
    </row>
    <row r="7947" spans="1:2" x14ac:dyDescent="0.3">
      <c r="A7947" s="2" t="s">
        <v>7948</v>
      </c>
      <c r="B7947" s="3">
        <v>15</v>
      </c>
    </row>
    <row r="7948" spans="1:2" x14ac:dyDescent="0.3">
      <c r="A7948" s="2" t="s">
        <v>7949</v>
      </c>
      <c r="B7948" s="3">
        <v>24</v>
      </c>
    </row>
    <row r="7949" spans="1:2" x14ac:dyDescent="0.3">
      <c r="A7949" s="2" t="s">
        <v>7950</v>
      </c>
      <c r="B7949" s="3">
        <v>14</v>
      </c>
    </row>
    <row r="7950" spans="1:2" x14ac:dyDescent="0.3">
      <c r="A7950" s="2" t="s">
        <v>7951</v>
      </c>
      <c r="B7950" s="3">
        <v>17</v>
      </c>
    </row>
    <row r="7951" spans="1:2" x14ac:dyDescent="0.3">
      <c r="A7951" s="2" t="s">
        <v>7952</v>
      </c>
      <c r="B7951" s="3">
        <v>68</v>
      </c>
    </row>
    <row r="7952" spans="1:2" x14ac:dyDescent="0.3">
      <c r="A7952" s="2" t="s">
        <v>7953</v>
      </c>
      <c r="B7952" s="3">
        <v>5</v>
      </c>
    </row>
    <row r="7953" spans="1:2" x14ac:dyDescent="0.3">
      <c r="A7953" s="2" t="s">
        <v>7954</v>
      </c>
      <c r="B7953" s="3">
        <v>39</v>
      </c>
    </row>
    <row r="7954" spans="1:2" x14ac:dyDescent="0.3">
      <c r="A7954" s="2" t="s">
        <v>7955</v>
      </c>
      <c r="B7954" s="3">
        <v>77</v>
      </c>
    </row>
    <row r="7955" spans="1:2" x14ac:dyDescent="0.3">
      <c r="A7955" s="2" t="s">
        <v>7956</v>
      </c>
      <c r="B7955" s="3">
        <v>82</v>
      </c>
    </row>
    <row r="7956" spans="1:2" x14ac:dyDescent="0.3">
      <c r="A7956" s="2" t="s">
        <v>7957</v>
      </c>
      <c r="B7956" s="3">
        <v>6</v>
      </c>
    </row>
    <row r="7957" spans="1:2" x14ac:dyDescent="0.3">
      <c r="A7957" s="2" t="s">
        <v>7958</v>
      </c>
      <c r="B7957" s="3">
        <v>54</v>
      </c>
    </row>
    <row r="7958" spans="1:2" x14ac:dyDescent="0.3">
      <c r="A7958" s="2" t="s">
        <v>7959</v>
      </c>
      <c r="B7958" s="3">
        <v>18</v>
      </c>
    </row>
    <row r="7959" spans="1:2" x14ac:dyDescent="0.3">
      <c r="A7959" s="2" t="s">
        <v>7960</v>
      </c>
      <c r="B7959" s="3">
        <v>22</v>
      </c>
    </row>
    <row r="7960" spans="1:2" x14ac:dyDescent="0.3">
      <c r="A7960" s="2" t="s">
        <v>7961</v>
      </c>
      <c r="B7960" s="3">
        <v>10</v>
      </c>
    </row>
    <row r="7961" spans="1:2" x14ac:dyDescent="0.3">
      <c r="A7961" s="2" t="s">
        <v>7962</v>
      </c>
      <c r="B7961" s="3">
        <v>4</v>
      </c>
    </row>
    <row r="7962" spans="1:2" x14ac:dyDescent="0.3">
      <c r="A7962" s="2" t="s">
        <v>7963</v>
      </c>
      <c r="B7962" s="3">
        <v>38</v>
      </c>
    </row>
    <row r="7963" spans="1:2" x14ac:dyDescent="0.3">
      <c r="A7963" s="2" t="s">
        <v>7964</v>
      </c>
      <c r="B7963" s="3">
        <v>8</v>
      </c>
    </row>
    <row r="7964" spans="1:2" x14ac:dyDescent="0.3">
      <c r="A7964" s="2" t="s">
        <v>7965</v>
      </c>
      <c r="B7964" s="3">
        <v>22</v>
      </c>
    </row>
    <row r="7965" spans="1:2" x14ac:dyDescent="0.3">
      <c r="A7965" s="2" t="s">
        <v>7966</v>
      </c>
      <c r="B7965" s="3">
        <v>32</v>
      </c>
    </row>
    <row r="7966" spans="1:2" x14ac:dyDescent="0.3">
      <c r="A7966" s="2" t="s">
        <v>7967</v>
      </c>
      <c r="B7966" s="3">
        <v>52</v>
      </c>
    </row>
    <row r="7967" spans="1:2" x14ac:dyDescent="0.3">
      <c r="A7967" s="2" t="s">
        <v>7968</v>
      </c>
      <c r="B7967" s="3">
        <v>4</v>
      </c>
    </row>
    <row r="7968" spans="1:2" x14ac:dyDescent="0.3">
      <c r="A7968" s="2" t="s">
        <v>7969</v>
      </c>
      <c r="B7968" s="3">
        <v>8</v>
      </c>
    </row>
    <row r="7969" spans="1:2" x14ac:dyDescent="0.3">
      <c r="A7969" s="2" t="s">
        <v>7970</v>
      </c>
      <c r="B7969" s="3">
        <v>45</v>
      </c>
    </row>
    <row r="7970" spans="1:2" x14ac:dyDescent="0.3">
      <c r="A7970" s="2" t="s">
        <v>7971</v>
      </c>
      <c r="B7970" s="3">
        <v>24</v>
      </c>
    </row>
    <row r="7971" spans="1:2" x14ac:dyDescent="0.3">
      <c r="A7971" s="2" t="s">
        <v>7972</v>
      </c>
      <c r="B7971" s="3">
        <v>39</v>
      </c>
    </row>
    <row r="7972" spans="1:2" x14ac:dyDescent="0.3">
      <c r="A7972" s="2" t="s">
        <v>7973</v>
      </c>
      <c r="B7972" s="3">
        <v>50</v>
      </c>
    </row>
    <row r="7973" spans="1:2" x14ac:dyDescent="0.3">
      <c r="A7973" s="2" t="s">
        <v>7974</v>
      </c>
      <c r="B7973" s="3">
        <v>4</v>
      </c>
    </row>
    <row r="7974" spans="1:2" x14ac:dyDescent="0.3">
      <c r="A7974" s="2" t="s">
        <v>7975</v>
      </c>
      <c r="B7974" s="3">
        <v>16</v>
      </c>
    </row>
    <row r="7975" spans="1:2" x14ac:dyDescent="0.3">
      <c r="A7975" s="2" t="s">
        <v>7976</v>
      </c>
      <c r="B7975" s="3">
        <v>56</v>
      </c>
    </row>
    <row r="7976" spans="1:2" x14ac:dyDescent="0.3">
      <c r="A7976" s="2" t="s">
        <v>7977</v>
      </c>
      <c r="B7976" s="3">
        <v>1</v>
      </c>
    </row>
    <row r="7977" spans="1:2" x14ac:dyDescent="0.3">
      <c r="A7977" s="2" t="s">
        <v>7978</v>
      </c>
      <c r="B7977" s="3">
        <v>34</v>
      </c>
    </row>
    <row r="7978" spans="1:2" x14ac:dyDescent="0.3">
      <c r="A7978" s="2" t="s">
        <v>7979</v>
      </c>
      <c r="B7978" s="3">
        <v>44</v>
      </c>
    </row>
    <row r="7979" spans="1:2" x14ac:dyDescent="0.3">
      <c r="A7979" s="2" t="s">
        <v>7980</v>
      </c>
      <c r="B7979" s="3">
        <v>21</v>
      </c>
    </row>
    <row r="7980" spans="1:2" x14ac:dyDescent="0.3">
      <c r="A7980" s="2" t="s">
        <v>7981</v>
      </c>
      <c r="B7980" s="3">
        <v>13</v>
      </c>
    </row>
    <row r="7981" spans="1:2" x14ac:dyDescent="0.3">
      <c r="A7981" s="2" t="s">
        <v>7982</v>
      </c>
      <c r="B7981" s="3">
        <v>19</v>
      </c>
    </row>
    <row r="7982" spans="1:2" x14ac:dyDescent="0.3">
      <c r="A7982" s="2" t="s">
        <v>7983</v>
      </c>
      <c r="B7982" s="3">
        <v>7</v>
      </c>
    </row>
    <row r="7983" spans="1:2" x14ac:dyDescent="0.3">
      <c r="A7983" s="2" t="s">
        <v>7984</v>
      </c>
      <c r="B7983" s="3">
        <v>19</v>
      </c>
    </row>
    <row r="7984" spans="1:2" x14ac:dyDescent="0.3">
      <c r="A7984" s="2" t="s">
        <v>7985</v>
      </c>
      <c r="B7984" s="3">
        <v>78</v>
      </c>
    </row>
    <row r="7985" spans="1:2" x14ac:dyDescent="0.3">
      <c r="A7985" s="2" t="s">
        <v>7986</v>
      </c>
      <c r="B7985" s="3">
        <v>24</v>
      </c>
    </row>
    <row r="7986" spans="1:2" x14ac:dyDescent="0.3">
      <c r="A7986" s="2" t="s">
        <v>7987</v>
      </c>
      <c r="B7986" s="3">
        <v>13</v>
      </c>
    </row>
    <row r="7987" spans="1:2" x14ac:dyDescent="0.3">
      <c r="A7987" s="2" t="s">
        <v>7988</v>
      </c>
      <c r="B7987" s="3">
        <v>9</v>
      </c>
    </row>
    <row r="7988" spans="1:2" x14ac:dyDescent="0.3">
      <c r="A7988" s="2" t="s">
        <v>7989</v>
      </c>
      <c r="B7988" s="3">
        <v>47</v>
      </c>
    </row>
    <row r="7989" spans="1:2" x14ac:dyDescent="0.3">
      <c r="A7989" s="2" t="s">
        <v>7990</v>
      </c>
      <c r="B7989" s="3">
        <v>8</v>
      </c>
    </row>
    <row r="7990" spans="1:2" x14ac:dyDescent="0.3">
      <c r="A7990" s="2" t="s">
        <v>7991</v>
      </c>
      <c r="B7990" s="3">
        <v>10</v>
      </c>
    </row>
    <row r="7991" spans="1:2" x14ac:dyDescent="0.3">
      <c r="A7991" s="2" t="s">
        <v>7992</v>
      </c>
      <c r="B7991" s="3">
        <v>45</v>
      </c>
    </row>
    <row r="7992" spans="1:2" x14ac:dyDescent="0.3">
      <c r="A7992" s="2" t="s">
        <v>7993</v>
      </c>
      <c r="B7992" s="3">
        <v>13</v>
      </c>
    </row>
    <row r="7993" spans="1:2" x14ac:dyDescent="0.3">
      <c r="A7993" s="2" t="s">
        <v>7994</v>
      </c>
      <c r="B7993" s="3">
        <v>44</v>
      </c>
    </row>
    <row r="7994" spans="1:2" x14ac:dyDescent="0.3">
      <c r="A7994" s="2" t="s">
        <v>7995</v>
      </c>
      <c r="B7994" s="3">
        <v>11</v>
      </c>
    </row>
    <row r="7995" spans="1:2" x14ac:dyDescent="0.3">
      <c r="A7995" s="2" t="s">
        <v>7996</v>
      </c>
      <c r="B7995" s="3">
        <v>8</v>
      </c>
    </row>
    <row r="7996" spans="1:2" x14ac:dyDescent="0.3">
      <c r="A7996" s="2" t="s">
        <v>7997</v>
      </c>
      <c r="B7996" s="3">
        <v>43</v>
      </c>
    </row>
    <row r="7997" spans="1:2" x14ac:dyDescent="0.3">
      <c r="A7997" s="2" t="s">
        <v>7998</v>
      </c>
      <c r="B7997" s="3">
        <v>28</v>
      </c>
    </row>
    <row r="7998" spans="1:2" x14ac:dyDescent="0.3">
      <c r="A7998" s="2" t="s">
        <v>7999</v>
      </c>
      <c r="B7998" s="3">
        <v>9</v>
      </c>
    </row>
    <row r="7999" spans="1:2" x14ac:dyDescent="0.3">
      <c r="A7999" s="2" t="s">
        <v>8000</v>
      </c>
      <c r="B7999" s="3">
        <v>34</v>
      </c>
    </row>
    <row r="8000" spans="1:2" x14ac:dyDescent="0.3">
      <c r="A8000" s="2" t="s">
        <v>8001</v>
      </c>
      <c r="B8000" s="3">
        <v>39</v>
      </c>
    </row>
    <row r="8001" spans="1:2" x14ac:dyDescent="0.3">
      <c r="A8001" s="2" t="s">
        <v>8002</v>
      </c>
      <c r="B8001" s="3">
        <v>29</v>
      </c>
    </row>
    <row r="8002" spans="1:2" x14ac:dyDescent="0.3">
      <c r="A8002" s="2" t="s">
        <v>8003</v>
      </c>
      <c r="B8002" s="3">
        <v>25</v>
      </c>
    </row>
    <row r="8003" spans="1:2" x14ac:dyDescent="0.3">
      <c r="A8003" s="2" t="s">
        <v>8004</v>
      </c>
      <c r="B8003" s="3">
        <v>9</v>
      </c>
    </row>
    <row r="8004" spans="1:2" x14ac:dyDescent="0.3">
      <c r="A8004" s="2" t="s">
        <v>8005</v>
      </c>
      <c r="B8004" s="3">
        <v>10</v>
      </c>
    </row>
    <row r="8005" spans="1:2" x14ac:dyDescent="0.3">
      <c r="A8005" s="2" t="s">
        <v>8006</v>
      </c>
      <c r="B8005" s="3">
        <v>44</v>
      </c>
    </row>
    <row r="8006" spans="1:2" x14ac:dyDescent="0.3">
      <c r="A8006" s="2" t="s">
        <v>8007</v>
      </c>
      <c r="B8006" s="3">
        <v>28</v>
      </c>
    </row>
    <row r="8007" spans="1:2" x14ac:dyDescent="0.3">
      <c r="A8007" s="2" t="s">
        <v>8008</v>
      </c>
      <c r="B8007" s="3">
        <v>36</v>
      </c>
    </row>
    <row r="8008" spans="1:2" x14ac:dyDescent="0.3">
      <c r="A8008" s="2" t="s">
        <v>8009</v>
      </c>
      <c r="B8008" s="3">
        <v>60</v>
      </c>
    </row>
    <row r="8009" spans="1:2" x14ac:dyDescent="0.3">
      <c r="A8009" s="2" t="s">
        <v>8010</v>
      </c>
      <c r="B8009" s="3">
        <v>4</v>
      </c>
    </row>
    <row r="8010" spans="1:2" x14ac:dyDescent="0.3">
      <c r="A8010" s="2" t="s">
        <v>8011</v>
      </c>
      <c r="B8010" s="3">
        <v>10</v>
      </c>
    </row>
    <row r="8011" spans="1:2" x14ac:dyDescent="0.3">
      <c r="A8011" s="2" t="s">
        <v>8012</v>
      </c>
      <c r="B8011" s="3">
        <v>14</v>
      </c>
    </row>
    <row r="8012" spans="1:2" x14ac:dyDescent="0.3">
      <c r="A8012" s="2" t="s">
        <v>8013</v>
      </c>
      <c r="B8012" s="3">
        <v>15</v>
      </c>
    </row>
    <row r="8013" spans="1:2" x14ac:dyDescent="0.3">
      <c r="A8013" s="2" t="s">
        <v>8014</v>
      </c>
      <c r="B8013" s="3">
        <v>14</v>
      </c>
    </row>
    <row r="8014" spans="1:2" x14ac:dyDescent="0.3">
      <c r="A8014" s="2" t="s">
        <v>8015</v>
      </c>
      <c r="B8014" s="3">
        <v>19</v>
      </c>
    </row>
    <row r="8015" spans="1:2" x14ac:dyDescent="0.3">
      <c r="A8015" s="2" t="s">
        <v>8016</v>
      </c>
      <c r="B8015" s="3">
        <v>11</v>
      </c>
    </row>
    <row r="8016" spans="1:2" x14ac:dyDescent="0.3">
      <c r="A8016" s="2" t="s">
        <v>8017</v>
      </c>
      <c r="B8016" s="3">
        <v>24</v>
      </c>
    </row>
    <row r="8017" spans="1:2" x14ac:dyDescent="0.3">
      <c r="A8017" s="2" t="s">
        <v>8018</v>
      </c>
      <c r="B8017" s="3">
        <v>39</v>
      </c>
    </row>
    <row r="8018" spans="1:2" x14ac:dyDescent="0.3">
      <c r="A8018" s="2" t="s">
        <v>8019</v>
      </c>
      <c r="B8018" s="3">
        <v>6</v>
      </c>
    </row>
    <row r="8019" spans="1:2" x14ac:dyDescent="0.3">
      <c r="A8019" s="2" t="s">
        <v>8020</v>
      </c>
      <c r="B8019" s="3">
        <v>64</v>
      </c>
    </row>
    <row r="8020" spans="1:2" x14ac:dyDescent="0.3">
      <c r="A8020" s="2" t="s">
        <v>8021</v>
      </c>
      <c r="B8020" s="3">
        <v>56</v>
      </c>
    </row>
    <row r="8021" spans="1:2" x14ac:dyDescent="0.3">
      <c r="A8021" s="2" t="s">
        <v>8022</v>
      </c>
      <c r="B8021" s="3">
        <v>12</v>
      </c>
    </row>
    <row r="8022" spans="1:2" x14ac:dyDescent="0.3">
      <c r="A8022" s="2" t="s">
        <v>8023</v>
      </c>
      <c r="B8022" s="3">
        <v>54</v>
      </c>
    </row>
    <row r="8023" spans="1:2" x14ac:dyDescent="0.3">
      <c r="A8023" s="2" t="s">
        <v>8024</v>
      </c>
      <c r="B8023" s="3">
        <v>83</v>
      </c>
    </row>
    <row r="8024" spans="1:2" x14ac:dyDescent="0.3">
      <c r="A8024" s="2" t="s">
        <v>8025</v>
      </c>
      <c r="B8024" s="3">
        <v>16</v>
      </c>
    </row>
    <row r="8025" spans="1:2" x14ac:dyDescent="0.3">
      <c r="A8025" s="2" t="s">
        <v>8026</v>
      </c>
      <c r="B8025" s="3">
        <v>2</v>
      </c>
    </row>
    <row r="8026" spans="1:2" x14ac:dyDescent="0.3">
      <c r="A8026" s="2" t="s">
        <v>8027</v>
      </c>
      <c r="B8026" s="3">
        <v>38</v>
      </c>
    </row>
    <row r="8027" spans="1:2" x14ac:dyDescent="0.3">
      <c r="A8027" s="2" t="s">
        <v>8028</v>
      </c>
      <c r="B8027" s="3">
        <v>21</v>
      </c>
    </row>
    <row r="8028" spans="1:2" x14ac:dyDescent="0.3">
      <c r="A8028" s="2" t="s">
        <v>8029</v>
      </c>
      <c r="B8028" s="3">
        <v>9</v>
      </c>
    </row>
    <row r="8029" spans="1:2" x14ac:dyDescent="0.3">
      <c r="A8029" s="2" t="s">
        <v>8030</v>
      </c>
      <c r="B8029" s="3">
        <v>5</v>
      </c>
    </row>
    <row r="8030" spans="1:2" x14ac:dyDescent="0.3">
      <c r="A8030" s="2" t="s">
        <v>8031</v>
      </c>
      <c r="B8030" s="3">
        <v>1</v>
      </c>
    </row>
    <row r="8031" spans="1:2" x14ac:dyDescent="0.3">
      <c r="A8031" s="2" t="s">
        <v>8032</v>
      </c>
      <c r="B8031" s="3">
        <v>58</v>
      </c>
    </row>
    <row r="8032" spans="1:2" x14ac:dyDescent="0.3">
      <c r="A8032" s="2" t="s">
        <v>8033</v>
      </c>
      <c r="B8032" s="3">
        <v>38</v>
      </c>
    </row>
    <row r="8033" spans="1:2" x14ac:dyDescent="0.3">
      <c r="A8033" s="2" t="s">
        <v>8034</v>
      </c>
      <c r="B8033" s="3">
        <v>18</v>
      </c>
    </row>
    <row r="8034" spans="1:2" x14ac:dyDescent="0.3">
      <c r="A8034" s="2" t="s">
        <v>8035</v>
      </c>
      <c r="B8034" s="3">
        <v>38</v>
      </c>
    </row>
    <row r="8035" spans="1:2" x14ac:dyDescent="0.3">
      <c r="A8035" s="2" t="s">
        <v>8036</v>
      </c>
      <c r="B8035" s="3">
        <v>18</v>
      </c>
    </row>
    <row r="8036" spans="1:2" x14ac:dyDescent="0.3">
      <c r="A8036" s="2" t="s">
        <v>8037</v>
      </c>
      <c r="B8036" s="3">
        <v>38</v>
      </c>
    </row>
    <row r="8037" spans="1:2" x14ac:dyDescent="0.3">
      <c r="A8037" s="2" t="s">
        <v>8038</v>
      </c>
      <c r="B8037" s="3">
        <v>34</v>
      </c>
    </row>
    <row r="8038" spans="1:2" x14ac:dyDescent="0.3">
      <c r="A8038" s="2" t="s">
        <v>8039</v>
      </c>
      <c r="B8038" s="3">
        <v>4</v>
      </c>
    </row>
    <row r="8039" spans="1:2" x14ac:dyDescent="0.3">
      <c r="A8039" s="2" t="s">
        <v>8040</v>
      </c>
      <c r="B8039" s="3">
        <v>30</v>
      </c>
    </row>
    <row r="8040" spans="1:2" x14ac:dyDescent="0.3">
      <c r="A8040" s="2" t="s">
        <v>8041</v>
      </c>
      <c r="B8040" s="3">
        <v>37</v>
      </c>
    </row>
    <row r="8041" spans="1:2" x14ac:dyDescent="0.3">
      <c r="A8041" s="2" t="s">
        <v>8042</v>
      </c>
      <c r="B8041" s="3">
        <v>18</v>
      </c>
    </row>
    <row r="8042" spans="1:2" x14ac:dyDescent="0.3">
      <c r="A8042" s="2" t="s">
        <v>8043</v>
      </c>
      <c r="B8042" s="3">
        <v>31</v>
      </c>
    </row>
    <row r="8043" spans="1:2" x14ac:dyDescent="0.3">
      <c r="A8043" s="2" t="s">
        <v>8044</v>
      </c>
      <c r="B8043" s="3">
        <v>44</v>
      </c>
    </row>
    <row r="8044" spans="1:2" x14ac:dyDescent="0.3">
      <c r="A8044" s="2" t="s">
        <v>8045</v>
      </c>
      <c r="B8044" s="3">
        <v>8</v>
      </c>
    </row>
    <row r="8045" spans="1:2" x14ac:dyDescent="0.3">
      <c r="A8045" s="2" t="s">
        <v>8046</v>
      </c>
      <c r="B8045" s="3">
        <v>18</v>
      </c>
    </row>
    <row r="8046" spans="1:2" x14ac:dyDescent="0.3">
      <c r="A8046" s="2" t="s">
        <v>8047</v>
      </c>
      <c r="B8046" s="3">
        <v>4</v>
      </c>
    </row>
    <row r="8047" spans="1:2" x14ac:dyDescent="0.3">
      <c r="A8047" s="2" t="s">
        <v>8048</v>
      </c>
      <c r="B8047" s="3">
        <v>4</v>
      </c>
    </row>
    <row r="8048" spans="1:2" x14ac:dyDescent="0.3">
      <c r="A8048" s="2" t="s">
        <v>8049</v>
      </c>
      <c r="B8048" s="3">
        <v>6</v>
      </c>
    </row>
    <row r="8049" spans="1:2" x14ac:dyDescent="0.3">
      <c r="A8049" s="2" t="s">
        <v>8050</v>
      </c>
      <c r="B8049" s="3">
        <v>3</v>
      </c>
    </row>
    <row r="8050" spans="1:2" x14ac:dyDescent="0.3">
      <c r="A8050" s="2" t="s">
        <v>8051</v>
      </c>
      <c r="B8050" s="3">
        <v>104</v>
      </c>
    </row>
    <row r="8051" spans="1:2" x14ac:dyDescent="0.3">
      <c r="A8051" s="2" t="s">
        <v>8052</v>
      </c>
      <c r="B8051" s="3">
        <v>29</v>
      </c>
    </row>
    <row r="8052" spans="1:2" x14ac:dyDescent="0.3">
      <c r="A8052" s="2" t="s">
        <v>8053</v>
      </c>
      <c r="B8052" s="3">
        <v>67</v>
      </c>
    </row>
    <row r="8053" spans="1:2" x14ac:dyDescent="0.3">
      <c r="A8053" s="2" t="s">
        <v>8054</v>
      </c>
      <c r="B8053" s="3">
        <v>17</v>
      </c>
    </row>
    <row r="8054" spans="1:2" x14ac:dyDescent="0.3">
      <c r="A8054" s="2" t="s">
        <v>8055</v>
      </c>
      <c r="B8054" s="3">
        <v>8</v>
      </c>
    </row>
    <row r="8055" spans="1:2" x14ac:dyDescent="0.3">
      <c r="A8055" s="2" t="s">
        <v>8056</v>
      </c>
      <c r="B8055" s="3">
        <v>28</v>
      </c>
    </row>
    <row r="8056" spans="1:2" x14ac:dyDescent="0.3">
      <c r="A8056" s="2" t="s">
        <v>8057</v>
      </c>
      <c r="B8056" s="3">
        <v>13</v>
      </c>
    </row>
    <row r="8057" spans="1:2" x14ac:dyDescent="0.3">
      <c r="A8057" s="2" t="s">
        <v>8058</v>
      </c>
      <c r="B8057" s="3">
        <v>14</v>
      </c>
    </row>
    <row r="8058" spans="1:2" x14ac:dyDescent="0.3">
      <c r="A8058" s="2" t="s">
        <v>8059</v>
      </c>
      <c r="B8058" s="3">
        <v>6</v>
      </c>
    </row>
    <row r="8059" spans="1:2" x14ac:dyDescent="0.3">
      <c r="A8059" s="2" t="s">
        <v>8060</v>
      </c>
      <c r="B8059" s="3">
        <v>44</v>
      </c>
    </row>
    <row r="8060" spans="1:2" x14ac:dyDescent="0.3">
      <c r="A8060" s="2" t="s">
        <v>8061</v>
      </c>
      <c r="B8060" s="3">
        <v>14</v>
      </c>
    </row>
    <row r="8061" spans="1:2" x14ac:dyDescent="0.3">
      <c r="A8061" s="2" t="s">
        <v>8062</v>
      </c>
      <c r="B8061" s="3">
        <v>22</v>
      </c>
    </row>
    <row r="8062" spans="1:2" x14ac:dyDescent="0.3">
      <c r="A8062" s="2" t="s">
        <v>8063</v>
      </c>
      <c r="B8062" s="3">
        <v>4</v>
      </c>
    </row>
    <row r="8063" spans="1:2" x14ac:dyDescent="0.3">
      <c r="A8063" s="2" t="s">
        <v>8064</v>
      </c>
      <c r="B8063" s="3">
        <v>16</v>
      </c>
    </row>
    <row r="8064" spans="1:2" x14ac:dyDescent="0.3">
      <c r="A8064" s="2" t="s">
        <v>8065</v>
      </c>
      <c r="B8064" s="3">
        <v>16</v>
      </c>
    </row>
    <row r="8065" spans="1:2" x14ac:dyDescent="0.3">
      <c r="A8065" s="2" t="s">
        <v>8066</v>
      </c>
      <c r="B8065" s="3">
        <v>19</v>
      </c>
    </row>
    <row r="8066" spans="1:2" x14ac:dyDescent="0.3">
      <c r="A8066" s="2" t="s">
        <v>8067</v>
      </c>
      <c r="B8066" s="3">
        <v>23</v>
      </c>
    </row>
    <row r="8067" spans="1:2" x14ac:dyDescent="0.3">
      <c r="A8067" s="2" t="s">
        <v>8068</v>
      </c>
      <c r="B8067" s="3">
        <v>2</v>
      </c>
    </row>
    <row r="8068" spans="1:2" x14ac:dyDescent="0.3">
      <c r="A8068" s="2" t="s">
        <v>8069</v>
      </c>
      <c r="B8068" s="3">
        <v>19</v>
      </c>
    </row>
    <row r="8069" spans="1:2" x14ac:dyDescent="0.3">
      <c r="A8069" s="2" t="s">
        <v>8070</v>
      </c>
      <c r="B8069" s="3">
        <v>2</v>
      </c>
    </row>
    <row r="8070" spans="1:2" x14ac:dyDescent="0.3">
      <c r="A8070" s="2" t="s">
        <v>8071</v>
      </c>
      <c r="B8070" s="3">
        <v>26</v>
      </c>
    </row>
    <row r="8071" spans="1:2" x14ac:dyDescent="0.3">
      <c r="A8071" s="2" t="s">
        <v>8072</v>
      </c>
      <c r="B8071" s="3">
        <v>24</v>
      </c>
    </row>
    <row r="8072" spans="1:2" x14ac:dyDescent="0.3">
      <c r="A8072" s="2" t="s">
        <v>8073</v>
      </c>
      <c r="B8072" s="3">
        <v>45</v>
      </c>
    </row>
    <row r="8073" spans="1:2" x14ac:dyDescent="0.3">
      <c r="A8073" s="2" t="s">
        <v>8074</v>
      </c>
      <c r="B8073" s="3">
        <v>17</v>
      </c>
    </row>
    <row r="8074" spans="1:2" x14ac:dyDescent="0.3">
      <c r="A8074" s="2" t="s">
        <v>8075</v>
      </c>
      <c r="B8074" s="3">
        <v>54</v>
      </c>
    </row>
    <row r="8075" spans="1:2" x14ac:dyDescent="0.3">
      <c r="A8075" s="2" t="s">
        <v>8076</v>
      </c>
      <c r="B8075" s="3">
        <v>33</v>
      </c>
    </row>
    <row r="8076" spans="1:2" x14ac:dyDescent="0.3">
      <c r="A8076" s="2" t="s">
        <v>8077</v>
      </c>
      <c r="B8076" s="3">
        <v>34</v>
      </c>
    </row>
    <row r="8077" spans="1:2" x14ac:dyDescent="0.3">
      <c r="A8077" s="2" t="s">
        <v>8078</v>
      </c>
      <c r="B8077" s="3">
        <v>14</v>
      </c>
    </row>
    <row r="8078" spans="1:2" x14ac:dyDescent="0.3">
      <c r="A8078" s="2" t="s">
        <v>8079</v>
      </c>
      <c r="B8078" s="3">
        <v>20</v>
      </c>
    </row>
    <row r="8079" spans="1:2" x14ac:dyDescent="0.3">
      <c r="A8079" s="2" t="s">
        <v>8080</v>
      </c>
      <c r="B8079" s="3">
        <v>54</v>
      </c>
    </row>
    <row r="8080" spans="1:2" x14ac:dyDescent="0.3">
      <c r="A8080" s="2" t="s">
        <v>8081</v>
      </c>
      <c r="B8080" s="3">
        <v>21</v>
      </c>
    </row>
    <row r="8081" spans="1:2" x14ac:dyDescent="0.3">
      <c r="A8081" s="2" t="s">
        <v>8082</v>
      </c>
      <c r="B8081" s="3">
        <v>41</v>
      </c>
    </row>
    <row r="8082" spans="1:2" x14ac:dyDescent="0.3">
      <c r="A8082" s="2" t="s">
        <v>8083</v>
      </c>
      <c r="B8082" s="3">
        <v>4</v>
      </c>
    </row>
    <row r="8083" spans="1:2" x14ac:dyDescent="0.3">
      <c r="A8083" s="2" t="s">
        <v>8084</v>
      </c>
      <c r="B8083" s="3">
        <v>21</v>
      </c>
    </row>
    <row r="8084" spans="1:2" x14ac:dyDescent="0.3">
      <c r="A8084" s="2" t="s">
        <v>8085</v>
      </c>
      <c r="B8084" s="3">
        <v>40</v>
      </c>
    </row>
    <row r="8085" spans="1:2" x14ac:dyDescent="0.3">
      <c r="A8085" s="2" t="s">
        <v>8086</v>
      </c>
      <c r="B8085" s="3">
        <v>58</v>
      </c>
    </row>
    <row r="8086" spans="1:2" x14ac:dyDescent="0.3">
      <c r="A8086" s="2" t="s">
        <v>8087</v>
      </c>
      <c r="B8086" s="3">
        <v>20</v>
      </c>
    </row>
    <row r="8087" spans="1:2" x14ac:dyDescent="0.3">
      <c r="A8087" s="2" t="s">
        <v>8088</v>
      </c>
      <c r="B8087" s="3">
        <v>8</v>
      </c>
    </row>
    <row r="8088" spans="1:2" x14ac:dyDescent="0.3">
      <c r="A8088" s="2" t="s">
        <v>8089</v>
      </c>
      <c r="B8088" s="3">
        <v>13</v>
      </c>
    </row>
    <row r="8089" spans="1:2" x14ac:dyDescent="0.3">
      <c r="A8089" s="2" t="s">
        <v>8090</v>
      </c>
      <c r="B8089" s="3">
        <v>7</v>
      </c>
    </row>
    <row r="8090" spans="1:2" x14ac:dyDescent="0.3">
      <c r="A8090" s="2" t="s">
        <v>8091</v>
      </c>
      <c r="B8090" s="3">
        <v>23</v>
      </c>
    </row>
    <row r="8091" spans="1:2" x14ac:dyDescent="0.3">
      <c r="A8091" s="2" t="s">
        <v>8092</v>
      </c>
      <c r="B8091" s="3">
        <v>20</v>
      </c>
    </row>
    <row r="8092" spans="1:2" x14ac:dyDescent="0.3">
      <c r="A8092" s="2" t="s">
        <v>8093</v>
      </c>
      <c r="B8092" s="3">
        <v>44</v>
      </c>
    </row>
    <row r="8093" spans="1:2" x14ac:dyDescent="0.3">
      <c r="A8093" s="2" t="s">
        <v>8094</v>
      </c>
      <c r="B8093" s="3">
        <v>71</v>
      </c>
    </row>
    <row r="8094" spans="1:2" x14ac:dyDescent="0.3">
      <c r="A8094" s="2" t="s">
        <v>8095</v>
      </c>
      <c r="B8094" s="3">
        <v>11</v>
      </c>
    </row>
    <row r="8095" spans="1:2" x14ac:dyDescent="0.3">
      <c r="A8095" s="2" t="s">
        <v>8096</v>
      </c>
      <c r="B8095" s="3">
        <v>24</v>
      </c>
    </row>
    <row r="8096" spans="1:2" x14ac:dyDescent="0.3">
      <c r="A8096" s="2" t="s">
        <v>8097</v>
      </c>
      <c r="B8096" s="3">
        <v>3</v>
      </c>
    </row>
    <row r="8097" spans="1:2" x14ac:dyDescent="0.3">
      <c r="A8097" s="2" t="s">
        <v>8098</v>
      </c>
      <c r="B8097" s="3">
        <v>30</v>
      </c>
    </row>
    <row r="8098" spans="1:2" x14ac:dyDescent="0.3">
      <c r="A8098" s="2" t="s">
        <v>8099</v>
      </c>
      <c r="B8098" s="3">
        <v>28</v>
      </c>
    </row>
    <row r="8099" spans="1:2" x14ac:dyDescent="0.3">
      <c r="A8099" s="2" t="s">
        <v>8100</v>
      </c>
      <c r="B8099" s="3">
        <v>5</v>
      </c>
    </row>
    <row r="8100" spans="1:2" x14ac:dyDescent="0.3">
      <c r="A8100" s="2" t="s">
        <v>8101</v>
      </c>
      <c r="B8100" s="3">
        <v>32</v>
      </c>
    </row>
    <row r="8101" spans="1:2" x14ac:dyDescent="0.3">
      <c r="A8101" s="2" t="s">
        <v>8102</v>
      </c>
      <c r="B8101" s="3">
        <v>57</v>
      </c>
    </row>
    <row r="8102" spans="1:2" x14ac:dyDescent="0.3">
      <c r="A8102" s="2" t="s">
        <v>8103</v>
      </c>
      <c r="B8102" s="3">
        <v>35</v>
      </c>
    </row>
    <row r="8103" spans="1:2" x14ac:dyDescent="0.3">
      <c r="A8103" s="2" t="s">
        <v>8104</v>
      </c>
      <c r="B8103" s="3">
        <v>51</v>
      </c>
    </row>
    <row r="8104" spans="1:2" x14ac:dyDescent="0.3">
      <c r="A8104" s="2" t="s">
        <v>8105</v>
      </c>
      <c r="B8104" s="3">
        <v>12</v>
      </c>
    </row>
    <row r="8105" spans="1:2" x14ac:dyDescent="0.3">
      <c r="A8105" s="2" t="s">
        <v>8106</v>
      </c>
      <c r="B8105" s="3">
        <v>10</v>
      </c>
    </row>
    <row r="8106" spans="1:2" x14ac:dyDescent="0.3">
      <c r="A8106" s="2" t="s">
        <v>8107</v>
      </c>
      <c r="B8106" s="3">
        <v>42</v>
      </c>
    </row>
    <row r="8107" spans="1:2" x14ac:dyDescent="0.3">
      <c r="A8107" s="2" t="s">
        <v>8108</v>
      </c>
      <c r="B8107" s="3">
        <v>38</v>
      </c>
    </row>
    <row r="8108" spans="1:2" x14ac:dyDescent="0.3">
      <c r="A8108" s="2" t="s">
        <v>8109</v>
      </c>
      <c r="B8108" s="3">
        <v>45</v>
      </c>
    </row>
    <row r="8109" spans="1:2" x14ac:dyDescent="0.3">
      <c r="A8109" s="2" t="s">
        <v>8110</v>
      </c>
      <c r="B8109" s="3">
        <v>70</v>
      </c>
    </row>
    <row r="8110" spans="1:2" x14ac:dyDescent="0.3">
      <c r="A8110" s="2" t="s">
        <v>8111</v>
      </c>
      <c r="B8110" s="3">
        <v>22</v>
      </c>
    </row>
    <row r="8111" spans="1:2" x14ac:dyDescent="0.3">
      <c r="A8111" s="2" t="s">
        <v>8112</v>
      </c>
      <c r="B8111" s="3">
        <v>18</v>
      </c>
    </row>
    <row r="8112" spans="1:2" x14ac:dyDescent="0.3">
      <c r="A8112" s="2" t="s">
        <v>8113</v>
      </c>
      <c r="B8112" s="3">
        <v>22</v>
      </c>
    </row>
    <row r="8113" spans="1:2" x14ac:dyDescent="0.3">
      <c r="A8113" s="2" t="s">
        <v>8114</v>
      </c>
      <c r="B8113" s="3">
        <v>57</v>
      </c>
    </row>
    <row r="8114" spans="1:2" x14ac:dyDescent="0.3">
      <c r="A8114" s="2" t="s">
        <v>8115</v>
      </c>
      <c r="B8114" s="3">
        <v>30</v>
      </c>
    </row>
    <row r="8115" spans="1:2" x14ac:dyDescent="0.3">
      <c r="A8115" s="2" t="s">
        <v>8116</v>
      </c>
      <c r="B8115" s="3">
        <v>26</v>
      </c>
    </row>
    <row r="8116" spans="1:2" x14ac:dyDescent="0.3">
      <c r="A8116" s="2" t="s">
        <v>8117</v>
      </c>
      <c r="B8116" s="3">
        <v>20</v>
      </c>
    </row>
    <row r="8117" spans="1:2" x14ac:dyDescent="0.3">
      <c r="A8117" s="2" t="s">
        <v>8118</v>
      </c>
      <c r="B8117" s="3">
        <v>16</v>
      </c>
    </row>
    <row r="8118" spans="1:2" x14ac:dyDescent="0.3">
      <c r="A8118" s="2" t="s">
        <v>8119</v>
      </c>
      <c r="B8118" s="3">
        <v>0</v>
      </c>
    </row>
    <row r="8119" spans="1:2" x14ac:dyDescent="0.3">
      <c r="A8119" s="2" t="s">
        <v>8120</v>
      </c>
      <c r="B8119" s="3">
        <v>16</v>
      </c>
    </row>
    <row r="8120" spans="1:2" x14ac:dyDescent="0.3">
      <c r="A8120" s="2" t="s">
        <v>8121</v>
      </c>
      <c r="B8120" s="3">
        <v>54</v>
      </c>
    </row>
    <row r="8121" spans="1:2" x14ac:dyDescent="0.3">
      <c r="A8121" s="2" t="s">
        <v>8122</v>
      </c>
      <c r="B8121" s="3">
        <v>80</v>
      </c>
    </row>
    <row r="8122" spans="1:2" x14ac:dyDescent="0.3">
      <c r="A8122" s="2" t="s">
        <v>8123</v>
      </c>
      <c r="B8122" s="3">
        <v>5</v>
      </c>
    </row>
    <row r="8123" spans="1:2" x14ac:dyDescent="0.3">
      <c r="A8123" s="2" t="s">
        <v>8124</v>
      </c>
      <c r="B8123" s="3">
        <v>28</v>
      </c>
    </row>
    <row r="8124" spans="1:2" x14ac:dyDescent="0.3">
      <c r="A8124" s="2" t="s">
        <v>8125</v>
      </c>
      <c r="B8124" s="3">
        <v>74</v>
      </c>
    </row>
    <row r="8125" spans="1:2" x14ac:dyDescent="0.3">
      <c r="A8125" s="2" t="s">
        <v>8126</v>
      </c>
      <c r="B8125" s="3">
        <v>9</v>
      </c>
    </row>
    <row r="8126" spans="1:2" x14ac:dyDescent="0.3">
      <c r="A8126" s="2" t="s">
        <v>8127</v>
      </c>
      <c r="B8126" s="3">
        <v>43</v>
      </c>
    </row>
    <row r="8127" spans="1:2" x14ac:dyDescent="0.3">
      <c r="A8127" s="2" t="s">
        <v>8128</v>
      </c>
      <c r="B8127" s="3">
        <v>36</v>
      </c>
    </row>
    <row r="8128" spans="1:2" x14ac:dyDescent="0.3">
      <c r="A8128" s="2" t="s">
        <v>8129</v>
      </c>
      <c r="B8128" s="3">
        <v>24</v>
      </c>
    </row>
    <row r="8129" spans="1:2" x14ac:dyDescent="0.3">
      <c r="A8129" s="2" t="s">
        <v>8130</v>
      </c>
      <c r="B8129" s="3">
        <v>33</v>
      </c>
    </row>
    <row r="8130" spans="1:2" x14ac:dyDescent="0.3">
      <c r="A8130" s="2" t="s">
        <v>8131</v>
      </c>
      <c r="B8130" s="3">
        <v>6</v>
      </c>
    </row>
    <row r="8131" spans="1:2" x14ac:dyDescent="0.3">
      <c r="A8131" s="2" t="s">
        <v>8132</v>
      </c>
      <c r="B8131" s="3">
        <v>35</v>
      </c>
    </row>
    <row r="8132" spans="1:2" x14ac:dyDescent="0.3">
      <c r="A8132" s="2" t="s">
        <v>8133</v>
      </c>
      <c r="B8132" s="3">
        <v>72</v>
      </c>
    </row>
    <row r="8133" spans="1:2" x14ac:dyDescent="0.3">
      <c r="A8133" s="2" t="s">
        <v>8134</v>
      </c>
      <c r="B8133" s="3">
        <v>24</v>
      </c>
    </row>
    <row r="8134" spans="1:2" x14ac:dyDescent="0.3">
      <c r="A8134" s="2" t="s">
        <v>8135</v>
      </c>
      <c r="B8134" s="3">
        <v>25</v>
      </c>
    </row>
    <row r="8135" spans="1:2" x14ac:dyDescent="0.3">
      <c r="A8135" s="2" t="s">
        <v>8136</v>
      </c>
      <c r="B8135" s="3">
        <v>21</v>
      </c>
    </row>
    <row r="8136" spans="1:2" x14ac:dyDescent="0.3">
      <c r="A8136" s="2" t="s">
        <v>8137</v>
      </c>
      <c r="B8136" s="3">
        <v>39</v>
      </c>
    </row>
    <row r="8137" spans="1:2" x14ac:dyDescent="0.3">
      <c r="A8137" s="2" t="s">
        <v>8138</v>
      </c>
      <c r="B8137" s="3">
        <v>32</v>
      </c>
    </row>
    <row r="8138" spans="1:2" x14ac:dyDescent="0.3">
      <c r="A8138" s="2" t="s">
        <v>8139</v>
      </c>
      <c r="B8138" s="3">
        <v>19</v>
      </c>
    </row>
    <row r="8139" spans="1:2" x14ac:dyDescent="0.3">
      <c r="A8139" s="2" t="s">
        <v>8140</v>
      </c>
      <c r="B8139" s="3">
        <v>20</v>
      </c>
    </row>
    <row r="8140" spans="1:2" x14ac:dyDescent="0.3">
      <c r="A8140" s="2" t="s">
        <v>8141</v>
      </c>
      <c r="B8140" s="3">
        <v>5</v>
      </c>
    </row>
    <row r="8141" spans="1:2" x14ac:dyDescent="0.3">
      <c r="A8141" s="2" t="s">
        <v>8142</v>
      </c>
      <c r="B8141" s="3">
        <v>32</v>
      </c>
    </row>
    <row r="8142" spans="1:2" x14ac:dyDescent="0.3">
      <c r="A8142" s="2" t="s">
        <v>8143</v>
      </c>
      <c r="B8142" s="3">
        <v>57</v>
      </c>
    </row>
    <row r="8143" spans="1:2" x14ac:dyDescent="0.3">
      <c r="A8143" s="2" t="s">
        <v>8144</v>
      </c>
      <c r="B8143" s="3">
        <v>1</v>
      </c>
    </row>
    <row r="8144" spans="1:2" x14ac:dyDescent="0.3">
      <c r="A8144" s="2" t="s">
        <v>8145</v>
      </c>
      <c r="B8144" s="3">
        <v>21</v>
      </c>
    </row>
    <row r="8145" spans="1:2" x14ac:dyDescent="0.3">
      <c r="A8145" s="2" t="s">
        <v>8146</v>
      </c>
      <c r="B8145" s="3">
        <v>24</v>
      </c>
    </row>
    <row r="8146" spans="1:2" x14ac:dyDescent="0.3">
      <c r="A8146" s="2" t="s">
        <v>8147</v>
      </c>
      <c r="B8146" s="3">
        <v>6</v>
      </c>
    </row>
    <row r="8147" spans="1:2" x14ac:dyDescent="0.3">
      <c r="A8147" s="2" t="s">
        <v>8148</v>
      </c>
      <c r="B8147" s="3">
        <v>6</v>
      </c>
    </row>
    <row r="8148" spans="1:2" x14ac:dyDescent="0.3">
      <c r="A8148" s="2" t="s">
        <v>8149</v>
      </c>
      <c r="B8148" s="3">
        <v>24</v>
      </c>
    </row>
    <row r="8149" spans="1:2" x14ac:dyDescent="0.3">
      <c r="A8149" s="2" t="s">
        <v>8150</v>
      </c>
      <c r="B8149" s="3">
        <v>36</v>
      </c>
    </row>
    <row r="8150" spans="1:2" x14ac:dyDescent="0.3">
      <c r="A8150" s="2" t="s">
        <v>8151</v>
      </c>
      <c r="B8150" s="3">
        <v>27</v>
      </c>
    </row>
    <row r="8151" spans="1:2" x14ac:dyDescent="0.3">
      <c r="A8151" s="2" t="s">
        <v>8152</v>
      </c>
      <c r="B8151" s="3">
        <v>10</v>
      </c>
    </row>
    <row r="8152" spans="1:2" x14ac:dyDescent="0.3">
      <c r="A8152" s="2" t="s">
        <v>8153</v>
      </c>
      <c r="B8152" s="3">
        <v>22</v>
      </c>
    </row>
    <row r="8153" spans="1:2" x14ac:dyDescent="0.3">
      <c r="A8153" s="2" t="s">
        <v>8154</v>
      </c>
      <c r="B8153" s="3">
        <v>20</v>
      </c>
    </row>
    <row r="8154" spans="1:2" x14ac:dyDescent="0.3">
      <c r="A8154" s="2" t="s">
        <v>8155</v>
      </c>
      <c r="B8154" s="3">
        <v>69</v>
      </c>
    </row>
    <row r="8155" spans="1:2" x14ac:dyDescent="0.3">
      <c r="A8155" s="2" t="s">
        <v>8156</v>
      </c>
      <c r="B8155" s="3">
        <v>48</v>
      </c>
    </row>
    <row r="8156" spans="1:2" x14ac:dyDescent="0.3">
      <c r="A8156" s="2" t="s">
        <v>8157</v>
      </c>
      <c r="B8156" s="3">
        <v>80</v>
      </c>
    </row>
    <row r="8157" spans="1:2" x14ac:dyDescent="0.3">
      <c r="A8157" s="2" t="s">
        <v>8158</v>
      </c>
      <c r="B8157" s="3">
        <v>19</v>
      </c>
    </row>
    <row r="8158" spans="1:2" x14ac:dyDescent="0.3">
      <c r="A8158" s="2" t="s">
        <v>8159</v>
      </c>
      <c r="B8158" s="3">
        <v>28</v>
      </c>
    </row>
    <row r="8159" spans="1:2" x14ac:dyDescent="0.3">
      <c r="A8159" s="2" t="s">
        <v>8160</v>
      </c>
      <c r="B8159" s="3">
        <v>35</v>
      </c>
    </row>
    <row r="8160" spans="1:2" x14ac:dyDescent="0.3">
      <c r="A8160" s="2" t="s">
        <v>8161</v>
      </c>
      <c r="B8160" s="3">
        <v>19</v>
      </c>
    </row>
    <row r="8161" spans="1:2" x14ac:dyDescent="0.3">
      <c r="A8161" s="2" t="s">
        <v>8162</v>
      </c>
      <c r="B8161" s="3">
        <v>15</v>
      </c>
    </row>
    <row r="8162" spans="1:2" x14ac:dyDescent="0.3">
      <c r="A8162" s="2" t="s">
        <v>8163</v>
      </c>
      <c r="B8162" s="3">
        <v>12</v>
      </c>
    </row>
    <row r="8163" spans="1:2" x14ac:dyDescent="0.3">
      <c r="A8163" s="2" t="s">
        <v>8164</v>
      </c>
      <c r="B8163" s="3">
        <v>20</v>
      </c>
    </row>
    <row r="8164" spans="1:2" x14ac:dyDescent="0.3">
      <c r="A8164" s="2" t="s">
        <v>8165</v>
      </c>
      <c r="B8164" s="3">
        <v>8</v>
      </c>
    </row>
    <row r="8165" spans="1:2" x14ac:dyDescent="0.3">
      <c r="A8165" s="2" t="s">
        <v>8166</v>
      </c>
      <c r="B8165" s="3">
        <v>6</v>
      </c>
    </row>
    <row r="8166" spans="1:2" x14ac:dyDescent="0.3">
      <c r="A8166" s="2" t="s">
        <v>8167</v>
      </c>
      <c r="B8166" s="3">
        <v>1</v>
      </c>
    </row>
    <row r="8167" spans="1:2" x14ac:dyDescent="0.3">
      <c r="A8167" s="2" t="s">
        <v>8168</v>
      </c>
      <c r="B8167" s="3">
        <v>12</v>
      </c>
    </row>
    <row r="8168" spans="1:2" x14ac:dyDescent="0.3">
      <c r="A8168" s="2" t="s">
        <v>8169</v>
      </c>
      <c r="B8168" s="3">
        <v>38</v>
      </c>
    </row>
    <row r="8169" spans="1:2" x14ac:dyDescent="0.3">
      <c r="A8169" s="2" t="s">
        <v>8170</v>
      </c>
      <c r="B8169" s="3">
        <v>20</v>
      </c>
    </row>
    <row r="8170" spans="1:2" x14ac:dyDescent="0.3">
      <c r="A8170" s="2" t="s">
        <v>8171</v>
      </c>
      <c r="B8170" s="3">
        <v>52</v>
      </c>
    </row>
    <row r="8171" spans="1:2" x14ac:dyDescent="0.3">
      <c r="A8171" s="2" t="s">
        <v>8172</v>
      </c>
      <c r="B8171" s="3">
        <v>24</v>
      </c>
    </row>
    <row r="8172" spans="1:2" x14ac:dyDescent="0.3">
      <c r="A8172" s="2" t="s">
        <v>8173</v>
      </c>
      <c r="B8172" s="3">
        <v>34</v>
      </c>
    </row>
    <row r="8173" spans="1:2" x14ac:dyDescent="0.3">
      <c r="A8173" s="2" t="s">
        <v>8174</v>
      </c>
      <c r="B8173" s="3">
        <v>35</v>
      </c>
    </row>
    <row r="8174" spans="1:2" x14ac:dyDescent="0.3">
      <c r="A8174" s="2" t="s">
        <v>8175</v>
      </c>
      <c r="B8174" s="3">
        <v>18</v>
      </c>
    </row>
    <row r="8175" spans="1:2" x14ac:dyDescent="0.3">
      <c r="A8175" s="2" t="s">
        <v>8176</v>
      </c>
      <c r="B8175" s="3">
        <v>74</v>
      </c>
    </row>
    <row r="8176" spans="1:2" x14ac:dyDescent="0.3">
      <c r="A8176" s="2" t="s">
        <v>8177</v>
      </c>
      <c r="B8176" s="3">
        <v>9</v>
      </c>
    </row>
    <row r="8177" spans="1:2" x14ac:dyDescent="0.3">
      <c r="A8177" s="2" t="s">
        <v>8178</v>
      </c>
      <c r="B8177" s="3">
        <v>23</v>
      </c>
    </row>
    <row r="8178" spans="1:2" x14ac:dyDescent="0.3">
      <c r="A8178" s="2" t="s">
        <v>8179</v>
      </c>
      <c r="B8178" s="3">
        <v>9</v>
      </c>
    </row>
    <row r="8179" spans="1:2" x14ac:dyDescent="0.3">
      <c r="A8179" s="2" t="s">
        <v>8180</v>
      </c>
      <c r="B8179" s="3">
        <v>34</v>
      </c>
    </row>
    <row r="8180" spans="1:2" x14ac:dyDescent="0.3">
      <c r="A8180" s="2" t="s">
        <v>8181</v>
      </c>
      <c r="B8180" s="3">
        <v>6</v>
      </c>
    </row>
    <row r="8181" spans="1:2" x14ac:dyDescent="0.3">
      <c r="A8181" s="2" t="s">
        <v>8182</v>
      </c>
      <c r="B8181" s="3">
        <v>66</v>
      </c>
    </row>
    <row r="8182" spans="1:2" x14ac:dyDescent="0.3">
      <c r="A8182" s="2" t="s">
        <v>8183</v>
      </c>
      <c r="B8182" s="3">
        <v>14</v>
      </c>
    </row>
    <row r="8183" spans="1:2" x14ac:dyDescent="0.3">
      <c r="A8183" s="2" t="s">
        <v>8184</v>
      </c>
      <c r="B8183" s="3">
        <v>16</v>
      </c>
    </row>
    <row r="8184" spans="1:2" x14ac:dyDescent="0.3">
      <c r="A8184" s="2" t="s">
        <v>8185</v>
      </c>
      <c r="B8184" s="3">
        <v>2</v>
      </c>
    </row>
    <row r="8185" spans="1:2" x14ac:dyDescent="0.3">
      <c r="A8185" s="2" t="s">
        <v>8186</v>
      </c>
      <c r="B8185" s="3">
        <v>35</v>
      </c>
    </row>
    <row r="8186" spans="1:2" x14ac:dyDescent="0.3">
      <c r="A8186" s="2" t="s">
        <v>8187</v>
      </c>
      <c r="B8186" s="3">
        <v>28</v>
      </c>
    </row>
    <row r="8187" spans="1:2" x14ac:dyDescent="0.3">
      <c r="A8187" s="2" t="s">
        <v>8188</v>
      </c>
      <c r="B8187" s="3">
        <v>28</v>
      </c>
    </row>
    <row r="8188" spans="1:2" x14ac:dyDescent="0.3">
      <c r="A8188" s="2" t="s">
        <v>8189</v>
      </c>
      <c r="B8188" s="3">
        <v>74</v>
      </c>
    </row>
    <row r="8189" spans="1:2" x14ac:dyDescent="0.3">
      <c r="A8189" s="2" t="s">
        <v>8190</v>
      </c>
      <c r="B8189" s="3">
        <v>7</v>
      </c>
    </row>
    <row r="8190" spans="1:2" x14ac:dyDescent="0.3">
      <c r="A8190" s="2" t="s">
        <v>8191</v>
      </c>
      <c r="B8190" s="3">
        <v>28</v>
      </c>
    </row>
    <row r="8191" spans="1:2" x14ac:dyDescent="0.3">
      <c r="A8191" s="2" t="s">
        <v>8192</v>
      </c>
      <c r="B8191" s="3">
        <v>13</v>
      </c>
    </row>
    <row r="8192" spans="1:2" x14ac:dyDescent="0.3">
      <c r="A8192" s="2" t="s">
        <v>8193</v>
      </c>
      <c r="B8192" s="3">
        <v>50</v>
      </c>
    </row>
    <row r="8193" spans="1:2" x14ac:dyDescent="0.3">
      <c r="A8193" s="2" t="s">
        <v>8194</v>
      </c>
      <c r="B8193" s="3">
        <v>13</v>
      </c>
    </row>
    <row r="8194" spans="1:2" x14ac:dyDescent="0.3">
      <c r="A8194" s="2" t="s">
        <v>8195</v>
      </c>
      <c r="B8194" s="3">
        <v>8</v>
      </c>
    </row>
    <row r="8195" spans="1:2" x14ac:dyDescent="0.3">
      <c r="A8195" s="2" t="s">
        <v>8196</v>
      </c>
      <c r="B8195" s="3">
        <v>20</v>
      </c>
    </row>
    <row r="8196" spans="1:2" x14ac:dyDescent="0.3">
      <c r="A8196" s="2" t="s">
        <v>8197</v>
      </c>
      <c r="B8196" s="3">
        <v>17</v>
      </c>
    </row>
    <row r="8197" spans="1:2" x14ac:dyDescent="0.3">
      <c r="A8197" s="2" t="s">
        <v>8198</v>
      </c>
      <c r="B8197" s="3">
        <v>36</v>
      </c>
    </row>
    <row r="8198" spans="1:2" x14ac:dyDescent="0.3">
      <c r="A8198" s="2" t="s">
        <v>8199</v>
      </c>
      <c r="B8198" s="3">
        <v>8</v>
      </c>
    </row>
    <row r="8199" spans="1:2" x14ac:dyDescent="0.3">
      <c r="A8199" s="2" t="s">
        <v>8200</v>
      </c>
      <c r="B8199" s="3">
        <v>15</v>
      </c>
    </row>
    <row r="8200" spans="1:2" x14ac:dyDescent="0.3">
      <c r="A8200" s="2" t="s">
        <v>8201</v>
      </c>
      <c r="B8200" s="3">
        <v>40</v>
      </c>
    </row>
    <row r="8201" spans="1:2" x14ac:dyDescent="0.3">
      <c r="A8201" s="2" t="s">
        <v>8202</v>
      </c>
      <c r="B8201" s="3">
        <v>17</v>
      </c>
    </row>
    <row r="8202" spans="1:2" x14ac:dyDescent="0.3">
      <c r="A8202" s="2" t="s">
        <v>8203</v>
      </c>
      <c r="B8202" s="3">
        <v>5</v>
      </c>
    </row>
    <row r="8203" spans="1:2" x14ac:dyDescent="0.3">
      <c r="A8203" s="2" t="s">
        <v>8204</v>
      </c>
      <c r="B8203" s="3">
        <v>36</v>
      </c>
    </row>
    <row r="8204" spans="1:2" x14ac:dyDescent="0.3">
      <c r="A8204" s="2" t="s">
        <v>8205</v>
      </c>
      <c r="B8204" s="3">
        <v>21</v>
      </c>
    </row>
    <row r="8205" spans="1:2" x14ac:dyDescent="0.3">
      <c r="A8205" s="2" t="s">
        <v>8206</v>
      </c>
      <c r="B8205" s="3">
        <v>15</v>
      </c>
    </row>
    <row r="8206" spans="1:2" x14ac:dyDescent="0.3">
      <c r="A8206" s="2" t="s">
        <v>8207</v>
      </c>
      <c r="B8206" s="3">
        <v>30</v>
      </c>
    </row>
    <row r="8207" spans="1:2" x14ac:dyDescent="0.3">
      <c r="A8207" s="2" t="s">
        <v>8208</v>
      </c>
      <c r="B8207" s="3">
        <v>43</v>
      </c>
    </row>
    <row r="8208" spans="1:2" x14ac:dyDescent="0.3">
      <c r="A8208" s="2" t="s">
        <v>8209</v>
      </c>
      <c r="B8208" s="3">
        <v>24</v>
      </c>
    </row>
    <row r="8209" spans="1:2" x14ac:dyDescent="0.3">
      <c r="A8209" s="2" t="s">
        <v>8210</v>
      </c>
      <c r="B8209" s="3">
        <v>19</v>
      </c>
    </row>
    <row r="8210" spans="1:2" x14ac:dyDescent="0.3">
      <c r="A8210" s="2" t="s">
        <v>8211</v>
      </c>
      <c r="B8210" s="3">
        <v>50</v>
      </c>
    </row>
    <row r="8211" spans="1:2" x14ac:dyDescent="0.3">
      <c r="A8211" s="2" t="s">
        <v>8212</v>
      </c>
      <c r="B8211" s="3">
        <v>22</v>
      </c>
    </row>
    <row r="8212" spans="1:2" x14ac:dyDescent="0.3">
      <c r="A8212" s="2" t="s">
        <v>8213</v>
      </c>
      <c r="B8212" s="3">
        <v>56</v>
      </c>
    </row>
    <row r="8213" spans="1:2" x14ac:dyDescent="0.3">
      <c r="A8213" s="2" t="s">
        <v>8214</v>
      </c>
      <c r="B8213" s="3">
        <v>16</v>
      </c>
    </row>
    <row r="8214" spans="1:2" x14ac:dyDescent="0.3">
      <c r="A8214" s="2" t="s">
        <v>8215</v>
      </c>
      <c r="B8214" s="3">
        <v>30</v>
      </c>
    </row>
    <row r="8215" spans="1:2" x14ac:dyDescent="0.3">
      <c r="A8215" s="2" t="s">
        <v>8216</v>
      </c>
      <c r="B8215" s="3">
        <v>56</v>
      </c>
    </row>
    <row r="8216" spans="1:2" x14ac:dyDescent="0.3">
      <c r="A8216" s="2" t="s">
        <v>8217</v>
      </c>
      <c r="B8216" s="3">
        <v>15</v>
      </c>
    </row>
    <row r="8217" spans="1:2" x14ac:dyDescent="0.3">
      <c r="A8217" s="2" t="s">
        <v>8218</v>
      </c>
      <c r="B8217" s="3">
        <v>46</v>
      </c>
    </row>
    <row r="8218" spans="1:2" x14ac:dyDescent="0.3">
      <c r="A8218" s="2" t="s">
        <v>8219</v>
      </c>
      <c r="B8218" s="3">
        <v>15</v>
      </c>
    </row>
    <row r="8219" spans="1:2" x14ac:dyDescent="0.3">
      <c r="A8219" s="2" t="s">
        <v>8220</v>
      </c>
      <c r="B8219" s="3">
        <v>10</v>
      </c>
    </row>
    <row r="8220" spans="1:2" x14ac:dyDescent="0.3">
      <c r="A8220" s="2" t="s">
        <v>8221</v>
      </c>
      <c r="B8220" s="3">
        <v>10</v>
      </c>
    </row>
    <row r="8221" spans="1:2" x14ac:dyDescent="0.3">
      <c r="A8221" s="2" t="s">
        <v>8222</v>
      </c>
      <c r="B8221" s="3">
        <v>5</v>
      </c>
    </row>
    <row r="8222" spans="1:2" x14ac:dyDescent="0.3">
      <c r="A8222" s="2" t="s">
        <v>8223</v>
      </c>
      <c r="B8222" s="3">
        <v>28</v>
      </c>
    </row>
    <row r="8223" spans="1:2" x14ac:dyDescent="0.3">
      <c r="A8223" s="2" t="s">
        <v>8224</v>
      </c>
      <c r="B8223" s="3">
        <v>11</v>
      </c>
    </row>
    <row r="8224" spans="1:2" x14ac:dyDescent="0.3">
      <c r="A8224" s="2" t="s">
        <v>8225</v>
      </c>
      <c r="B8224" s="3">
        <v>27</v>
      </c>
    </row>
    <row r="8225" spans="1:2" x14ac:dyDescent="0.3">
      <c r="A8225" s="2" t="s">
        <v>8226</v>
      </c>
      <c r="B8225" s="3">
        <v>38</v>
      </c>
    </row>
    <row r="8226" spans="1:2" x14ac:dyDescent="0.3">
      <c r="A8226" s="2" t="s">
        <v>8227</v>
      </c>
      <c r="B8226" s="3">
        <v>14</v>
      </c>
    </row>
    <row r="8227" spans="1:2" x14ac:dyDescent="0.3">
      <c r="A8227" s="2" t="s">
        <v>8228</v>
      </c>
      <c r="B8227" s="3">
        <v>36</v>
      </c>
    </row>
    <row r="8228" spans="1:2" x14ac:dyDescent="0.3">
      <c r="A8228" s="2" t="s">
        <v>8229</v>
      </c>
      <c r="B8228" s="3">
        <v>24</v>
      </c>
    </row>
    <row r="8229" spans="1:2" x14ac:dyDescent="0.3">
      <c r="A8229" s="2" t="s">
        <v>8230</v>
      </c>
      <c r="B8229" s="3">
        <v>6</v>
      </c>
    </row>
    <row r="8230" spans="1:2" x14ac:dyDescent="0.3">
      <c r="A8230" s="2" t="s">
        <v>8231</v>
      </c>
      <c r="B8230" s="3">
        <v>52</v>
      </c>
    </row>
    <row r="8231" spans="1:2" x14ac:dyDescent="0.3">
      <c r="A8231" s="2" t="s">
        <v>8232</v>
      </c>
      <c r="B8231" s="3">
        <v>18</v>
      </c>
    </row>
    <row r="8232" spans="1:2" x14ac:dyDescent="0.3">
      <c r="A8232" s="2" t="s">
        <v>8233</v>
      </c>
      <c r="B8232" s="3">
        <v>0</v>
      </c>
    </row>
    <row r="8233" spans="1:2" x14ac:dyDescent="0.3">
      <c r="A8233" s="2" t="s">
        <v>8234</v>
      </c>
      <c r="B8233" s="3">
        <v>9</v>
      </c>
    </row>
    <row r="8234" spans="1:2" x14ac:dyDescent="0.3">
      <c r="A8234" s="2" t="s">
        <v>8235</v>
      </c>
      <c r="B8234" s="3">
        <v>16</v>
      </c>
    </row>
    <row r="8235" spans="1:2" x14ac:dyDescent="0.3">
      <c r="A8235" s="2" t="s">
        <v>8236</v>
      </c>
      <c r="B8235" s="3">
        <v>3</v>
      </c>
    </row>
    <row r="8236" spans="1:2" x14ac:dyDescent="0.3">
      <c r="A8236" s="2" t="s">
        <v>8237</v>
      </c>
      <c r="B8236" s="3">
        <v>16</v>
      </c>
    </row>
    <row r="8237" spans="1:2" x14ac:dyDescent="0.3">
      <c r="A8237" s="2" t="s">
        <v>8238</v>
      </c>
      <c r="B8237" s="3">
        <v>19</v>
      </c>
    </row>
    <row r="8238" spans="1:2" x14ac:dyDescent="0.3">
      <c r="A8238" s="2" t="s">
        <v>8239</v>
      </c>
      <c r="B8238" s="3">
        <v>25</v>
      </c>
    </row>
    <row r="8239" spans="1:2" x14ac:dyDescent="0.3">
      <c r="A8239" s="2" t="s">
        <v>8240</v>
      </c>
      <c r="B8239" s="3">
        <v>51</v>
      </c>
    </row>
    <row r="8240" spans="1:2" x14ac:dyDescent="0.3">
      <c r="A8240" s="2" t="s">
        <v>8241</v>
      </c>
      <c r="B8240" s="3">
        <v>57</v>
      </c>
    </row>
    <row r="8241" spans="1:2" x14ac:dyDescent="0.3">
      <c r="A8241" s="2" t="s">
        <v>8242</v>
      </c>
      <c r="B8241" s="3">
        <v>16</v>
      </c>
    </row>
    <row r="8242" spans="1:2" x14ac:dyDescent="0.3">
      <c r="A8242" s="2" t="s">
        <v>8243</v>
      </c>
      <c r="B8242" s="3">
        <v>20</v>
      </c>
    </row>
    <row r="8243" spans="1:2" x14ac:dyDescent="0.3">
      <c r="A8243" s="2" t="s">
        <v>8244</v>
      </c>
      <c r="B8243" s="3">
        <v>23</v>
      </c>
    </row>
    <row r="8244" spans="1:2" x14ac:dyDescent="0.3">
      <c r="A8244" s="2" t="s">
        <v>8245</v>
      </c>
      <c r="B8244" s="3">
        <v>7</v>
      </c>
    </row>
    <row r="8245" spans="1:2" x14ac:dyDescent="0.3">
      <c r="A8245" s="2" t="s">
        <v>8246</v>
      </c>
      <c r="B8245" s="3">
        <v>12</v>
      </c>
    </row>
    <row r="8246" spans="1:2" x14ac:dyDescent="0.3">
      <c r="A8246" s="2" t="s">
        <v>8247</v>
      </c>
      <c r="B8246" s="3">
        <v>57</v>
      </c>
    </row>
    <row r="8247" spans="1:2" x14ac:dyDescent="0.3">
      <c r="A8247" s="2" t="s">
        <v>8248</v>
      </c>
      <c r="B8247" s="3">
        <v>7</v>
      </c>
    </row>
    <row r="8248" spans="1:2" x14ac:dyDescent="0.3">
      <c r="A8248" s="2" t="s">
        <v>8249</v>
      </c>
      <c r="B8248" s="3">
        <v>4</v>
      </c>
    </row>
    <row r="8249" spans="1:2" x14ac:dyDescent="0.3">
      <c r="A8249" s="2" t="s">
        <v>8250</v>
      </c>
      <c r="B8249" s="3">
        <v>82</v>
      </c>
    </row>
    <row r="8250" spans="1:2" x14ac:dyDescent="0.3">
      <c r="A8250" s="2" t="s">
        <v>8251</v>
      </c>
      <c r="B8250" s="3">
        <v>12</v>
      </c>
    </row>
    <row r="8251" spans="1:2" x14ac:dyDescent="0.3">
      <c r="A8251" s="2" t="s">
        <v>8252</v>
      </c>
      <c r="B8251" s="3">
        <v>32</v>
      </c>
    </row>
    <row r="8252" spans="1:2" x14ac:dyDescent="0.3">
      <c r="A8252" s="2" t="s">
        <v>8253</v>
      </c>
      <c r="B8252" s="3">
        <v>54</v>
      </c>
    </row>
    <row r="8253" spans="1:2" x14ac:dyDescent="0.3">
      <c r="A8253" s="2" t="s">
        <v>8254</v>
      </c>
      <c r="B8253" s="3">
        <v>33</v>
      </c>
    </row>
    <row r="8254" spans="1:2" x14ac:dyDescent="0.3">
      <c r="A8254" s="2" t="s">
        <v>8255</v>
      </c>
      <c r="B8254" s="3">
        <v>46</v>
      </c>
    </row>
    <row r="8255" spans="1:2" x14ac:dyDescent="0.3">
      <c r="A8255" s="2" t="s">
        <v>8256</v>
      </c>
      <c r="B8255" s="3">
        <v>14</v>
      </c>
    </row>
    <row r="8256" spans="1:2" x14ac:dyDescent="0.3">
      <c r="A8256" s="2" t="s">
        <v>8257</v>
      </c>
      <c r="B8256" s="3">
        <v>16</v>
      </c>
    </row>
    <row r="8257" spans="1:2" x14ac:dyDescent="0.3">
      <c r="A8257" s="2" t="s">
        <v>8258</v>
      </c>
      <c r="B8257" s="3">
        <v>32</v>
      </c>
    </row>
    <row r="8258" spans="1:2" x14ac:dyDescent="0.3">
      <c r="A8258" s="2" t="s">
        <v>8259</v>
      </c>
      <c r="B8258" s="3">
        <v>25</v>
      </c>
    </row>
    <row r="8259" spans="1:2" x14ac:dyDescent="0.3">
      <c r="A8259" s="2" t="s">
        <v>8260</v>
      </c>
      <c r="B8259" s="3">
        <v>26</v>
      </c>
    </row>
    <row r="8260" spans="1:2" x14ac:dyDescent="0.3">
      <c r="A8260" s="2" t="s">
        <v>8261</v>
      </c>
      <c r="B8260" s="3">
        <v>15</v>
      </c>
    </row>
    <row r="8261" spans="1:2" x14ac:dyDescent="0.3">
      <c r="A8261" s="2" t="s">
        <v>8262</v>
      </c>
      <c r="B8261" s="3">
        <v>11</v>
      </c>
    </row>
    <row r="8262" spans="1:2" x14ac:dyDescent="0.3">
      <c r="A8262" s="2" t="s">
        <v>8263</v>
      </c>
      <c r="B8262" s="3">
        <v>19</v>
      </c>
    </row>
    <row r="8263" spans="1:2" x14ac:dyDescent="0.3">
      <c r="A8263" s="2" t="s">
        <v>8264</v>
      </c>
      <c r="B8263" s="3">
        <v>62</v>
      </c>
    </row>
    <row r="8264" spans="1:2" x14ac:dyDescent="0.3">
      <c r="A8264" s="2" t="s">
        <v>8265</v>
      </c>
      <c r="B8264" s="3">
        <v>20</v>
      </c>
    </row>
    <row r="8265" spans="1:2" x14ac:dyDescent="0.3">
      <c r="A8265" s="2" t="s">
        <v>8266</v>
      </c>
      <c r="B8265" s="3">
        <v>8</v>
      </c>
    </row>
    <row r="8266" spans="1:2" x14ac:dyDescent="0.3">
      <c r="A8266" s="2" t="s">
        <v>8267</v>
      </c>
      <c r="B8266" s="3">
        <v>28</v>
      </c>
    </row>
    <row r="8267" spans="1:2" x14ac:dyDescent="0.3">
      <c r="A8267" s="2" t="s">
        <v>8268</v>
      </c>
      <c r="B8267" s="3">
        <v>60</v>
      </c>
    </row>
    <row r="8268" spans="1:2" x14ac:dyDescent="0.3">
      <c r="A8268" s="2" t="s">
        <v>8269</v>
      </c>
      <c r="B8268" s="3">
        <v>45</v>
      </c>
    </row>
    <row r="8269" spans="1:2" x14ac:dyDescent="0.3">
      <c r="A8269" s="2" t="s">
        <v>8270</v>
      </c>
      <c r="B8269" s="3">
        <v>20</v>
      </c>
    </row>
    <row r="8270" spans="1:2" x14ac:dyDescent="0.3">
      <c r="A8270" s="2" t="s">
        <v>8271</v>
      </c>
      <c r="B8270" s="3">
        <v>20</v>
      </c>
    </row>
    <row r="8271" spans="1:2" x14ac:dyDescent="0.3">
      <c r="A8271" s="2" t="s">
        <v>8272</v>
      </c>
      <c r="B8271" s="3">
        <v>8</v>
      </c>
    </row>
    <row r="8272" spans="1:2" x14ac:dyDescent="0.3">
      <c r="A8272" s="2" t="s">
        <v>8273</v>
      </c>
      <c r="B8272" s="3">
        <v>15</v>
      </c>
    </row>
    <row r="8273" spans="1:2" x14ac:dyDescent="0.3">
      <c r="A8273" s="2" t="s">
        <v>8274</v>
      </c>
      <c r="B8273" s="3">
        <v>28</v>
      </c>
    </row>
    <row r="8274" spans="1:2" x14ac:dyDescent="0.3">
      <c r="A8274" s="2" t="s">
        <v>8275</v>
      </c>
      <c r="B8274" s="3">
        <v>10</v>
      </c>
    </row>
    <row r="8275" spans="1:2" x14ac:dyDescent="0.3">
      <c r="A8275" s="2" t="s">
        <v>8276</v>
      </c>
      <c r="B8275" s="3">
        <v>25</v>
      </c>
    </row>
    <row r="8276" spans="1:2" x14ac:dyDescent="0.3">
      <c r="A8276" s="2" t="s">
        <v>8277</v>
      </c>
      <c r="B8276" s="3">
        <v>11</v>
      </c>
    </row>
    <row r="8277" spans="1:2" x14ac:dyDescent="0.3">
      <c r="A8277" s="2" t="s">
        <v>8278</v>
      </c>
      <c r="B8277" s="3">
        <v>50</v>
      </c>
    </row>
    <row r="8278" spans="1:2" x14ac:dyDescent="0.3">
      <c r="A8278" s="2" t="s">
        <v>8279</v>
      </c>
      <c r="B8278" s="3">
        <v>8</v>
      </c>
    </row>
    <row r="8279" spans="1:2" x14ac:dyDescent="0.3">
      <c r="A8279" s="2" t="s">
        <v>8280</v>
      </c>
      <c r="B8279" s="3">
        <v>95</v>
      </c>
    </row>
    <row r="8280" spans="1:2" x14ac:dyDescent="0.3">
      <c r="A8280" s="2" t="s">
        <v>8281</v>
      </c>
      <c r="B8280" s="3">
        <v>12</v>
      </c>
    </row>
    <row r="8281" spans="1:2" x14ac:dyDescent="0.3">
      <c r="A8281" s="2" t="s">
        <v>8282</v>
      </c>
      <c r="B8281" s="3">
        <v>9</v>
      </c>
    </row>
    <row r="8282" spans="1:2" x14ac:dyDescent="0.3">
      <c r="A8282" s="2" t="s">
        <v>8283</v>
      </c>
      <c r="B8282" s="3">
        <v>10</v>
      </c>
    </row>
    <row r="8283" spans="1:2" x14ac:dyDescent="0.3">
      <c r="A8283" s="2" t="s">
        <v>8284</v>
      </c>
      <c r="B8283" s="3">
        <v>6</v>
      </c>
    </row>
    <row r="8284" spans="1:2" x14ac:dyDescent="0.3">
      <c r="A8284" s="2" t="s">
        <v>8285</v>
      </c>
      <c r="B8284" s="3">
        <v>18</v>
      </c>
    </row>
    <row r="8285" spans="1:2" x14ac:dyDescent="0.3">
      <c r="A8285" s="2" t="s">
        <v>8286</v>
      </c>
      <c r="B8285" s="3">
        <v>104</v>
      </c>
    </row>
    <row r="8286" spans="1:2" x14ac:dyDescent="0.3">
      <c r="A8286" s="2" t="s">
        <v>8287</v>
      </c>
      <c r="B8286" s="3">
        <v>16</v>
      </c>
    </row>
    <row r="8287" spans="1:2" x14ac:dyDescent="0.3">
      <c r="A8287" s="2" t="s">
        <v>8288</v>
      </c>
      <c r="B8287" s="3">
        <v>10</v>
      </c>
    </row>
    <row r="8288" spans="1:2" x14ac:dyDescent="0.3">
      <c r="A8288" s="2" t="s">
        <v>8289</v>
      </c>
      <c r="B8288" s="3">
        <v>9</v>
      </c>
    </row>
    <row r="8289" spans="1:2" x14ac:dyDescent="0.3">
      <c r="A8289" s="2" t="s">
        <v>8290</v>
      </c>
      <c r="B8289" s="3">
        <v>20</v>
      </c>
    </row>
    <row r="8290" spans="1:2" x14ac:dyDescent="0.3">
      <c r="A8290" s="2" t="s">
        <v>8291</v>
      </c>
      <c r="B8290" s="3">
        <v>39</v>
      </c>
    </row>
    <row r="8291" spans="1:2" x14ac:dyDescent="0.3">
      <c r="A8291" s="2" t="s">
        <v>8292</v>
      </c>
      <c r="B8291" s="3">
        <v>8</v>
      </c>
    </row>
    <row r="8292" spans="1:2" x14ac:dyDescent="0.3">
      <c r="A8292" s="2" t="s">
        <v>8293</v>
      </c>
      <c r="B8292" s="3">
        <v>47</v>
      </c>
    </row>
    <row r="8293" spans="1:2" x14ac:dyDescent="0.3">
      <c r="A8293" s="2" t="s">
        <v>8294</v>
      </c>
      <c r="B8293" s="3">
        <v>14</v>
      </c>
    </row>
    <row r="8294" spans="1:2" x14ac:dyDescent="0.3">
      <c r="A8294" s="2" t="s">
        <v>8295</v>
      </c>
      <c r="B8294" s="3">
        <v>15</v>
      </c>
    </row>
    <row r="8295" spans="1:2" x14ac:dyDescent="0.3">
      <c r="A8295" s="2" t="s">
        <v>8296</v>
      </c>
      <c r="B8295" s="3">
        <v>63</v>
      </c>
    </row>
    <row r="8296" spans="1:2" x14ac:dyDescent="0.3">
      <c r="A8296" s="2" t="s">
        <v>8297</v>
      </c>
      <c r="B8296" s="3">
        <v>25</v>
      </c>
    </row>
    <row r="8297" spans="1:2" x14ac:dyDescent="0.3">
      <c r="A8297" s="2" t="s">
        <v>8298</v>
      </c>
      <c r="B8297" s="3">
        <v>39</v>
      </c>
    </row>
    <row r="8298" spans="1:2" x14ac:dyDescent="0.3">
      <c r="A8298" s="2" t="s">
        <v>8299</v>
      </c>
      <c r="B8298" s="3">
        <v>34</v>
      </c>
    </row>
    <row r="8299" spans="1:2" x14ac:dyDescent="0.3">
      <c r="A8299" s="2" t="s">
        <v>8300</v>
      </c>
      <c r="B8299" s="3">
        <v>10</v>
      </c>
    </row>
    <row r="8300" spans="1:2" x14ac:dyDescent="0.3">
      <c r="A8300" s="2" t="s">
        <v>8301</v>
      </c>
      <c r="B8300" s="3">
        <v>60</v>
      </c>
    </row>
    <row r="8301" spans="1:2" x14ac:dyDescent="0.3">
      <c r="A8301" s="2" t="s">
        <v>8302</v>
      </c>
      <c r="B8301" s="3">
        <v>24</v>
      </c>
    </row>
    <row r="8302" spans="1:2" x14ac:dyDescent="0.3">
      <c r="A8302" s="2" t="s">
        <v>8303</v>
      </c>
      <c r="B8302" s="3">
        <v>57</v>
      </c>
    </row>
    <row r="8303" spans="1:2" x14ac:dyDescent="0.3">
      <c r="A8303" s="2" t="s">
        <v>8304</v>
      </c>
      <c r="B8303" s="3">
        <v>4</v>
      </c>
    </row>
    <row r="8304" spans="1:2" x14ac:dyDescent="0.3">
      <c r="A8304" s="2" t="s">
        <v>8305</v>
      </c>
      <c r="B8304" s="3">
        <v>54</v>
      </c>
    </row>
    <row r="8305" spans="1:2" x14ac:dyDescent="0.3">
      <c r="A8305" s="2" t="s">
        <v>8306</v>
      </c>
      <c r="B8305" s="3">
        <v>57</v>
      </c>
    </row>
    <row r="8306" spans="1:2" x14ac:dyDescent="0.3">
      <c r="A8306" s="2" t="s">
        <v>8307</v>
      </c>
      <c r="B8306" s="3">
        <v>13</v>
      </c>
    </row>
    <row r="8307" spans="1:2" x14ac:dyDescent="0.3">
      <c r="A8307" s="2" t="s">
        <v>8308</v>
      </c>
      <c r="B8307" s="3">
        <v>14</v>
      </c>
    </row>
    <row r="8308" spans="1:2" x14ac:dyDescent="0.3">
      <c r="A8308" s="2" t="s">
        <v>8309</v>
      </c>
      <c r="B8308" s="3">
        <v>13</v>
      </c>
    </row>
    <row r="8309" spans="1:2" x14ac:dyDescent="0.3">
      <c r="A8309" s="2" t="s">
        <v>8310</v>
      </c>
      <c r="B8309" s="3">
        <v>12</v>
      </c>
    </row>
    <row r="8310" spans="1:2" x14ac:dyDescent="0.3">
      <c r="A8310" s="2" t="s">
        <v>8311</v>
      </c>
      <c r="B8310" s="3">
        <v>6</v>
      </c>
    </row>
    <row r="8311" spans="1:2" x14ac:dyDescent="0.3">
      <c r="A8311" s="2" t="s">
        <v>8312</v>
      </c>
      <c r="B8311" s="3">
        <v>32</v>
      </c>
    </row>
    <row r="8312" spans="1:2" x14ac:dyDescent="0.3">
      <c r="A8312" s="2" t="s">
        <v>8313</v>
      </c>
      <c r="B8312" s="3">
        <v>22</v>
      </c>
    </row>
    <row r="8313" spans="1:2" x14ac:dyDescent="0.3">
      <c r="A8313" s="2" t="s">
        <v>8314</v>
      </c>
      <c r="B8313" s="3">
        <v>14</v>
      </c>
    </row>
    <row r="8314" spans="1:2" x14ac:dyDescent="0.3">
      <c r="A8314" s="2" t="s">
        <v>8315</v>
      </c>
      <c r="B8314" s="3">
        <v>3</v>
      </c>
    </row>
    <row r="8315" spans="1:2" x14ac:dyDescent="0.3">
      <c r="A8315" s="2" t="s">
        <v>8316</v>
      </c>
      <c r="B8315" s="3">
        <v>50</v>
      </c>
    </row>
    <row r="8316" spans="1:2" x14ac:dyDescent="0.3">
      <c r="A8316" s="2" t="s">
        <v>8317</v>
      </c>
      <c r="B8316" s="3">
        <v>11</v>
      </c>
    </row>
    <row r="8317" spans="1:2" x14ac:dyDescent="0.3">
      <c r="A8317" s="2" t="s">
        <v>8318</v>
      </c>
      <c r="B8317" s="3">
        <v>12</v>
      </c>
    </row>
    <row r="8318" spans="1:2" x14ac:dyDescent="0.3">
      <c r="A8318" s="2" t="s">
        <v>8319</v>
      </c>
      <c r="B8318" s="3">
        <v>29</v>
      </c>
    </row>
    <row r="8319" spans="1:2" x14ac:dyDescent="0.3">
      <c r="A8319" s="2" t="s">
        <v>8320</v>
      </c>
      <c r="B8319" s="3">
        <v>16</v>
      </c>
    </row>
    <row r="8320" spans="1:2" x14ac:dyDescent="0.3">
      <c r="A8320" s="2" t="s">
        <v>8321</v>
      </c>
      <c r="B8320" s="3">
        <v>51</v>
      </c>
    </row>
    <row r="8321" spans="1:2" x14ac:dyDescent="0.3">
      <c r="A8321" s="2" t="s">
        <v>8322</v>
      </c>
      <c r="B8321" s="3">
        <v>48</v>
      </c>
    </row>
    <row r="8322" spans="1:2" x14ac:dyDescent="0.3">
      <c r="A8322" s="2" t="s">
        <v>8323</v>
      </c>
      <c r="B8322" s="3">
        <v>49</v>
      </c>
    </row>
    <row r="8323" spans="1:2" x14ac:dyDescent="0.3">
      <c r="A8323" s="2" t="s">
        <v>8324</v>
      </c>
      <c r="B8323" s="3">
        <v>80</v>
      </c>
    </row>
    <row r="8324" spans="1:2" x14ac:dyDescent="0.3">
      <c r="A8324" s="2" t="s">
        <v>8325</v>
      </c>
      <c r="B8324" s="3">
        <v>40</v>
      </c>
    </row>
    <row r="8325" spans="1:2" x14ac:dyDescent="0.3">
      <c r="A8325" s="2" t="s">
        <v>8326</v>
      </c>
      <c r="B8325" s="3">
        <v>16</v>
      </c>
    </row>
    <row r="8326" spans="1:2" x14ac:dyDescent="0.3">
      <c r="A8326" s="2" t="s">
        <v>8327</v>
      </c>
      <c r="B8326" s="3">
        <v>20</v>
      </c>
    </row>
    <row r="8327" spans="1:2" x14ac:dyDescent="0.3">
      <c r="A8327" s="2" t="s">
        <v>8328</v>
      </c>
      <c r="B8327" s="3">
        <v>29</v>
      </c>
    </row>
    <row r="8328" spans="1:2" x14ac:dyDescent="0.3">
      <c r="A8328" s="2" t="s">
        <v>8329</v>
      </c>
      <c r="B8328" s="3">
        <v>61</v>
      </c>
    </row>
    <row r="8329" spans="1:2" x14ac:dyDescent="0.3">
      <c r="A8329" s="2" t="s">
        <v>8330</v>
      </c>
      <c r="B8329" s="3">
        <v>70</v>
      </c>
    </row>
    <row r="8330" spans="1:2" x14ac:dyDescent="0.3">
      <c r="A8330" s="2" t="s">
        <v>8331</v>
      </c>
      <c r="B8330" s="3">
        <v>18</v>
      </c>
    </row>
    <row r="8331" spans="1:2" x14ac:dyDescent="0.3">
      <c r="A8331" s="2" t="s">
        <v>8332</v>
      </c>
      <c r="B8331" s="3">
        <v>24</v>
      </c>
    </row>
    <row r="8332" spans="1:2" x14ac:dyDescent="0.3">
      <c r="A8332" s="2" t="s">
        <v>8333</v>
      </c>
      <c r="B8332" s="3">
        <v>24</v>
      </c>
    </row>
    <row r="8333" spans="1:2" x14ac:dyDescent="0.3">
      <c r="A8333" s="2" t="s">
        <v>8334</v>
      </c>
      <c r="B8333" s="3">
        <v>12</v>
      </c>
    </row>
    <row r="8334" spans="1:2" x14ac:dyDescent="0.3">
      <c r="A8334" s="2" t="s">
        <v>8335</v>
      </c>
      <c r="B8334" s="3">
        <v>78</v>
      </c>
    </row>
    <row r="8335" spans="1:2" x14ac:dyDescent="0.3">
      <c r="A8335" s="2" t="s">
        <v>8336</v>
      </c>
      <c r="B8335" s="3">
        <v>42</v>
      </c>
    </row>
    <row r="8336" spans="1:2" x14ac:dyDescent="0.3">
      <c r="A8336" s="2" t="s">
        <v>8337</v>
      </c>
      <c r="B8336" s="3">
        <v>29</v>
      </c>
    </row>
    <row r="8337" spans="1:2" x14ac:dyDescent="0.3">
      <c r="A8337" s="2" t="s">
        <v>8338</v>
      </c>
      <c r="B8337" s="3">
        <v>47</v>
      </c>
    </row>
    <row r="8338" spans="1:2" x14ac:dyDescent="0.3">
      <c r="A8338" s="2" t="s">
        <v>8339</v>
      </c>
      <c r="B8338" s="3">
        <v>40</v>
      </c>
    </row>
    <row r="8339" spans="1:2" x14ac:dyDescent="0.3">
      <c r="A8339" s="2" t="s">
        <v>8340</v>
      </c>
      <c r="B8339" s="3">
        <v>55</v>
      </c>
    </row>
    <row r="8340" spans="1:2" x14ac:dyDescent="0.3">
      <c r="A8340" s="2" t="s">
        <v>8341</v>
      </c>
      <c r="B8340" s="3">
        <v>7</v>
      </c>
    </row>
    <row r="8341" spans="1:2" x14ac:dyDescent="0.3">
      <c r="A8341" s="2" t="s">
        <v>8342</v>
      </c>
      <c r="B8341" s="3">
        <v>12</v>
      </c>
    </row>
    <row r="8342" spans="1:2" x14ac:dyDescent="0.3">
      <c r="A8342" s="2" t="s">
        <v>8343</v>
      </c>
      <c r="B8342" s="3">
        <v>41</v>
      </c>
    </row>
    <row r="8343" spans="1:2" x14ac:dyDescent="0.3">
      <c r="A8343" s="2" t="s">
        <v>8344</v>
      </c>
      <c r="B8343" s="3">
        <v>44</v>
      </c>
    </row>
    <row r="8344" spans="1:2" x14ac:dyDescent="0.3">
      <c r="A8344" s="2" t="s">
        <v>8345</v>
      </c>
      <c r="B8344" s="3">
        <v>44</v>
      </c>
    </row>
    <row r="8345" spans="1:2" x14ac:dyDescent="0.3">
      <c r="A8345" s="2" t="s">
        <v>8346</v>
      </c>
      <c r="B8345" s="3">
        <v>36</v>
      </c>
    </row>
    <row r="8346" spans="1:2" x14ac:dyDescent="0.3">
      <c r="A8346" s="2" t="s">
        <v>8347</v>
      </c>
      <c r="B8346" s="3">
        <v>57</v>
      </c>
    </row>
    <row r="8347" spans="1:2" x14ac:dyDescent="0.3">
      <c r="A8347" s="2" t="s">
        <v>8348</v>
      </c>
      <c r="B8347" s="3">
        <v>88</v>
      </c>
    </row>
    <row r="8348" spans="1:2" x14ac:dyDescent="0.3">
      <c r="A8348" s="2" t="s">
        <v>8349</v>
      </c>
      <c r="B8348" s="3">
        <v>32</v>
      </c>
    </row>
    <row r="8349" spans="1:2" x14ac:dyDescent="0.3">
      <c r="A8349" s="2" t="s">
        <v>8350</v>
      </c>
      <c r="B8349" s="3">
        <v>0</v>
      </c>
    </row>
    <row r="8350" spans="1:2" x14ac:dyDescent="0.3">
      <c r="A8350" s="2" t="s">
        <v>8351</v>
      </c>
      <c r="B8350" s="3">
        <v>36</v>
      </c>
    </row>
    <row r="8351" spans="1:2" x14ac:dyDescent="0.3">
      <c r="A8351" s="2" t="s">
        <v>8352</v>
      </c>
      <c r="B8351" s="3">
        <v>17</v>
      </c>
    </row>
    <row r="8352" spans="1:2" x14ac:dyDescent="0.3">
      <c r="A8352" s="2" t="s">
        <v>8353</v>
      </c>
      <c r="B8352" s="3">
        <v>1</v>
      </c>
    </row>
    <row r="8353" spans="1:2" x14ac:dyDescent="0.3">
      <c r="A8353" s="2" t="s">
        <v>8354</v>
      </c>
      <c r="B8353" s="3">
        <v>29</v>
      </c>
    </row>
    <row r="8354" spans="1:2" x14ac:dyDescent="0.3">
      <c r="A8354" s="2" t="s">
        <v>8355</v>
      </c>
      <c r="B8354" s="3">
        <v>62</v>
      </c>
    </row>
    <row r="8355" spans="1:2" x14ac:dyDescent="0.3">
      <c r="A8355" s="2" t="s">
        <v>8356</v>
      </c>
      <c r="B8355" s="3">
        <v>48</v>
      </c>
    </row>
    <row r="8356" spans="1:2" x14ac:dyDescent="0.3">
      <c r="A8356" s="2" t="s">
        <v>8357</v>
      </c>
      <c r="B8356" s="3">
        <v>20</v>
      </c>
    </row>
    <row r="8357" spans="1:2" x14ac:dyDescent="0.3">
      <c r="A8357" s="2" t="s">
        <v>8358</v>
      </c>
      <c r="B8357" s="3">
        <v>5</v>
      </c>
    </row>
    <row r="8358" spans="1:2" x14ac:dyDescent="0.3">
      <c r="A8358" s="2" t="s">
        <v>8359</v>
      </c>
      <c r="B8358" s="3">
        <v>28</v>
      </c>
    </row>
    <row r="8359" spans="1:2" x14ac:dyDescent="0.3">
      <c r="A8359" s="2" t="s">
        <v>8360</v>
      </c>
      <c r="B8359" s="3">
        <v>47</v>
      </c>
    </row>
    <row r="8360" spans="1:2" x14ac:dyDescent="0.3">
      <c r="A8360" s="2" t="s">
        <v>8361</v>
      </c>
      <c r="B8360" s="3">
        <v>7</v>
      </c>
    </row>
    <row r="8361" spans="1:2" x14ac:dyDescent="0.3">
      <c r="A8361" s="2" t="s">
        <v>8362</v>
      </c>
      <c r="B8361" s="3">
        <v>24</v>
      </c>
    </row>
    <row r="8362" spans="1:2" x14ac:dyDescent="0.3">
      <c r="A8362" s="2" t="s">
        <v>8363</v>
      </c>
      <c r="B8362" s="3">
        <v>4</v>
      </c>
    </row>
    <row r="8363" spans="1:2" x14ac:dyDescent="0.3">
      <c r="A8363" s="2" t="s">
        <v>8364</v>
      </c>
      <c r="B8363" s="3">
        <v>12</v>
      </c>
    </row>
    <row r="8364" spans="1:2" x14ac:dyDescent="0.3">
      <c r="A8364" s="2" t="s">
        <v>8365</v>
      </c>
      <c r="B8364" s="3">
        <v>36</v>
      </c>
    </row>
    <row r="8365" spans="1:2" x14ac:dyDescent="0.3">
      <c r="A8365" s="2" t="s">
        <v>8366</v>
      </c>
      <c r="B8365" s="3">
        <v>10</v>
      </c>
    </row>
    <row r="8366" spans="1:2" x14ac:dyDescent="0.3">
      <c r="A8366" s="2" t="s">
        <v>8367</v>
      </c>
      <c r="B8366" s="3">
        <v>37</v>
      </c>
    </row>
    <row r="8367" spans="1:2" x14ac:dyDescent="0.3">
      <c r="A8367" s="2" t="s">
        <v>8368</v>
      </c>
      <c r="B8367" s="3">
        <v>16</v>
      </c>
    </row>
    <row r="8368" spans="1:2" x14ac:dyDescent="0.3">
      <c r="A8368" s="2" t="s">
        <v>8369</v>
      </c>
      <c r="B8368" s="3">
        <v>6</v>
      </c>
    </row>
    <row r="8369" spans="1:2" x14ac:dyDescent="0.3">
      <c r="A8369" s="2" t="s">
        <v>8370</v>
      </c>
      <c r="B8369" s="3">
        <v>31</v>
      </c>
    </row>
    <row r="8370" spans="1:2" x14ac:dyDescent="0.3">
      <c r="A8370" s="2" t="s">
        <v>8371</v>
      </c>
      <c r="B8370" s="3">
        <v>29</v>
      </c>
    </row>
    <row r="8371" spans="1:2" x14ac:dyDescent="0.3">
      <c r="A8371" s="2" t="s">
        <v>8372</v>
      </c>
      <c r="B8371" s="3">
        <v>8</v>
      </c>
    </row>
    <row r="8372" spans="1:2" x14ac:dyDescent="0.3">
      <c r="A8372" s="2" t="s">
        <v>8373</v>
      </c>
      <c r="B8372" s="3">
        <v>36</v>
      </c>
    </row>
    <row r="8373" spans="1:2" x14ac:dyDescent="0.3">
      <c r="A8373" s="2" t="s">
        <v>8374</v>
      </c>
      <c r="B8373" s="3">
        <v>38</v>
      </c>
    </row>
    <row r="8374" spans="1:2" x14ac:dyDescent="0.3">
      <c r="A8374" s="2" t="s">
        <v>8375</v>
      </c>
      <c r="B8374" s="3">
        <v>12</v>
      </c>
    </row>
    <row r="8375" spans="1:2" x14ac:dyDescent="0.3">
      <c r="A8375" s="2" t="s">
        <v>8376</v>
      </c>
      <c r="B8375" s="3">
        <v>109</v>
      </c>
    </row>
    <row r="8376" spans="1:2" x14ac:dyDescent="0.3">
      <c r="A8376" s="2" t="s">
        <v>8377</v>
      </c>
      <c r="B8376" s="3">
        <v>32</v>
      </c>
    </row>
    <row r="8377" spans="1:2" x14ac:dyDescent="0.3">
      <c r="A8377" s="2" t="s">
        <v>8378</v>
      </c>
      <c r="B8377" s="3">
        <v>12</v>
      </c>
    </row>
    <row r="8378" spans="1:2" x14ac:dyDescent="0.3">
      <c r="A8378" s="2" t="s">
        <v>8379</v>
      </c>
      <c r="B8378" s="3">
        <v>49</v>
      </c>
    </row>
    <row r="8379" spans="1:2" x14ac:dyDescent="0.3">
      <c r="A8379" s="2" t="s">
        <v>8380</v>
      </c>
      <c r="B8379" s="3">
        <v>8</v>
      </c>
    </row>
    <row r="8380" spans="1:2" x14ac:dyDescent="0.3">
      <c r="A8380" s="2" t="s">
        <v>8381</v>
      </c>
      <c r="B8380" s="3">
        <v>70</v>
      </c>
    </row>
    <row r="8381" spans="1:2" x14ac:dyDescent="0.3">
      <c r="A8381" s="2" t="s">
        <v>8382</v>
      </c>
      <c r="B8381" s="3">
        <v>30</v>
      </c>
    </row>
    <row r="8382" spans="1:2" x14ac:dyDescent="0.3">
      <c r="A8382" s="2" t="s">
        <v>8383</v>
      </c>
      <c r="B8382" s="3">
        <v>8</v>
      </c>
    </row>
    <row r="8383" spans="1:2" x14ac:dyDescent="0.3">
      <c r="A8383" s="2" t="s">
        <v>8384</v>
      </c>
      <c r="B8383" s="3">
        <v>20</v>
      </c>
    </row>
    <row r="8384" spans="1:2" x14ac:dyDescent="0.3">
      <c r="A8384" s="2" t="s">
        <v>8385</v>
      </c>
      <c r="B8384" s="3">
        <v>52</v>
      </c>
    </row>
    <row r="8385" spans="1:2" x14ac:dyDescent="0.3">
      <c r="A8385" s="2" t="s">
        <v>8386</v>
      </c>
      <c r="B8385" s="3">
        <v>25</v>
      </c>
    </row>
    <row r="8386" spans="1:2" x14ac:dyDescent="0.3">
      <c r="A8386" s="2" t="s">
        <v>8387</v>
      </c>
      <c r="B8386" s="3">
        <v>27</v>
      </c>
    </row>
    <row r="8387" spans="1:2" x14ac:dyDescent="0.3">
      <c r="A8387" s="2" t="s">
        <v>8388</v>
      </c>
      <c r="B8387" s="3">
        <v>2</v>
      </c>
    </row>
    <row r="8388" spans="1:2" x14ac:dyDescent="0.3">
      <c r="A8388" s="2" t="s">
        <v>8389</v>
      </c>
      <c r="B8388" s="3">
        <v>29</v>
      </c>
    </row>
    <row r="8389" spans="1:2" x14ac:dyDescent="0.3">
      <c r="A8389" s="2" t="s">
        <v>8390</v>
      </c>
      <c r="B8389" s="3">
        <v>78</v>
      </c>
    </row>
    <row r="8390" spans="1:2" x14ac:dyDescent="0.3">
      <c r="A8390" s="2" t="s">
        <v>8391</v>
      </c>
      <c r="B8390" s="3">
        <v>9</v>
      </c>
    </row>
    <row r="8391" spans="1:2" x14ac:dyDescent="0.3">
      <c r="A8391" s="2" t="s">
        <v>8392</v>
      </c>
      <c r="B8391" s="3">
        <v>19</v>
      </c>
    </row>
    <row r="8392" spans="1:2" x14ac:dyDescent="0.3">
      <c r="A8392" s="2" t="s">
        <v>8393</v>
      </c>
      <c r="B8392" s="3">
        <v>24</v>
      </c>
    </row>
    <row r="8393" spans="1:2" x14ac:dyDescent="0.3">
      <c r="A8393" s="2" t="s">
        <v>8394</v>
      </c>
      <c r="B8393" s="3">
        <v>58</v>
      </c>
    </row>
    <row r="8394" spans="1:2" x14ac:dyDescent="0.3">
      <c r="A8394" s="2" t="s">
        <v>8395</v>
      </c>
      <c r="B8394" s="3">
        <v>25</v>
      </c>
    </row>
    <row r="8395" spans="1:2" x14ac:dyDescent="0.3">
      <c r="A8395" s="2" t="s">
        <v>8396</v>
      </c>
      <c r="B8395" s="3">
        <v>19</v>
      </c>
    </row>
    <row r="8396" spans="1:2" x14ac:dyDescent="0.3">
      <c r="A8396" s="2" t="s">
        <v>8397</v>
      </c>
      <c r="B8396" s="3">
        <v>30</v>
      </c>
    </row>
    <row r="8397" spans="1:2" x14ac:dyDescent="0.3">
      <c r="A8397" s="2" t="s">
        <v>8398</v>
      </c>
      <c r="B8397" s="3">
        <v>48</v>
      </c>
    </row>
    <row r="8398" spans="1:2" x14ac:dyDescent="0.3">
      <c r="A8398" s="2" t="s">
        <v>8399</v>
      </c>
      <c r="B8398" s="3">
        <v>25</v>
      </c>
    </row>
    <row r="8399" spans="1:2" x14ac:dyDescent="0.3">
      <c r="A8399" s="2" t="s">
        <v>8400</v>
      </c>
      <c r="B8399" s="3">
        <v>24</v>
      </c>
    </row>
    <row r="8400" spans="1:2" x14ac:dyDescent="0.3">
      <c r="A8400" s="2" t="s">
        <v>8401</v>
      </c>
      <c r="B8400" s="3">
        <v>26</v>
      </c>
    </row>
    <row r="8401" spans="1:2" x14ac:dyDescent="0.3">
      <c r="A8401" s="2" t="s">
        <v>8402</v>
      </c>
      <c r="B8401" s="3">
        <v>50</v>
      </c>
    </row>
    <row r="8402" spans="1:2" x14ac:dyDescent="0.3">
      <c r="A8402" s="2" t="s">
        <v>8403</v>
      </c>
      <c r="B8402" s="3">
        <v>3</v>
      </c>
    </row>
    <row r="8403" spans="1:2" x14ac:dyDescent="0.3">
      <c r="A8403" s="2" t="s">
        <v>8404</v>
      </c>
      <c r="B8403" s="3">
        <v>14</v>
      </c>
    </row>
    <row r="8404" spans="1:2" x14ac:dyDescent="0.3">
      <c r="A8404" s="2" t="s">
        <v>8405</v>
      </c>
      <c r="B8404" s="3">
        <v>0</v>
      </c>
    </row>
    <row r="8405" spans="1:2" x14ac:dyDescent="0.3">
      <c r="A8405" s="2" t="s">
        <v>8406</v>
      </c>
      <c r="B8405" s="3">
        <v>6</v>
      </c>
    </row>
    <row r="8406" spans="1:2" x14ac:dyDescent="0.3">
      <c r="A8406" s="2" t="s">
        <v>8407</v>
      </c>
      <c r="B8406" s="3">
        <v>2</v>
      </c>
    </row>
    <row r="8407" spans="1:2" x14ac:dyDescent="0.3">
      <c r="A8407" s="2" t="s">
        <v>8408</v>
      </c>
      <c r="B8407" s="3">
        <v>12</v>
      </c>
    </row>
    <row r="8408" spans="1:2" x14ac:dyDescent="0.3">
      <c r="A8408" s="2" t="s">
        <v>8409</v>
      </c>
      <c r="B8408" s="3">
        <v>16</v>
      </c>
    </row>
    <row r="8409" spans="1:2" x14ac:dyDescent="0.3">
      <c r="A8409" s="2" t="s">
        <v>8410</v>
      </c>
      <c r="B8409" s="3">
        <v>18</v>
      </c>
    </row>
    <row r="8410" spans="1:2" x14ac:dyDescent="0.3">
      <c r="A8410" s="2" t="s">
        <v>8411</v>
      </c>
      <c r="B8410" s="3">
        <v>14</v>
      </c>
    </row>
    <row r="8411" spans="1:2" x14ac:dyDescent="0.3">
      <c r="A8411" s="2" t="s">
        <v>8412</v>
      </c>
      <c r="B8411" s="3">
        <v>6</v>
      </c>
    </row>
    <row r="8412" spans="1:2" x14ac:dyDescent="0.3">
      <c r="A8412" s="2" t="s">
        <v>8413</v>
      </c>
      <c r="B8412" s="3">
        <v>17</v>
      </c>
    </row>
    <row r="8413" spans="1:2" x14ac:dyDescent="0.3">
      <c r="A8413" s="2" t="s">
        <v>8414</v>
      </c>
      <c r="B8413" s="3">
        <v>18</v>
      </c>
    </row>
    <row r="8414" spans="1:2" x14ac:dyDescent="0.3">
      <c r="A8414" s="2" t="s">
        <v>8415</v>
      </c>
      <c r="B8414" s="3">
        <v>27</v>
      </c>
    </row>
    <row r="8415" spans="1:2" x14ac:dyDescent="0.3">
      <c r="A8415" s="2" t="s">
        <v>8416</v>
      </c>
      <c r="B8415" s="3">
        <v>12</v>
      </c>
    </row>
    <row r="8416" spans="1:2" x14ac:dyDescent="0.3">
      <c r="A8416" s="2" t="s">
        <v>8417</v>
      </c>
      <c r="B8416" s="3">
        <v>7</v>
      </c>
    </row>
    <row r="8417" spans="1:2" x14ac:dyDescent="0.3">
      <c r="A8417" s="2" t="s">
        <v>8418</v>
      </c>
      <c r="B8417" s="3">
        <v>63</v>
      </c>
    </row>
    <row r="8418" spans="1:2" x14ac:dyDescent="0.3">
      <c r="A8418" s="2" t="s">
        <v>8419</v>
      </c>
      <c r="B8418" s="3">
        <v>1</v>
      </c>
    </row>
    <row r="8419" spans="1:2" x14ac:dyDescent="0.3">
      <c r="A8419" s="2" t="s">
        <v>8420</v>
      </c>
      <c r="B8419" s="3">
        <v>10</v>
      </c>
    </row>
    <row r="8420" spans="1:2" x14ac:dyDescent="0.3">
      <c r="A8420" s="2" t="s">
        <v>8421</v>
      </c>
      <c r="B8420" s="3">
        <v>23</v>
      </c>
    </row>
    <row r="8421" spans="1:2" x14ac:dyDescent="0.3">
      <c r="A8421" s="2" t="s">
        <v>8422</v>
      </c>
      <c r="B8421" s="3">
        <v>30</v>
      </c>
    </row>
    <row r="8422" spans="1:2" x14ac:dyDescent="0.3">
      <c r="A8422" s="2" t="s">
        <v>8423</v>
      </c>
      <c r="B8422" s="3">
        <v>80</v>
      </c>
    </row>
    <row r="8423" spans="1:2" x14ac:dyDescent="0.3">
      <c r="A8423" s="2" t="s">
        <v>8424</v>
      </c>
      <c r="B8423" s="3">
        <v>10</v>
      </c>
    </row>
    <row r="8424" spans="1:2" x14ac:dyDescent="0.3">
      <c r="A8424" s="2" t="s">
        <v>8425</v>
      </c>
      <c r="B8424" s="3">
        <v>18</v>
      </c>
    </row>
    <row r="8425" spans="1:2" x14ac:dyDescent="0.3">
      <c r="A8425" s="2" t="s">
        <v>8426</v>
      </c>
      <c r="B8425" s="3">
        <v>4</v>
      </c>
    </row>
    <row r="8426" spans="1:2" x14ac:dyDescent="0.3">
      <c r="A8426" s="2" t="s">
        <v>8427</v>
      </c>
      <c r="B8426" s="3">
        <v>27</v>
      </c>
    </row>
    <row r="8427" spans="1:2" x14ac:dyDescent="0.3">
      <c r="A8427" s="2" t="s">
        <v>8428</v>
      </c>
      <c r="B8427" s="3">
        <v>5</v>
      </c>
    </row>
    <row r="8428" spans="1:2" x14ac:dyDescent="0.3">
      <c r="A8428" s="2" t="s">
        <v>8429</v>
      </c>
      <c r="B8428" s="3">
        <v>22</v>
      </c>
    </row>
    <row r="8429" spans="1:2" x14ac:dyDescent="0.3">
      <c r="A8429" s="2" t="s">
        <v>8430</v>
      </c>
      <c r="B8429" s="3">
        <v>18</v>
      </c>
    </row>
    <row r="8430" spans="1:2" x14ac:dyDescent="0.3">
      <c r="A8430" s="2" t="s">
        <v>8431</v>
      </c>
      <c r="B8430" s="3">
        <v>38</v>
      </c>
    </row>
    <row r="8431" spans="1:2" x14ac:dyDescent="0.3">
      <c r="A8431" s="2" t="s">
        <v>8432</v>
      </c>
      <c r="B8431" s="3">
        <v>2</v>
      </c>
    </row>
    <row r="8432" spans="1:2" x14ac:dyDescent="0.3">
      <c r="A8432" s="2" t="s">
        <v>8433</v>
      </c>
      <c r="B8432" s="3">
        <v>122</v>
      </c>
    </row>
    <row r="8433" spans="1:2" x14ac:dyDescent="0.3">
      <c r="A8433" s="2" t="s">
        <v>8434</v>
      </c>
      <c r="B8433" s="3">
        <v>25</v>
      </c>
    </row>
    <row r="8434" spans="1:2" x14ac:dyDescent="0.3">
      <c r="A8434" s="2" t="s">
        <v>8435</v>
      </c>
      <c r="B8434" s="3">
        <v>22</v>
      </c>
    </row>
    <row r="8435" spans="1:2" x14ac:dyDescent="0.3">
      <c r="A8435" s="2" t="s">
        <v>8436</v>
      </c>
      <c r="B8435" s="3">
        <v>17</v>
      </c>
    </row>
    <row r="8436" spans="1:2" x14ac:dyDescent="0.3">
      <c r="A8436" s="2" t="s">
        <v>8437</v>
      </c>
      <c r="B8436" s="3">
        <v>44</v>
      </c>
    </row>
    <row r="8437" spans="1:2" x14ac:dyDescent="0.3">
      <c r="A8437" s="2" t="s">
        <v>8438</v>
      </c>
      <c r="B8437" s="3">
        <v>44</v>
      </c>
    </row>
    <row r="8438" spans="1:2" x14ac:dyDescent="0.3">
      <c r="A8438" s="2" t="s">
        <v>8439</v>
      </c>
      <c r="B8438" s="3">
        <v>34</v>
      </c>
    </row>
    <row r="8439" spans="1:2" x14ac:dyDescent="0.3">
      <c r="A8439" s="2" t="s">
        <v>8440</v>
      </c>
      <c r="B8439" s="3">
        <v>58</v>
      </c>
    </row>
    <row r="8440" spans="1:2" x14ac:dyDescent="0.3">
      <c r="A8440" s="2" t="s">
        <v>8441</v>
      </c>
      <c r="B8440" s="3">
        <v>20</v>
      </c>
    </row>
    <row r="8441" spans="1:2" x14ac:dyDescent="0.3">
      <c r="A8441" s="2" t="s">
        <v>8442</v>
      </c>
      <c r="B8441" s="3">
        <v>30</v>
      </c>
    </row>
    <row r="8442" spans="1:2" x14ac:dyDescent="0.3">
      <c r="A8442" s="2" t="s">
        <v>8443</v>
      </c>
      <c r="B8442" s="3">
        <v>29</v>
      </c>
    </row>
    <row r="8443" spans="1:2" x14ac:dyDescent="0.3">
      <c r="A8443" s="2" t="s">
        <v>8444</v>
      </c>
      <c r="B8443" s="3">
        <v>2</v>
      </c>
    </row>
    <row r="8444" spans="1:2" x14ac:dyDescent="0.3">
      <c r="A8444" s="2" t="s">
        <v>8445</v>
      </c>
      <c r="B8444" s="3">
        <v>4</v>
      </c>
    </row>
    <row r="8445" spans="1:2" x14ac:dyDescent="0.3">
      <c r="A8445" s="2" t="s">
        <v>8446</v>
      </c>
      <c r="B8445" s="3">
        <v>26</v>
      </c>
    </row>
    <row r="8446" spans="1:2" x14ac:dyDescent="0.3">
      <c r="A8446" s="2" t="s">
        <v>8447</v>
      </c>
      <c r="B8446" s="3">
        <v>5</v>
      </c>
    </row>
    <row r="8447" spans="1:2" x14ac:dyDescent="0.3">
      <c r="A8447" s="2" t="s">
        <v>8448</v>
      </c>
      <c r="B8447" s="3">
        <v>48</v>
      </c>
    </row>
    <row r="8448" spans="1:2" x14ac:dyDescent="0.3">
      <c r="A8448" s="2" t="s">
        <v>8449</v>
      </c>
      <c r="B8448" s="3">
        <v>3</v>
      </c>
    </row>
    <row r="8449" spans="1:2" x14ac:dyDescent="0.3">
      <c r="A8449" s="2" t="s">
        <v>8450</v>
      </c>
      <c r="B8449" s="3">
        <v>90</v>
      </c>
    </row>
    <row r="8450" spans="1:2" x14ac:dyDescent="0.3">
      <c r="A8450" s="2" t="s">
        <v>8451</v>
      </c>
      <c r="B8450" s="3">
        <v>22</v>
      </c>
    </row>
    <row r="8451" spans="1:2" x14ac:dyDescent="0.3">
      <c r="A8451" s="2" t="s">
        <v>8452</v>
      </c>
      <c r="B8451" s="3">
        <v>80</v>
      </c>
    </row>
    <row r="8452" spans="1:2" x14ac:dyDescent="0.3">
      <c r="A8452" s="2" t="s">
        <v>8453</v>
      </c>
      <c r="B8452" s="3">
        <v>9</v>
      </c>
    </row>
    <row r="8453" spans="1:2" x14ac:dyDescent="0.3">
      <c r="A8453" s="2" t="s">
        <v>8454</v>
      </c>
      <c r="B8453" s="3">
        <v>13</v>
      </c>
    </row>
    <row r="8454" spans="1:2" x14ac:dyDescent="0.3">
      <c r="A8454" s="2" t="s">
        <v>8455</v>
      </c>
      <c r="B8454" s="3">
        <v>42</v>
      </c>
    </row>
    <row r="8455" spans="1:2" x14ac:dyDescent="0.3">
      <c r="A8455" s="2" t="s">
        <v>8456</v>
      </c>
      <c r="B8455" s="3">
        <v>28</v>
      </c>
    </row>
    <row r="8456" spans="1:2" x14ac:dyDescent="0.3">
      <c r="A8456" s="2" t="s">
        <v>8457</v>
      </c>
      <c r="B8456" s="3">
        <v>31</v>
      </c>
    </row>
    <row r="8457" spans="1:2" x14ac:dyDescent="0.3">
      <c r="A8457" s="2" t="s">
        <v>8458</v>
      </c>
      <c r="B8457" s="3">
        <v>18</v>
      </c>
    </row>
    <row r="8458" spans="1:2" x14ac:dyDescent="0.3">
      <c r="A8458" s="2" t="s">
        <v>8459</v>
      </c>
      <c r="B8458" s="3">
        <v>11</v>
      </c>
    </row>
    <row r="8459" spans="1:2" x14ac:dyDescent="0.3">
      <c r="A8459" s="2" t="s">
        <v>8460</v>
      </c>
      <c r="B8459" s="3">
        <v>16</v>
      </c>
    </row>
    <row r="8460" spans="1:2" x14ac:dyDescent="0.3">
      <c r="A8460" s="2" t="s">
        <v>8461</v>
      </c>
      <c r="B8460" s="3">
        <v>28</v>
      </c>
    </row>
    <row r="8461" spans="1:2" x14ac:dyDescent="0.3">
      <c r="A8461" s="2" t="s">
        <v>8462</v>
      </c>
      <c r="B8461" s="3">
        <v>28</v>
      </c>
    </row>
    <row r="8462" spans="1:2" x14ac:dyDescent="0.3">
      <c r="A8462" s="2" t="s">
        <v>8463</v>
      </c>
      <c r="B8462" s="3">
        <v>19</v>
      </c>
    </row>
    <row r="8463" spans="1:2" x14ac:dyDescent="0.3">
      <c r="A8463" s="2" t="s">
        <v>8464</v>
      </c>
      <c r="B8463" s="3">
        <v>26</v>
      </c>
    </row>
    <row r="8464" spans="1:2" x14ac:dyDescent="0.3">
      <c r="A8464" s="2" t="s">
        <v>8465</v>
      </c>
      <c r="B8464" s="3">
        <v>30</v>
      </c>
    </row>
    <row r="8465" spans="1:2" x14ac:dyDescent="0.3">
      <c r="A8465" s="2" t="s">
        <v>8466</v>
      </c>
      <c r="B8465" s="3">
        <v>27</v>
      </c>
    </row>
    <row r="8466" spans="1:2" x14ac:dyDescent="0.3">
      <c r="A8466" s="2" t="s">
        <v>8467</v>
      </c>
      <c r="B8466" s="3">
        <v>54</v>
      </c>
    </row>
    <row r="8467" spans="1:2" x14ac:dyDescent="0.3">
      <c r="A8467" s="2" t="s">
        <v>8468</v>
      </c>
      <c r="B8467" s="3">
        <v>30</v>
      </c>
    </row>
    <row r="8468" spans="1:2" x14ac:dyDescent="0.3">
      <c r="A8468" s="2" t="s">
        <v>8469</v>
      </c>
      <c r="B8468" s="3">
        <v>15</v>
      </c>
    </row>
    <row r="8469" spans="1:2" x14ac:dyDescent="0.3">
      <c r="A8469" s="2" t="s">
        <v>8470</v>
      </c>
      <c r="B8469" s="3">
        <v>0</v>
      </c>
    </row>
    <row r="8470" spans="1:2" x14ac:dyDescent="0.3">
      <c r="A8470" s="2" t="s">
        <v>8471</v>
      </c>
      <c r="B8470" s="3">
        <v>43</v>
      </c>
    </row>
    <row r="8471" spans="1:2" x14ac:dyDescent="0.3">
      <c r="A8471" s="2" t="s">
        <v>8472</v>
      </c>
      <c r="B8471" s="3">
        <v>73</v>
      </c>
    </row>
    <row r="8472" spans="1:2" x14ac:dyDescent="0.3">
      <c r="A8472" s="2" t="s">
        <v>8473</v>
      </c>
      <c r="B8472" s="3">
        <v>13</v>
      </c>
    </row>
    <row r="8473" spans="1:2" x14ac:dyDescent="0.3">
      <c r="A8473" s="2" t="s">
        <v>8474</v>
      </c>
      <c r="B8473" s="3">
        <v>82</v>
      </c>
    </row>
    <row r="8474" spans="1:2" x14ac:dyDescent="0.3">
      <c r="A8474" s="2" t="s">
        <v>8475</v>
      </c>
      <c r="B8474" s="3">
        <v>27</v>
      </c>
    </row>
    <row r="8475" spans="1:2" x14ac:dyDescent="0.3">
      <c r="A8475" s="2" t="s">
        <v>8476</v>
      </c>
      <c r="B8475" s="3">
        <v>22</v>
      </c>
    </row>
    <row r="8476" spans="1:2" x14ac:dyDescent="0.3">
      <c r="A8476" s="2" t="s">
        <v>8477</v>
      </c>
      <c r="B8476" s="3">
        <v>9</v>
      </c>
    </row>
    <row r="8477" spans="1:2" x14ac:dyDescent="0.3">
      <c r="A8477" s="2" t="s">
        <v>8478</v>
      </c>
      <c r="B8477" s="3">
        <v>14</v>
      </c>
    </row>
    <row r="8478" spans="1:2" x14ac:dyDescent="0.3">
      <c r="A8478" s="2" t="s">
        <v>8479</v>
      </c>
      <c r="B8478" s="3">
        <v>22</v>
      </c>
    </row>
    <row r="8479" spans="1:2" x14ac:dyDescent="0.3">
      <c r="A8479" s="2" t="s">
        <v>8480</v>
      </c>
      <c r="B8479" s="3">
        <v>48</v>
      </c>
    </row>
    <row r="8480" spans="1:2" x14ac:dyDescent="0.3">
      <c r="A8480" s="2" t="s">
        <v>8481</v>
      </c>
      <c r="B8480" s="3">
        <v>26</v>
      </c>
    </row>
    <row r="8481" spans="1:2" x14ac:dyDescent="0.3">
      <c r="A8481" s="2" t="s">
        <v>8482</v>
      </c>
      <c r="B8481" s="3">
        <v>16</v>
      </c>
    </row>
    <row r="8482" spans="1:2" x14ac:dyDescent="0.3">
      <c r="A8482" s="2" t="s">
        <v>8483</v>
      </c>
      <c r="B8482" s="3">
        <v>49</v>
      </c>
    </row>
    <row r="8483" spans="1:2" x14ac:dyDescent="0.3">
      <c r="A8483" s="2" t="s">
        <v>8484</v>
      </c>
      <c r="B8483" s="3">
        <v>28</v>
      </c>
    </row>
    <row r="8484" spans="1:2" x14ac:dyDescent="0.3">
      <c r="A8484" s="2" t="s">
        <v>8485</v>
      </c>
      <c r="B8484" s="3">
        <v>22</v>
      </c>
    </row>
    <row r="8485" spans="1:2" x14ac:dyDescent="0.3">
      <c r="A8485" s="2" t="s">
        <v>8486</v>
      </c>
      <c r="B8485" s="3">
        <v>52</v>
      </c>
    </row>
    <row r="8486" spans="1:2" x14ac:dyDescent="0.3">
      <c r="A8486" s="2" t="s">
        <v>8487</v>
      </c>
      <c r="B8486" s="3">
        <v>4</v>
      </c>
    </row>
    <row r="8487" spans="1:2" x14ac:dyDescent="0.3">
      <c r="A8487" s="2" t="s">
        <v>8488</v>
      </c>
      <c r="B8487" s="3">
        <v>31</v>
      </c>
    </row>
    <row r="8488" spans="1:2" x14ac:dyDescent="0.3">
      <c r="A8488" s="2" t="s">
        <v>8489</v>
      </c>
      <c r="B8488" s="3">
        <v>28</v>
      </c>
    </row>
    <row r="8489" spans="1:2" x14ac:dyDescent="0.3">
      <c r="A8489" s="2" t="s">
        <v>8490</v>
      </c>
      <c r="B8489" s="3">
        <v>77</v>
      </c>
    </row>
    <row r="8490" spans="1:2" x14ac:dyDescent="0.3">
      <c r="A8490" s="2" t="s">
        <v>8491</v>
      </c>
      <c r="B8490" s="3">
        <v>11</v>
      </c>
    </row>
    <row r="8491" spans="1:2" x14ac:dyDescent="0.3">
      <c r="A8491" s="2" t="s">
        <v>8492</v>
      </c>
      <c r="B8491" s="3">
        <v>42</v>
      </c>
    </row>
    <row r="8492" spans="1:2" x14ac:dyDescent="0.3">
      <c r="A8492" s="2" t="s">
        <v>8493</v>
      </c>
      <c r="B8492" s="3">
        <v>11</v>
      </c>
    </row>
    <row r="8493" spans="1:2" x14ac:dyDescent="0.3">
      <c r="A8493" s="2" t="s">
        <v>8494</v>
      </c>
      <c r="B8493" s="3">
        <v>9</v>
      </c>
    </row>
    <row r="8494" spans="1:2" x14ac:dyDescent="0.3">
      <c r="A8494" s="2" t="s">
        <v>8495</v>
      </c>
      <c r="B8494" s="3">
        <v>33</v>
      </c>
    </row>
    <row r="8495" spans="1:2" x14ac:dyDescent="0.3">
      <c r="A8495" s="2" t="s">
        <v>8496</v>
      </c>
      <c r="B8495" s="3">
        <v>39</v>
      </c>
    </row>
    <row r="8496" spans="1:2" x14ac:dyDescent="0.3">
      <c r="A8496" s="2" t="s">
        <v>8497</v>
      </c>
      <c r="B8496" s="3">
        <v>4</v>
      </c>
    </row>
    <row r="8497" spans="1:2" x14ac:dyDescent="0.3">
      <c r="A8497" s="2" t="s">
        <v>8498</v>
      </c>
      <c r="B8497" s="3">
        <v>54</v>
      </c>
    </row>
    <row r="8498" spans="1:2" x14ac:dyDescent="0.3">
      <c r="A8498" s="2" t="s">
        <v>8499</v>
      </c>
      <c r="B8498" s="3">
        <v>11</v>
      </c>
    </row>
    <row r="8499" spans="1:2" x14ac:dyDescent="0.3">
      <c r="A8499" s="2" t="s">
        <v>8500</v>
      </c>
      <c r="B8499" s="3">
        <v>38</v>
      </c>
    </row>
    <row r="8500" spans="1:2" x14ac:dyDescent="0.3">
      <c r="A8500" s="2" t="s">
        <v>8501</v>
      </c>
      <c r="B8500" s="3">
        <v>5</v>
      </c>
    </row>
    <row r="8501" spans="1:2" x14ac:dyDescent="0.3">
      <c r="A8501" s="2" t="s">
        <v>8502</v>
      </c>
      <c r="B8501" s="3">
        <v>2</v>
      </c>
    </row>
    <row r="8502" spans="1:2" x14ac:dyDescent="0.3">
      <c r="A8502" s="2" t="s">
        <v>8503</v>
      </c>
      <c r="B8502" s="3">
        <v>31</v>
      </c>
    </row>
    <row r="8503" spans="1:2" x14ac:dyDescent="0.3">
      <c r="A8503" s="2" t="s">
        <v>8504</v>
      </c>
      <c r="B8503" s="3">
        <v>18</v>
      </c>
    </row>
    <row r="8504" spans="1:2" x14ac:dyDescent="0.3">
      <c r="A8504" s="2" t="s">
        <v>8505</v>
      </c>
      <c r="B8504" s="3">
        <v>14</v>
      </c>
    </row>
    <row r="8505" spans="1:2" x14ac:dyDescent="0.3">
      <c r="A8505" s="2" t="s">
        <v>8506</v>
      </c>
      <c r="B8505" s="3">
        <v>35</v>
      </c>
    </row>
    <row r="8506" spans="1:2" x14ac:dyDescent="0.3">
      <c r="A8506" s="2" t="s">
        <v>8507</v>
      </c>
      <c r="B8506" s="3">
        <v>29</v>
      </c>
    </row>
    <row r="8507" spans="1:2" x14ac:dyDescent="0.3">
      <c r="A8507" s="2" t="s">
        <v>8508</v>
      </c>
      <c r="B8507" s="3">
        <v>2</v>
      </c>
    </row>
    <row r="8508" spans="1:2" x14ac:dyDescent="0.3">
      <c r="A8508" s="2" t="s">
        <v>8509</v>
      </c>
      <c r="B8508" s="3">
        <v>35</v>
      </c>
    </row>
    <row r="8509" spans="1:2" x14ac:dyDescent="0.3">
      <c r="A8509" s="2" t="s">
        <v>8510</v>
      </c>
      <c r="B8509" s="3">
        <v>2</v>
      </c>
    </row>
    <row r="8510" spans="1:2" x14ac:dyDescent="0.3">
      <c r="A8510" s="2" t="s">
        <v>8511</v>
      </c>
      <c r="B8510" s="3">
        <v>14</v>
      </c>
    </row>
    <row r="8511" spans="1:2" x14ac:dyDescent="0.3">
      <c r="A8511" s="2" t="s">
        <v>8512</v>
      </c>
      <c r="B8511" s="3">
        <v>30</v>
      </c>
    </row>
    <row r="8512" spans="1:2" x14ac:dyDescent="0.3">
      <c r="A8512" s="2" t="s">
        <v>8513</v>
      </c>
      <c r="B8512" s="3">
        <v>5</v>
      </c>
    </row>
    <row r="8513" spans="1:2" x14ac:dyDescent="0.3">
      <c r="A8513" s="2" t="s">
        <v>8514</v>
      </c>
      <c r="B8513" s="3">
        <v>13</v>
      </c>
    </row>
    <row r="8514" spans="1:2" x14ac:dyDescent="0.3">
      <c r="A8514" s="2" t="s">
        <v>8515</v>
      </c>
      <c r="B8514" s="3">
        <v>32</v>
      </c>
    </row>
    <row r="8515" spans="1:2" x14ac:dyDescent="0.3">
      <c r="A8515" s="2" t="s">
        <v>8516</v>
      </c>
      <c r="B8515" s="3">
        <v>12</v>
      </c>
    </row>
    <row r="8516" spans="1:2" x14ac:dyDescent="0.3">
      <c r="A8516" s="2" t="s">
        <v>8517</v>
      </c>
      <c r="B8516" s="3">
        <v>1</v>
      </c>
    </row>
    <row r="8517" spans="1:2" x14ac:dyDescent="0.3">
      <c r="A8517" s="2" t="s">
        <v>8518</v>
      </c>
      <c r="B8517" s="3">
        <v>18</v>
      </c>
    </row>
    <row r="8518" spans="1:2" x14ac:dyDescent="0.3">
      <c r="A8518" s="2" t="s">
        <v>8519</v>
      </c>
      <c r="B8518" s="3">
        <v>14</v>
      </c>
    </row>
    <row r="8519" spans="1:2" x14ac:dyDescent="0.3">
      <c r="A8519" s="2" t="s">
        <v>8520</v>
      </c>
      <c r="B8519" s="3">
        <v>48</v>
      </c>
    </row>
    <row r="8520" spans="1:2" x14ac:dyDescent="0.3">
      <c r="A8520" s="2" t="s">
        <v>8521</v>
      </c>
      <c r="B8520" s="3">
        <v>1</v>
      </c>
    </row>
    <row r="8521" spans="1:2" x14ac:dyDescent="0.3">
      <c r="A8521" s="2" t="s">
        <v>8522</v>
      </c>
      <c r="B8521" s="3">
        <v>28</v>
      </c>
    </row>
    <row r="8522" spans="1:2" x14ac:dyDescent="0.3">
      <c r="A8522" s="2" t="s">
        <v>8523</v>
      </c>
      <c r="B8522" s="3">
        <v>19</v>
      </c>
    </row>
    <row r="8523" spans="1:2" x14ac:dyDescent="0.3">
      <c r="A8523" s="2" t="s">
        <v>8524</v>
      </c>
      <c r="B8523" s="3">
        <v>41</v>
      </c>
    </row>
    <row r="8524" spans="1:2" x14ac:dyDescent="0.3">
      <c r="A8524" s="2" t="s">
        <v>8525</v>
      </c>
      <c r="B8524" s="3">
        <v>15</v>
      </c>
    </row>
    <row r="8525" spans="1:2" x14ac:dyDescent="0.3">
      <c r="A8525" s="2" t="s">
        <v>8526</v>
      </c>
      <c r="B8525" s="3">
        <v>16</v>
      </c>
    </row>
    <row r="8526" spans="1:2" x14ac:dyDescent="0.3">
      <c r="A8526" s="2" t="s">
        <v>8527</v>
      </c>
      <c r="B8526" s="3">
        <v>18</v>
      </c>
    </row>
    <row r="8527" spans="1:2" x14ac:dyDescent="0.3">
      <c r="A8527" s="2" t="s">
        <v>8528</v>
      </c>
      <c r="B8527" s="3">
        <v>17</v>
      </c>
    </row>
    <row r="8528" spans="1:2" x14ac:dyDescent="0.3">
      <c r="A8528" s="2" t="s">
        <v>8529</v>
      </c>
      <c r="B8528" s="3">
        <v>46</v>
      </c>
    </row>
    <row r="8529" spans="1:2" x14ac:dyDescent="0.3">
      <c r="A8529" s="2" t="s">
        <v>8530</v>
      </c>
      <c r="B8529" s="3">
        <v>25</v>
      </c>
    </row>
    <row r="8530" spans="1:2" x14ac:dyDescent="0.3">
      <c r="A8530" s="2" t="s">
        <v>8531</v>
      </c>
      <c r="B8530" s="3">
        <v>10</v>
      </c>
    </row>
    <row r="8531" spans="1:2" x14ac:dyDescent="0.3">
      <c r="A8531" s="2" t="s">
        <v>8532</v>
      </c>
      <c r="B8531" s="3">
        <v>39</v>
      </c>
    </row>
    <row r="8532" spans="1:2" x14ac:dyDescent="0.3">
      <c r="A8532" s="2" t="s">
        <v>8533</v>
      </c>
      <c r="B8532" s="3">
        <v>1</v>
      </c>
    </row>
    <row r="8533" spans="1:2" x14ac:dyDescent="0.3">
      <c r="A8533" s="2" t="s">
        <v>8534</v>
      </c>
      <c r="B8533" s="3">
        <v>22</v>
      </c>
    </row>
    <row r="8534" spans="1:2" x14ac:dyDescent="0.3">
      <c r="A8534" s="2" t="s">
        <v>8535</v>
      </c>
      <c r="B8534" s="3">
        <v>12</v>
      </c>
    </row>
    <row r="8535" spans="1:2" x14ac:dyDescent="0.3">
      <c r="A8535" s="2" t="s">
        <v>8536</v>
      </c>
      <c r="B8535" s="3">
        <v>15</v>
      </c>
    </row>
    <row r="8536" spans="1:2" x14ac:dyDescent="0.3">
      <c r="A8536" s="2" t="s">
        <v>8537</v>
      </c>
      <c r="B8536" s="3">
        <v>6</v>
      </c>
    </row>
    <row r="8537" spans="1:2" x14ac:dyDescent="0.3">
      <c r="A8537" s="2" t="s">
        <v>8538</v>
      </c>
      <c r="B8537" s="3">
        <v>11</v>
      </c>
    </row>
    <row r="8538" spans="1:2" x14ac:dyDescent="0.3">
      <c r="A8538" s="2" t="s">
        <v>8539</v>
      </c>
      <c r="B8538" s="3">
        <v>27</v>
      </c>
    </row>
    <row r="8539" spans="1:2" x14ac:dyDescent="0.3">
      <c r="A8539" s="2" t="s">
        <v>8540</v>
      </c>
      <c r="B8539" s="3">
        <v>47</v>
      </c>
    </row>
    <row r="8540" spans="1:2" x14ac:dyDescent="0.3">
      <c r="A8540" s="2" t="s">
        <v>8541</v>
      </c>
      <c r="B8540" s="3">
        <v>21</v>
      </c>
    </row>
    <row r="8541" spans="1:2" x14ac:dyDescent="0.3">
      <c r="A8541" s="2" t="s">
        <v>8542</v>
      </c>
      <c r="B8541" s="3">
        <v>25</v>
      </c>
    </row>
    <row r="8542" spans="1:2" x14ac:dyDescent="0.3">
      <c r="A8542" s="2" t="s">
        <v>8543</v>
      </c>
      <c r="B8542" s="3">
        <v>9</v>
      </c>
    </row>
    <row r="8543" spans="1:2" x14ac:dyDescent="0.3">
      <c r="A8543" s="2" t="s">
        <v>8544</v>
      </c>
      <c r="B8543" s="3">
        <v>17</v>
      </c>
    </row>
    <row r="8544" spans="1:2" x14ac:dyDescent="0.3">
      <c r="A8544" s="2" t="s">
        <v>8545</v>
      </c>
      <c r="B8544" s="3">
        <v>26</v>
      </c>
    </row>
    <row r="8545" spans="1:2" x14ac:dyDescent="0.3">
      <c r="A8545" s="2" t="s">
        <v>8546</v>
      </c>
      <c r="B8545" s="3">
        <v>26</v>
      </c>
    </row>
    <row r="8546" spans="1:2" x14ac:dyDescent="0.3">
      <c r="A8546" s="2" t="s">
        <v>8547</v>
      </c>
      <c r="B8546" s="3">
        <v>15</v>
      </c>
    </row>
    <row r="8547" spans="1:2" x14ac:dyDescent="0.3">
      <c r="A8547" s="2" t="s">
        <v>8548</v>
      </c>
      <c r="B8547" s="3">
        <v>94</v>
      </c>
    </row>
    <row r="8548" spans="1:2" x14ac:dyDescent="0.3">
      <c r="A8548" s="2" t="s">
        <v>8549</v>
      </c>
      <c r="B8548" s="3">
        <v>33</v>
      </c>
    </row>
    <row r="8549" spans="1:2" x14ac:dyDescent="0.3">
      <c r="A8549" s="2" t="s">
        <v>8550</v>
      </c>
      <c r="B8549" s="3">
        <v>9</v>
      </c>
    </row>
    <row r="8550" spans="1:2" x14ac:dyDescent="0.3">
      <c r="A8550" s="2" t="s">
        <v>8551</v>
      </c>
      <c r="B8550" s="3">
        <v>18</v>
      </c>
    </row>
    <row r="8551" spans="1:2" x14ac:dyDescent="0.3">
      <c r="A8551" s="2" t="s">
        <v>8552</v>
      </c>
      <c r="B8551" s="3">
        <v>6</v>
      </c>
    </row>
    <row r="8552" spans="1:2" x14ac:dyDescent="0.3">
      <c r="A8552" s="2" t="s">
        <v>8553</v>
      </c>
      <c r="B8552" s="3">
        <v>52</v>
      </c>
    </row>
    <row r="8553" spans="1:2" x14ac:dyDescent="0.3">
      <c r="A8553" s="2" t="s">
        <v>8554</v>
      </c>
      <c r="B8553" s="3">
        <v>5</v>
      </c>
    </row>
    <row r="8554" spans="1:2" x14ac:dyDescent="0.3">
      <c r="A8554" s="2" t="s">
        <v>8555</v>
      </c>
      <c r="B8554" s="3">
        <v>2</v>
      </c>
    </row>
    <row r="8555" spans="1:2" x14ac:dyDescent="0.3">
      <c r="A8555" s="2" t="s">
        <v>8556</v>
      </c>
      <c r="B8555" s="3">
        <v>38</v>
      </c>
    </row>
    <row r="8556" spans="1:2" x14ac:dyDescent="0.3">
      <c r="A8556" s="2" t="s">
        <v>8557</v>
      </c>
      <c r="B8556" s="3">
        <v>62</v>
      </c>
    </row>
    <row r="8557" spans="1:2" x14ac:dyDescent="0.3">
      <c r="A8557" s="2" t="s">
        <v>8558</v>
      </c>
      <c r="B8557" s="3">
        <v>102</v>
      </c>
    </row>
    <row r="8558" spans="1:2" x14ac:dyDescent="0.3">
      <c r="A8558" s="2" t="s">
        <v>8559</v>
      </c>
      <c r="B8558" s="3">
        <v>12</v>
      </c>
    </row>
    <row r="8559" spans="1:2" x14ac:dyDescent="0.3">
      <c r="A8559" s="2" t="s">
        <v>8560</v>
      </c>
      <c r="B8559" s="3">
        <v>34</v>
      </c>
    </row>
    <row r="8560" spans="1:2" x14ac:dyDescent="0.3">
      <c r="A8560" s="2" t="s">
        <v>8561</v>
      </c>
      <c r="B8560" s="3">
        <v>46</v>
      </c>
    </row>
    <row r="8561" spans="1:2" x14ac:dyDescent="0.3">
      <c r="A8561" s="2" t="s">
        <v>8562</v>
      </c>
      <c r="B8561" s="3">
        <v>54</v>
      </c>
    </row>
    <row r="8562" spans="1:2" x14ac:dyDescent="0.3">
      <c r="A8562" s="2" t="s">
        <v>8563</v>
      </c>
      <c r="B8562" s="3">
        <v>13</v>
      </c>
    </row>
    <row r="8563" spans="1:2" x14ac:dyDescent="0.3">
      <c r="A8563" s="2" t="s">
        <v>8564</v>
      </c>
      <c r="B8563" s="3">
        <v>16</v>
      </c>
    </row>
    <row r="8564" spans="1:2" x14ac:dyDescent="0.3">
      <c r="A8564" s="2" t="s">
        <v>8565</v>
      </c>
      <c r="B8564" s="3">
        <v>4</v>
      </c>
    </row>
    <row r="8565" spans="1:2" x14ac:dyDescent="0.3">
      <c r="A8565" s="2" t="s">
        <v>8566</v>
      </c>
      <c r="B8565" s="3">
        <v>5</v>
      </c>
    </row>
    <row r="8566" spans="1:2" x14ac:dyDescent="0.3">
      <c r="A8566" s="2" t="s">
        <v>8567</v>
      </c>
      <c r="B8566" s="3">
        <v>17</v>
      </c>
    </row>
    <row r="8567" spans="1:2" x14ac:dyDescent="0.3">
      <c r="A8567" s="2" t="s">
        <v>8568</v>
      </c>
      <c r="B8567" s="3">
        <v>31</v>
      </c>
    </row>
    <row r="8568" spans="1:2" x14ac:dyDescent="0.3">
      <c r="A8568" s="2" t="s">
        <v>8569</v>
      </c>
      <c r="B8568" s="3">
        <v>17</v>
      </c>
    </row>
    <row r="8569" spans="1:2" x14ac:dyDescent="0.3">
      <c r="A8569" s="2" t="s">
        <v>8570</v>
      </c>
      <c r="B8569" s="3">
        <v>32</v>
      </c>
    </row>
    <row r="8570" spans="1:2" x14ac:dyDescent="0.3">
      <c r="A8570" s="2" t="s">
        <v>8571</v>
      </c>
      <c r="B8570" s="3">
        <v>18</v>
      </c>
    </row>
    <row r="8571" spans="1:2" x14ac:dyDescent="0.3">
      <c r="A8571" s="2" t="s">
        <v>8572</v>
      </c>
      <c r="B8571" s="3">
        <v>13</v>
      </c>
    </row>
    <row r="8572" spans="1:2" x14ac:dyDescent="0.3">
      <c r="A8572" s="2" t="s">
        <v>8573</v>
      </c>
      <c r="B8572" s="3">
        <v>38</v>
      </c>
    </row>
    <row r="8573" spans="1:2" x14ac:dyDescent="0.3">
      <c r="A8573" s="2" t="s">
        <v>8574</v>
      </c>
      <c r="B8573" s="3">
        <v>31</v>
      </c>
    </row>
    <row r="8574" spans="1:2" x14ac:dyDescent="0.3">
      <c r="A8574" s="2" t="s">
        <v>8575</v>
      </c>
      <c r="B8574" s="3">
        <v>49</v>
      </c>
    </row>
    <row r="8575" spans="1:2" x14ac:dyDescent="0.3">
      <c r="A8575" s="2" t="s">
        <v>8576</v>
      </c>
      <c r="B8575" s="3">
        <v>28</v>
      </c>
    </row>
    <row r="8576" spans="1:2" x14ac:dyDescent="0.3">
      <c r="A8576" s="2" t="s">
        <v>8577</v>
      </c>
      <c r="B8576" s="3">
        <v>6</v>
      </c>
    </row>
    <row r="8577" spans="1:2" x14ac:dyDescent="0.3">
      <c r="A8577" s="2" t="s">
        <v>8578</v>
      </c>
      <c r="B8577" s="3">
        <v>26</v>
      </c>
    </row>
    <row r="8578" spans="1:2" x14ac:dyDescent="0.3">
      <c r="A8578" s="2" t="s">
        <v>8579</v>
      </c>
      <c r="B8578" s="3">
        <v>22</v>
      </c>
    </row>
    <row r="8579" spans="1:2" x14ac:dyDescent="0.3">
      <c r="A8579" s="2" t="s">
        <v>8580</v>
      </c>
      <c r="B8579" s="3">
        <v>26</v>
      </c>
    </row>
    <row r="8580" spans="1:2" x14ac:dyDescent="0.3">
      <c r="A8580" s="2" t="s">
        <v>8581</v>
      </c>
      <c r="B8580" s="3">
        <v>70</v>
      </c>
    </row>
    <row r="8581" spans="1:2" x14ac:dyDescent="0.3">
      <c r="A8581" s="2" t="s">
        <v>8582</v>
      </c>
      <c r="B8581" s="3">
        <v>58</v>
      </c>
    </row>
    <row r="8582" spans="1:2" x14ac:dyDescent="0.3">
      <c r="A8582" s="2" t="s">
        <v>8583</v>
      </c>
      <c r="B8582" s="3">
        <v>16</v>
      </c>
    </row>
    <row r="8583" spans="1:2" x14ac:dyDescent="0.3">
      <c r="A8583" s="2" t="s">
        <v>8584</v>
      </c>
      <c r="B8583" s="3">
        <v>12</v>
      </c>
    </row>
    <row r="8584" spans="1:2" x14ac:dyDescent="0.3">
      <c r="A8584" s="2" t="s">
        <v>8585</v>
      </c>
      <c r="B8584" s="3">
        <v>35</v>
      </c>
    </row>
    <row r="8585" spans="1:2" x14ac:dyDescent="0.3">
      <c r="A8585" s="2" t="s">
        <v>8586</v>
      </c>
      <c r="B8585" s="3">
        <v>24</v>
      </c>
    </row>
    <row r="8586" spans="1:2" x14ac:dyDescent="0.3">
      <c r="A8586" s="2" t="s">
        <v>8587</v>
      </c>
      <c r="B8586" s="3">
        <v>45</v>
      </c>
    </row>
    <row r="8587" spans="1:2" x14ac:dyDescent="0.3">
      <c r="A8587" s="2" t="s">
        <v>8588</v>
      </c>
      <c r="B8587" s="3">
        <v>17</v>
      </c>
    </row>
    <row r="8588" spans="1:2" x14ac:dyDescent="0.3">
      <c r="A8588" s="2" t="s">
        <v>8589</v>
      </c>
      <c r="B8588" s="3">
        <v>28</v>
      </c>
    </row>
    <row r="8589" spans="1:2" x14ac:dyDescent="0.3">
      <c r="A8589" s="2" t="s">
        <v>8590</v>
      </c>
      <c r="B8589" s="3">
        <v>18</v>
      </c>
    </row>
    <row r="8590" spans="1:2" x14ac:dyDescent="0.3">
      <c r="A8590" s="2" t="s">
        <v>8591</v>
      </c>
      <c r="B8590" s="3">
        <v>20</v>
      </c>
    </row>
    <row r="8591" spans="1:2" x14ac:dyDescent="0.3">
      <c r="A8591" s="2" t="s">
        <v>8592</v>
      </c>
      <c r="B8591" s="3">
        <v>45</v>
      </c>
    </row>
    <row r="8592" spans="1:2" x14ac:dyDescent="0.3">
      <c r="A8592" s="2" t="s">
        <v>8593</v>
      </c>
      <c r="B8592" s="3">
        <v>45</v>
      </c>
    </row>
    <row r="8593" spans="1:2" x14ac:dyDescent="0.3">
      <c r="A8593" s="2" t="s">
        <v>8594</v>
      </c>
      <c r="B8593" s="3">
        <v>6</v>
      </c>
    </row>
    <row r="8594" spans="1:2" x14ac:dyDescent="0.3">
      <c r="A8594" s="2" t="s">
        <v>8595</v>
      </c>
      <c r="B8594" s="3">
        <v>39</v>
      </c>
    </row>
    <row r="8595" spans="1:2" x14ac:dyDescent="0.3">
      <c r="A8595" s="2" t="s">
        <v>8596</v>
      </c>
      <c r="B8595" s="3">
        <v>60</v>
      </c>
    </row>
    <row r="8596" spans="1:2" x14ac:dyDescent="0.3">
      <c r="A8596" s="2" t="s">
        <v>8597</v>
      </c>
      <c r="B8596" s="3">
        <v>21</v>
      </c>
    </row>
    <row r="8597" spans="1:2" x14ac:dyDescent="0.3">
      <c r="A8597" s="2" t="s">
        <v>8598</v>
      </c>
      <c r="B8597" s="3">
        <v>27</v>
      </c>
    </row>
    <row r="8598" spans="1:2" x14ac:dyDescent="0.3">
      <c r="A8598" s="2" t="s">
        <v>8599</v>
      </c>
      <c r="B8598" s="3">
        <v>25</v>
      </c>
    </row>
    <row r="8599" spans="1:2" x14ac:dyDescent="0.3">
      <c r="A8599" s="2" t="s">
        <v>8600</v>
      </c>
      <c r="B8599" s="3">
        <v>30</v>
      </c>
    </row>
    <row r="8600" spans="1:2" x14ac:dyDescent="0.3">
      <c r="A8600" s="2" t="s">
        <v>8601</v>
      </c>
      <c r="B8600" s="3">
        <v>0</v>
      </c>
    </row>
    <row r="8601" spans="1:2" x14ac:dyDescent="0.3">
      <c r="A8601" s="2" t="s">
        <v>8602</v>
      </c>
      <c r="B8601" s="3">
        <v>36</v>
      </c>
    </row>
    <row r="8602" spans="1:2" x14ac:dyDescent="0.3">
      <c r="A8602" s="2" t="s">
        <v>8603</v>
      </c>
      <c r="B8602" s="3">
        <v>53</v>
      </c>
    </row>
    <row r="8603" spans="1:2" x14ac:dyDescent="0.3">
      <c r="A8603" s="2" t="s">
        <v>8604</v>
      </c>
      <c r="B8603" s="3">
        <v>13</v>
      </c>
    </row>
    <row r="8604" spans="1:2" x14ac:dyDescent="0.3">
      <c r="A8604" s="2" t="s">
        <v>8605</v>
      </c>
      <c r="B8604" s="3">
        <v>34</v>
      </c>
    </row>
    <row r="8605" spans="1:2" x14ac:dyDescent="0.3">
      <c r="A8605" s="2" t="s">
        <v>8606</v>
      </c>
      <c r="B8605" s="3">
        <v>46</v>
      </c>
    </row>
    <row r="8606" spans="1:2" x14ac:dyDescent="0.3">
      <c r="A8606" s="2" t="s">
        <v>8607</v>
      </c>
      <c r="B8606" s="3">
        <v>54</v>
      </c>
    </row>
    <row r="8607" spans="1:2" x14ac:dyDescent="0.3">
      <c r="A8607" s="2" t="s">
        <v>8608</v>
      </c>
      <c r="B8607" s="3">
        <v>29</v>
      </c>
    </row>
    <row r="8608" spans="1:2" x14ac:dyDescent="0.3">
      <c r="A8608" s="2" t="s">
        <v>8609</v>
      </c>
      <c r="B8608" s="3">
        <v>27</v>
      </c>
    </row>
    <row r="8609" spans="1:2" x14ac:dyDescent="0.3">
      <c r="A8609" s="2" t="s">
        <v>8610</v>
      </c>
      <c r="B8609" s="3">
        <v>10</v>
      </c>
    </row>
    <row r="8610" spans="1:2" x14ac:dyDescent="0.3">
      <c r="A8610" s="2" t="s">
        <v>8611</v>
      </c>
      <c r="B8610" s="3">
        <v>4</v>
      </c>
    </row>
    <row r="8611" spans="1:2" x14ac:dyDescent="0.3">
      <c r="A8611" s="2" t="s">
        <v>8612</v>
      </c>
      <c r="B8611" s="3">
        <v>3</v>
      </c>
    </row>
    <row r="8612" spans="1:2" x14ac:dyDescent="0.3">
      <c r="A8612" s="2" t="s">
        <v>8613</v>
      </c>
      <c r="B8612" s="3">
        <v>24</v>
      </c>
    </row>
    <row r="8613" spans="1:2" x14ac:dyDescent="0.3">
      <c r="A8613" s="2" t="s">
        <v>8614</v>
      </c>
      <c r="B8613" s="3">
        <v>28</v>
      </c>
    </row>
    <row r="8614" spans="1:2" x14ac:dyDescent="0.3">
      <c r="A8614" s="2" t="s">
        <v>8615</v>
      </c>
      <c r="B8614" s="3">
        <v>8</v>
      </c>
    </row>
    <row r="8615" spans="1:2" x14ac:dyDescent="0.3">
      <c r="A8615" s="2" t="s">
        <v>8616</v>
      </c>
      <c r="B8615" s="3">
        <v>135</v>
      </c>
    </row>
    <row r="8616" spans="1:2" x14ac:dyDescent="0.3">
      <c r="A8616" s="2" t="s">
        <v>8617</v>
      </c>
      <c r="B8616" s="3">
        <v>0</v>
      </c>
    </row>
    <row r="8617" spans="1:2" x14ac:dyDescent="0.3">
      <c r="A8617" s="2" t="s">
        <v>8618</v>
      </c>
      <c r="B8617" s="3">
        <v>41</v>
      </c>
    </row>
    <row r="8618" spans="1:2" x14ac:dyDescent="0.3">
      <c r="A8618" s="2" t="s">
        <v>8619</v>
      </c>
      <c r="B8618" s="3">
        <v>60</v>
      </c>
    </row>
    <row r="8619" spans="1:2" x14ac:dyDescent="0.3">
      <c r="A8619" s="2" t="s">
        <v>8620</v>
      </c>
      <c r="B8619" s="3">
        <v>14</v>
      </c>
    </row>
    <row r="8620" spans="1:2" x14ac:dyDescent="0.3">
      <c r="A8620" s="2" t="s">
        <v>8621</v>
      </c>
      <c r="B8620" s="3">
        <v>36</v>
      </c>
    </row>
    <row r="8621" spans="1:2" x14ac:dyDescent="0.3">
      <c r="A8621" s="2" t="s">
        <v>8622</v>
      </c>
      <c r="B8621" s="3">
        <v>20</v>
      </c>
    </row>
    <row r="8622" spans="1:2" x14ac:dyDescent="0.3">
      <c r="A8622" s="2" t="s">
        <v>8623</v>
      </c>
      <c r="B8622" s="3">
        <v>64</v>
      </c>
    </row>
    <row r="8623" spans="1:2" x14ac:dyDescent="0.3">
      <c r="A8623" s="2" t="s">
        <v>8624</v>
      </c>
      <c r="B8623" s="3">
        <v>54</v>
      </c>
    </row>
    <row r="8624" spans="1:2" x14ac:dyDescent="0.3">
      <c r="A8624" s="2" t="s">
        <v>8625</v>
      </c>
      <c r="B8624" s="3">
        <v>8</v>
      </c>
    </row>
    <row r="8625" spans="1:2" x14ac:dyDescent="0.3">
      <c r="A8625" s="2" t="s">
        <v>8626</v>
      </c>
      <c r="B8625" s="3">
        <v>51</v>
      </c>
    </row>
    <row r="8626" spans="1:2" x14ac:dyDescent="0.3">
      <c r="A8626" s="2" t="s">
        <v>8627</v>
      </c>
      <c r="B8626" s="3">
        <v>0</v>
      </c>
    </row>
    <row r="8627" spans="1:2" x14ac:dyDescent="0.3">
      <c r="A8627" s="2" t="s">
        <v>8628</v>
      </c>
      <c r="B8627" s="3">
        <v>30</v>
      </c>
    </row>
    <row r="8628" spans="1:2" x14ac:dyDescent="0.3">
      <c r="A8628" s="2" t="s">
        <v>8629</v>
      </c>
      <c r="B8628" s="3">
        <v>30</v>
      </c>
    </row>
    <row r="8629" spans="1:2" x14ac:dyDescent="0.3">
      <c r="A8629" s="2" t="s">
        <v>8630</v>
      </c>
      <c r="B8629" s="3">
        <v>18</v>
      </c>
    </row>
    <row r="8630" spans="1:2" x14ac:dyDescent="0.3">
      <c r="A8630" s="2" t="s">
        <v>8631</v>
      </c>
      <c r="B8630" s="3">
        <v>30</v>
      </c>
    </row>
    <row r="8631" spans="1:2" x14ac:dyDescent="0.3">
      <c r="A8631" s="2" t="s">
        <v>8632</v>
      </c>
      <c r="B8631" s="3">
        <v>54</v>
      </c>
    </row>
    <row r="8632" spans="1:2" x14ac:dyDescent="0.3">
      <c r="A8632" s="2" t="s">
        <v>8633</v>
      </c>
      <c r="B8632" s="3">
        <v>51</v>
      </c>
    </row>
    <row r="8633" spans="1:2" x14ac:dyDescent="0.3">
      <c r="A8633" s="2" t="s">
        <v>8634</v>
      </c>
      <c r="B8633" s="3">
        <v>3</v>
      </c>
    </row>
    <row r="8634" spans="1:2" x14ac:dyDescent="0.3">
      <c r="A8634" s="2" t="s">
        <v>8635</v>
      </c>
      <c r="B8634" s="3">
        <v>27</v>
      </c>
    </row>
    <row r="8635" spans="1:2" x14ac:dyDescent="0.3">
      <c r="A8635" s="2" t="s">
        <v>8636</v>
      </c>
      <c r="B8635" s="3">
        <v>38</v>
      </c>
    </row>
    <row r="8636" spans="1:2" x14ac:dyDescent="0.3">
      <c r="A8636" s="2" t="s">
        <v>8637</v>
      </c>
      <c r="B8636" s="3">
        <v>33</v>
      </c>
    </row>
    <row r="8637" spans="1:2" x14ac:dyDescent="0.3">
      <c r="A8637" s="2" t="s">
        <v>8638</v>
      </c>
      <c r="B8637" s="3">
        <v>58</v>
      </c>
    </row>
    <row r="8638" spans="1:2" x14ac:dyDescent="0.3">
      <c r="A8638" s="2" t="s">
        <v>8639</v>
      </c>
      <c r="B8638" s="3">
        <v>10</v>
      </c>
    </row>
    <row r="8639" spans="1:2" x14ac:dyDescent="0.3">
      <c r="A8639" s="2" t="s">
        <v>8640</v>
      </c>
      <c r="B8639" s="3">
        <v>10</v>
      </c>
    </row>
    <row r="8640" spans="1:2" x14ac:dyDescent="0.3">
      <c r="A8640" s="2" t="s">
        <v>8641</v>
      </c>
      <c r="B8640" s="3">
        <v>10</v>
      </c>
    </row>
    <row r="8641" spans="1:2" x14ac:dyDescent="0.3">
      <c r="A8641" s="2" t="s">
        <v>8642</v>
      </c>
      <c r="B8641" s="3">
        <v>18</v>
      </c>
    </row>
    <row r="8642" spans="1:2" x14ac:dyDescent="0.3">
      <c r="A8642" s="2" t="s">
        <v>8643</v>
      </c>
      <c r="B8642" s="3">
        <v>56</v>
      </c>
    </row>
    <row r="8643" spans="1:2" x14ac:dyDescent="0.3">
      <c r="A8643" s="2" t="s">
        <v>8644</v>
      </c>
      <c r="B8643" s="3">
        <v>9</v>
      </c>
    </row>
    <row r="8644" spans="1:2" x14ac:dyDescent="0.3">
      <c r="A8644" s="2" t="s">
        <v>8645</v>
      </c>
      <c r="B8644" s="3">
        <v>8</v>
      </c>
    </row>
    <row r="8645" spans="1:2" x14ac:dyDescent="0.3">
      <c r="A8645" s="2" t="s">
        <v>8646</v>
      </c>
      <c r="B8645" s="3">
        <v>44</v>
      </c>
    </row>
    <row r="8646" spans="1:2" x14ac:dyDescent="0.3">
      <c r="A8646" s="2" t="s">
        <v>8647</v>
      </c>
      <c r="B8646" s="3">
        <v>4</v>
      </c>
    </row>
    <row r="8647" spans="1:2" x14ac:dyDescent="0.3">
      <c r="A8647" s="2" t="s">
        <v>8648</v>
      </c>
      <c r="B8647" s="3">
        <v>11</v>
      </c>
    </row>
    <row r="8648" spans="1:2" x14ac:dyDescent="0.3">
      <c r="A8648" s="2" t="s">
        <v>8649</v>
      </c>
      <c r="B8648" s="3">
        <v>20</v>
      </c>
    </row>
    <row r="8649" spans="1:2" x14ac:dyDescent="0.3">
      <c r="A8649" s="2" t="s">
        <v>8650</v>
      </c>
      <c r="B8649" s="3">
        <v>30</v>
      </c>
    </row>
    <row r="8650" spans="1:2" x14ac:dyDescent="0.3">
      <c r="A8650" s="2" t="s">
        <v>8651</v>
      </c>
      <c r="B8650" s="3">
        <v>9</v>
      </c>
    </row>
    <row r="8651" spans="1:2" x14ac:dyDescent="0.3">
      <c r="A8651" s="2" t="s">
        <v>8652</v>
      </c>
      <c r="B8651" s="3">
        <v>15</v>
      </c>
    </row>
    <row r="8652" spans="1:2" x14ac:dyDescent="0.3">
      <c r="A8652" s="2" t="s">
        <v>8653</v>
      </c>
      <c r="B8652" s="3">
        <v>23</v>
      </c>
    </row>
    <row r="8653" spans="1:2" x14ac:dyDescent="0.3">
      <c r="A8653" s="2" t="s">
        <v>8654</v>
      </c>
      <c r="B8653" s="3">
        <v>24</v>
      </c>
    </row>
    <row r="8654" spans="1:2" x14ac:dyDescent="0.3">
      <c r="A8654" s="2" t="s">
        <v>8655</v>
      </c>
      <c r="B8654" s="3">
        <v>38</v>
      </c>
    </row>
    <row r="8655" spans="1:2" x14ac:dyDescent="0.3">
      <c r="A8655" s="2" t="s">
        <v>8656</v>
      </c>
      <c r="B8655" s="3">
        <v>1</v>
      </c>
    </row>
    <row r="8656" spans="1:2" x14ac:dyDescent="0.3">
      <c r="A8656" s="2" t="s">
        <v>8657</v>
      </c>
      <c r="B8656" s="3">
        <v>67</v>
      </c>
    </row>
    <row r="8657" spans="1:2" x14ac:dyDescent="0.3">
      <c r="A8657" s="2" t="s">
        <v>8658</v>
      </c>
      <c r="B8657" s="3">
        <v>84</v>
      </c>
    </row>
    <row r="8658" spans="1:2" x14ac:dyDescent="0.3">
      <c r="A8658" s="2" t="s">
        <v>8659</v>
      </c>
      <c r="B8658" s="3">
        <v>80</v>
      </c>
    </row>
    <row r="8659" spans="1:2" x14ac:dyDescent="0.3">
      <c r="A8659" s="2" t="s">
        <v>8660</v>
      </c>
      <c r="B8659" s="3">
        <v>5</v>
      </c>
    </row>
    <row r="8660" spans="1:2" x14ac:dyDescent="0.3">
      <c r="A8660" s="2" t="s">
        <v>8661</v>
      </c>
      <c r="B8660" s="3">
        <v>21</v>
      </c>
    </row>
    <row r="8661" spans="1:2" x14ac:dyDescent="0.3">
      <c r="A8661" s="2" t="s">
        <v>8662</v>
      </c>
      <c r="B8661" s="3">
        <v>144</v>
      </c>
    </row>
    <row r="8662" spans="1:2" x14ac:dyDescent="0.3">
      <c r="A8662" s="2" t="s">
        <v>8663</v>
      </c>
      <c r="B8662" s="3">
        <v>34</v>
      </c>
    </row>
    <row r="8663" spans="1:2" x14ac:dyDescent="0.3">
      <c r="A8663" s="2" t="s">
        <v>8664</v>
      </c>
      <c r="B8663" s="3">
        <v>4</v>
      </c>
    </row>
    <row r="8664" spans="1:2" x14ac:dyDescent="0.3">
      <c r="A8664" s="2" t="s">
        <v>8665</v>
      </c>
      <c r="B8664" s="3">
        <v>18</v>
      </c>
    </row>
    <row r="8665" spans="1:2" x14ac:dyDescent="0.3">
      <c r="A8665" s="2" t="s">
        <v>8666</v>
      </c>
      <c r="B8665" s="3">
        <v>22</v>
      </c>
    </row>
    <row r="8666" spans="1:2" x14ac:dyDescent="0.3">
      <c r="A8666" s="2" t="s">
        <v>2</v>
      </c>
      <c r="B8666" s="3">
        <v>229494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tmp16E3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AYMAN</dc:creator>
  <cp:lastModifiedBy>AHMED AYMAN</cp:lastModifiedBy>
  <dcterms:created xsi:type="dcterms:W3CDTF">2025-01-18T21:29:18Z</dcterms:created>
  <dcterms:modified xsi:type="dcterms:W3CDTF">2025-01-19T14:01:13Z</dcterms:modified>
</cp:coreProperties>
</file>