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D4FD3CAD-2FA6-4078-9E93-466289E87993}" xr6:coauthVersionLast="36" xr6:coauthVersionMax="36" xr10:uidLastSave="{00000000-0000-0000-0000-000000000000}"/>
  <bookViews>
    <workbookView xWindow="0" yWindow="0" windowWidth="23040" windowHeight="8940" xr2:uid="{62937F3F-3F6F-42FF-A32F-9EA0627B6A75}"/>
  </bookViews>
  <sheets>
    <sheet name="القرية الذكية (ECG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<sst xmlns="http://schemas.openxmlformats.org/spreadsheetml/2006/main" count="57" uniqueCount="26">
  <si>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</si>
  <si>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</si>
  <si>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</si>
  <si>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</si>
  <si>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</si>
  <si>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</si>
  <si>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القرية الذكية (ECG)</t>
  </si>
  <si>
    <t>عامل نظافة</t>
  </si>
  <si>
    <t>رحمه صابر عبدالفتاح عبدالغنى</t>
  </si>
  <si>
    <t>زياد أحمد السيد سيد احمد</t>
  </si>
  <si>
    <t>محمد انور محمد احمد</t>
  </si>
  <si>
    <t>ولاء شعبان ناجى حسن</t>
  </si>
  <si>
    <t>شهد أحمد سعيد محمد</t>
  </si>
  <si>
    <t>عمر السيد حسنى حسن</t>
  </si>
  <si>
    <t>نوران أحمد محمد عبدالحى</t>
  </si>
  <si>
    <t>نورهان الصوابى ابراهيم الصوابى</t>
  </si>
  <si>
    <t>مشرف</t>
  </si>
  <si>
    <t xml:space="preserve">شادى محمد ابراهيم متولى </t>
  </si>
  <si>
    <t>مياده مرضى نبيه محمود</t>
  </si>
  <si>
    <t>رباب سيد عبد الفتاح فتح الله</t>
  </si>
  <si>
    <t>اميره كامل عبد الله احمد</t>
  </si>
  <si>
    <t>حسن محمد حسين محمد</t>
  </si>
  <si>
    <t>عمرو محمد عبد السلام عبد الرازق</t>
  </si>
  <si>
    <t xml:space="preserve">محمد يحيى محمد محمود </t>
  </si>
  <si>
    <t xml:space="preserve">احمد السيد حسنى حسن </t>
  </si>
  <si>
    <t xml:space="preserve">محمد احمد محمود متولى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</si>
</sst>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ABA0-315A-4E41-91D2-D912B2D9D091}">
  <sheetPr codeName="Sheet6"/>
  <dimension ref="A1:XFD18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0.59765625" bestFit="1" customWidth="1"/>
    <col min="3" max="3" width="10.8984375" bestFit="1" customWidth="1"/>
    <col min="4" max="4" width="18.09765625" customWidth="1"/>
    <col min="5" max="5" width="22.3984375" bestFit="1" customWidth="1"/>
    <col min="6" max="6" width="32.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30608282103829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30804232102337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30301252103052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30804032105447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30808132101509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30511272102839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30809030103007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30407132101709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16</v>
      </c>
      <c r="D10" s="5"/>
      <c r="E10" s="7">
        <v>30304072102073</v>
      </c>
      <c r="F10" s="6" t="s">
        <v>17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30110292101281</v>
      </c>
      <c r="F11" s="6" t="s">
        <v>18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29609022101602</v>
      </c>
      <c r="F12" s="6" t="s">
        <v>19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30704030101342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30904040600591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30711162103499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30604011407215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30708112106976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30006082101538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8">
    <cfRule type="duplicateValues" dxfId="11" priority="9"/>
  </conditionalFormatting>
  <conditionalFormatting sqref="F2:F18">
    <cfRule type="duplicateValues" dxfId="10" priority="10"/>
    <cfRule type="duplicateValues" dxfId="9" priority="11"/>
  </conditionalFormatting>
  <conditionalFormatting sqref="F2:F18">
    <cfRule type="duplicateValues" dxfId="8" priority="12"/>
  </conditionalFormatting>
  <conditionalFormatting sqref="G2:AK18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القرية الذكية (ECG)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2025-09-14T09:37:00Z</dcterms:created>
  <dcterms:modified xsi:type="dcterms:W3CDTF">2025-09-14T09:37:01Z</dcterms:modified>
</cp:coreProperties>
</file>