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6FEEBD81-2F24-4140-A951-EDC64AD0CBC4}" xr6:coauthVersionLast="36" xr6:coauthVersionMax="36" xr10:uidLastSave="{00000000-0000-0000-0000-000000000000}"/>
  <bookViews>
    <workbookView xWindow="0" yWindow="0" windowWidth="23040" windowHeight="8940" xr2:uid="{1D501EC8-307E-4EA2-8EBE-3B1F24EF3724}"/>
  </bookViews>
  <sheets>
    <sheet name="القرية الذكية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<sst xmlns="http://schemas.openxmlformats.org/spreadsheetml/2006/main" count="60" uniqueCount="27">
  <si>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</si>
  <si>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</si>
  <si>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</si>
  <si>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</si>
  <si>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</si>
  <si>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</si>
  <si>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 xml:space="preserve">القرية الذكية </t>
  </si>
  <si>
    <t>عامل نظافة</t>
  </si>
  <si>
    <t>احمد محمود على ابراهيم</t>
  </si>
  <si>
    <t>مشرف</t>
  </si>
  <si>
    <t>إسلام جميل محمدى</t>
  </si>
  <si>
    <t>أحمد جميل محمدى عبدالهادى</t>
  </si>
  <si>
    <t>باسم أحمد حسن طه</t>
  </si>
  <si>
    <t>حسن مرتضى محمد محمد</t>
  </si>
  <si>
    <t>دعاء ياسر عبد العزيز</t>
  </si>
  <si>
    <t xml:space="preserve">رحمه محمد زغلول عبدالله </t>
  </si>
  <si>
    <t>شهد ياسر عيد محمد توفيق</t>
  </si>
  <si>
    <t>عبد العظيم مصطفى عبد العظيم</t>
  </si>
  <si>
    <t>عبله سيد عبدالعزيز الشافعى عواجه</t>
  </si>
  <si>
    <t>هشام أحمد عبدة</t>
  </si>
  <si>
    <t>يوسف محمد ربيع</t>
  </si>
  <si>
    <t>كريم عماد محروس مندوه</t>
  </si>
  <si>
    <t>مصطفى محمد رشاد عبد التواب</t>
  </si>
  <si>
    <t>رضا محمد سعيد عبد المطلب</t>
  </si>
  <si>
    <t>رحمه رمضان على عامر على</t>
  </si>
  <si>
    <t>محمد صلاح على ابراهيم حسين</t>
  </si>
  <si>
    <t>روفيده خليل شعبان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</si>
</sst>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7395-2FC4-4647-B1BC-B78DA3D0CFC1}">
  <sheetPr codeName="Sheet5"/>
  <dimension ref="A1:XFD19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2.69921875" bestFit="1" customWidth="1"/>
    <col min="3" max="3" width="10.8984375" bestFit="1" customWidth="1"/>
    <col min="4" max="4" width="18.09765625" customWidth="1"/>
    <col min="5" max="5" width="22.3984375" bestFit="1" customWidth="1"/>
    <col min="6" max="6" width="32.796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30207172104914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9</v>
      </c>
      <c r="D3" s="5"/>
      <c r="E3" s="7">
        <v>29301011712915</v>
      </c>
      <c r="F3" s="6" t="s">
        <v>10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30501011703252</v>
      </c>
      <c r="F4" s="6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30608082106378</v>
      </c>
      <c r="F5" s="6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30310292100233</v>
      </c>
      <c r="F6" s="6" t="s">
        <v>13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30604212102161</v>
      </c>
      <c r="F7" s="6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30410102102884</v>
      </c>
      <c r="F8" s="6" t="s">
        <v>15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30601162102646</v>
      </c>
      <c r="F9" s="6" t="s">
        <v>16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29909202103372</v>
      </c>
      <c r="F10" s="6" t="s">
        <v>17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30703162101205</v>
      </c>
      <c r="F11" s="6" t="s">
        <v>18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28006042600338</v>
      </c>
      <c r="F12" s="6" t="s">
        <v>19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30604032104379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30510052101819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30512022101914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30512182100205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30711052102187</v>
      </c>
      <c r="F17" s="6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30801232106295</v>
      </c>
      <c r="F18" s="6" t="s">
        <v>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>
        <v>30610252102229</v>
      </c>
      <c r="F19" s="6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9">
    <cfRule type="duplicateValues" dxfId="11" priority="9"/>
  </conditionalFormatting>
  <conditionalFormatting sqref="F2:F19">
    <cfRule type="duplicateValues" dxfId="10" priority="10"/>
    <cfRule type="duplicateValues" dxfId="9" priority="11"/>
  </conditionalFormatting>
  <conditionalFormatting sqref="F2:F19">
    <cfRule type="duplicateValues" dxfId="8" priority="12"/>
  </conditionalFormatting>
  <conditionalFormatting sqref="G2:AK19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القرية الذكية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2025-09-14T09:37:00Z</dcterms:created>
  <dcterms:modified xsi:type="dcterms:W3CDTF">2025-09-14T09:37:00Z</dcterms:modified>
</cp:coreProperties>
</file>