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7AE56844-A2EC-444B-BB04-A41D46B68734}" xr6:coauthVersionLast="36" xr6:coauthVersionMax="36" xr10:uidLastSave="{00000000-0000-0000-0000-000000000000}"/>
  <bookViews>
    <workbookView xWindow="0" yWindow="0" windowWidth="23040" windowHeight="8940" xr2:uid="{6D8CA82F-E3E1-409D-810F-586ABAE24215}"/>
  </bookViews>
  <sheets>
    <sheet name="ايكيا (الساحل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<sst xmlns="http://schemas.openxmlformats.org/spreadsheetml/2006/main" count="27" uniqueCount="16">
  <si>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</si>
  <si>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</si>
  <si>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</si>
  <si>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</si>
  <si>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</si>
  <si>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</si>
  <si>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ايكيا (الساحل)</t>
  </si>
  <si>
    <t>مشرف</t>
  </si>
  <si>
    <t>إسماعيل قاسم إبراهيم محمد</t>
  </si>
  <si>
    <t>عامل نظافة</t>
  </si>
  <si>
    <t>محمود نبيل إبراهيم عبدالدايم الهوارى</t>
  </si>
  <si>
    <t>محمد عبدالباسط عبدالرحيم عبدالله</t>
  </si>
  <si>
    <t>محمد عثمان فرج عثمان</t>
  </si>
  <si>
    <t>يوسف سماره محمد إبراهيم امين</t>
  </si>
  <si>
    <t>محمد جمال حسين محمد البركاوى</t>
  </si>
  <si>
    <t>فارس سعد حامد علوانى خليفة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</si>
</sst>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1C67-8B42-4CEA-902B-699E3EEB3718}">
  <sheetPr codeName="Sheet10"/>
  <dimension ref="A1:XFD8"/>
  <sheetViews>
    <sheetView rightToLeft="1" tabSelected="1" workbookViewId="0">
      <selection activeCell="D2" sqref="D2"/>
    </sheetView>
  </sheetViews>
  <sheetFormatPr defaultRowHeight="13.8" x14ac:dyDescent="0.25"/>
  <cols>
    <col min="1" max="1" width="2.59765625" bestFit="1" customWidth="1"/>
    <col min="2" max="2" width="13.3984375" bestFit="1" customWidth="1"/>
    <col min="3" max="3" width="10.8984375" bestFit="1" customWidth="1"/>
    <col min="4" max="4" width="18.09765625" customWidth="1"/>
    <col min="5" max="5" width="22.3984375" bestFit="1" customWidth="1"/>
    <col min="6" max="6" width="34.5976562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29201261800556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9</v>
      </c>
      <c r="D3" s="5"/>
      <c r="E3" s="7">
        <v>30410011803197</v>
      </c>
      <c r="F3" s="6" t="s">
        <v>10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9</v>
      </c>
      <c r="D4" s="5"/>
      <c r="E4" s="7">
        <v>29805042602491</v>
      </c>
      <c r="F4" s="6" t="s">
        <v>11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9</v>
      </c>
      <c r="D5" s="5"/>
      <c r="E5" s="7">
        <v>30210211802498</v>
      </c>
      <c r="F5" s="6" t="s">
        <v>12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9</v>
      </c>
      <c r="D6" s="5"/>
      <c r="E6" s="7">
        <v>30811281803215</v>
      </c>
      <c r="F6" s="6" t="s">
        <v>13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9</v>
      </c>
      <c r="D7" s="5"/>
      <c r="E7" s="7">
        <v>30005021801174</v>
      </c>
      <c r="F7" s="6" t="s">
        <v>14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9</v>
      </c>
      <c r="D8" s="5"/>
      <c r="E8" s="7">
        <v>30209021801977</v>
      </c>
      <c r="F8" s="6" t="s">
        <v>15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8">
    <cfRule type="duplicateValues" dxfId="11" priority="9"/>
  </conditionalFormatting>
  <conditionalFormatting sqref="F2:F8">
    <cfRule type="duplicateValues" dxfId="10" priority="10"/>
    <cfRule type="duplicateValues" dxfId="9" priority="11"/>
  </conditionalFormatting>
  <conditionalFormatting sqref="F2:F8">
    <cfRule type="duplicateValues" dxfId="8" priority="12"/>
  </conditionalFormatting>
  <conditionalFormatting sqref="G2:AK8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ايكيا (الساحل)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2025-09-14T09:37:02Z</dcterms:created>
  <dcterms:modified xsi:type="dcterms:W3CDTF">2025-09-14T09:37:03Z</dcterms:modified>
</cp:coreProperties>
</file>