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2EDFE262-C164-4423-9D72-5BD6580E6DBD}" xr6:coauthVersionLast="36" xr6:coauthVersionMax="36" xr10:uidLastSave="{00000000-0000-0000-0000-000000000000}"/>
  <bookViews>
    <workbookView xWindow="0" yWindow="0" windowWidth="23040" windowHeight="8940" xr2:uid="{E4CAB950-88B1-4B75-BA4A-DA6C2446863F}"/>
  </bookViews>
  <sheets>
    <sheet name="باتشينو ليجراند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<sst xmlns="http://schemas.openxmlformats.org/spreadsheetml/2006/main" count="51" uniqueCount="24">
  <si>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</si>
  <si>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</si>
  <si>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</si>
  <si>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</si>
  <si>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</si>
  <si>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</si>
  <si>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باتشينو ليجراند</t>
  </si>
  <si>
    <t>عامل نظافة</t>
  </si>
  <si>
    <t>حسام اكرم محمد مرسي الشيخ</t>
  </si>
  <si>
    <t>دعاء عبدالنبي صابر السيد عماره</t>
  </si>
  <si>
    <t>رجب صبحي عزام ابراهيم</t>
  </si>
  <si>
    <t>شريف عبدالنبي عبدالمقصود عبدالفتاح</t>
  </si>
  <si>
    <t>محمد اشرف صبحي عبدالرحمن</t>
  </si>
  <si>
    <t>محمد صلاح محمد علي</t>
  </si>
  <si>
    <t>محمد عبدالوهاب علي عبدالوهاب</t>
  </si>
  <si>
    <t>محمود جمال امين محمد</t>
  </si>
  <si>
    <t>مريم ابراهيم دسوقي فرج</t>
  </si>
  <si>
    <t>ياسر احمد عبداللطيف مخلوف</t>
  </si>
  <si>
    <t>مشرف</t>
  </si>
  <si>
    <t>يسري السيد محمد يوسف</t>
  </si>
  <si>
    <t>هاني حمادة عيد عبدالعزيز</t>
  </si>
  <si>
    <t>محمد فؤاد عبد الحفيظ بركه</t>
  </si>
  <si>
    <t>محمد علي عبدالمحسن على القطقاط</t>
  </si>
  <si>
    <t>يوسف مأمون صفاءالدين مامون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</si>
</sst>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2825-2E2F-4AD7-BAAF-3F6F2D2BC7F9}">
  <sheetPr codeName="Sheet13"/>
  <dimension ref="A1:XFD16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4.296875" bestFit="1" customWidth="1"/>
    <col min="3" max="3" width="10.8984375" bestFit="1" customWidth="1"/>
    <col min="4" max="4" width="18.09765625" customWidth="1"/>
    <col min="5" max="5" width="22.3984375" bestFit="1" customWidth="1"/>
    <col min="6" max="6" width="35.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30608151703618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30510091701009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29401081702075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29111041401031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30605021700596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28905091700911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30111151702474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30203211701156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30008211701043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28211181701419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18</v>
      </c>
      <c r="D12" s="5"/>
      <c r="E12" s="7">
        <v>29701041702017</v>
      </c>
      <c r="F12" s="6" t="s">
        <v>19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7</v>
      </c>
      <c r="D13" s="5"/>
      <c r="E13" s="7">
        <v>30509241702752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28103161801053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30701161700293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30608061702132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16">
    <cfRule type="duplicateValues" dxfId="11" priority="9"/>
  </conditionalFormatting>
  <conditionalFormatting sqref="F2:F16">
    <cfRule type="duplicateValues" dxfId="10" priority="10"/>
    <cfRule type="duplicateValues" dxfId="9" priority="11"/>
  </conditionalFormatting>
  <conditionalFormatting sqref="F2:F16">
    <cfRule type="duplicateValues" dxfId="8" priority="12"/>
  </conditionalFormatting>
  <conditionalFormatting sqref="G2:AK16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باتشينو ليجراند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2025-09-14T09:37:04Z</dcterms:created>
  <dcterms:modified xsi:type="dcterms:W3CDTF">2025-09-14T09:37:04Z</dcterms:modified>
</cp:coreProperties>
</file>