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5B25A56D-2E3B-4582-A11E-4FB56DB563C4}" xr6:coauthVersionLast="36" xr6:coauthVersionMax="36" xr10:uidLastSave="{00000000-0000-0000-0000-000000000000}"/>
  <bookViews>
    <workbookView xWindow="0" yWindow="0" windowWidth="23040" windowHeight="8940" xr2:uid="{D5AF480A-AC52-450C-AC37-46DE6FAAD685}"/>
  </bookViews>
  <sheets>
    <sheet name="مبنى السبيل (8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<sst xmlns="http://schemas.openxmlformats.org/spreadsheetml/2006/main" count="54" uniqueCount="24">
  <si>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</si>
  <si>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</si>
  <si>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</si>
  <si>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</si>
  <si>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</si>
  <si>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</si>
  <si>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السبيل (8)</t>
  </si>
  <si>
    <t>عامل نظافة</t>
  </si>
  <si>
    <t>احمد دسوقي فرج مهلل</t>
  </si>
  <si>
    <t>ايمان صلاح مصطفي عبدالرحيم</t>
  </si>
  <si>
    <t>حمدي محمد علي السيد</t>
  </si>
  <si>
    <t>رانيا صلاح عبدالحكيم اسماعيل</t>
  </si>
  <si>
    <t>سيف محمد رشدي محمد عفيفى</t>
  </si>
  <si>
    <t>عصام السيد عبدالحافظ ابراهيم</t>
  </si>
  <si>
    <t>فاطمة رجب فتحى سعيد</t>
  </si>
  <si>
    <t>كريم حمادة محمد سيد</t>
  </si>
  <si>
    <t>مريم أحمد سعيد عبدالحكيم</t>
  </si>
  <si>
    <t>احمد عصام احمد حفنى شاهين</t>
  </si>
  <si>
    <t>نادية سيد رشاد محمد بسيونى</t>
  </si>
  <si>
    <t>ندي حسن عبدالصبور مهران</t>
  </si>
  <si>
    <t>نعمة على محمد</t>
  </si>
  <si>
    <t>هبة حمدي محمود علي</t>
  </si>
  <si>
    <t>فاطمة صالح عبدالعزيز</t>
  </si>
  <si>
    <t>كارما سيد محمد عبدالله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</si>
</sst>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8771-3C03-401A-9F74-4C2FDA38C3CD}">
  <sheetPr codeName="Sheet17"/>
  <dimension ref="A1:XFD17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5.5" bestFit="1" customWidth="1"/>
    <col min="3" max="3" width="10.8984375" bestFit="1" customWidth="1"/>
    <col min="4" max="4" width="18.09765625" customWidth="1"/>
    <col min="5" max="5" width="22.3984375" bestFit="1" customWidth="1"/>
    <col min="6" max="6" width="29.2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30511192102692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30701182100407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29202060104477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28510050104005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30406160100959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27206261401915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28408280101561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30609042100454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30707180105302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30507171402052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30307181401284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29809302102921</v>
      </c>
      <c r="F13" s="6" t="s">
        <v>19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27107280100804</v>
      </c>
      <c r="F14" s="6" t="s">
        <v>20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28911162101348</v>
      </c>
      <c r="F15" s="6" t="s">
        <v>21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27603231401782</v>
      </c>
      <c r="F16" s="6" t="s">
        <v>22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30106120106829</v>
      </c>
      <c r="F17" s="6" t="s">
        <v>23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7">
    <cfRule type="duplicateValues" dxfId="11" priority="9"/>
  </conditionalFormatting>
  <conditionalFormatting sqref="F2:F17">
    <cfRule type="duplicateValues" dxfId="10" priority="10"/>
    <cfRule type="duplicateValues" dxfId="9" priority="11"/>
  </conditionalFormatting>
  <conditionalFormatting sqref="F2:F17">
    <cfRule type="duplicateValues" dxfId="8" priority="12"/>
  </conditionalFormatting>
  <conditionalFormatting sqref="G2:AK17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السبيل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2025-09-14T09:37:05Z</dcterms:created>
  <dcterms:modified xsi:type="dcterms:W3CDTF">2025-09-14T09:37:06Z</dcterms:modified>
</cp:coreProperties>
</file>