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71F5C97A-DEE7-413F-AB7B-2E32D94403B7}" xr6:coauthVersionLast="36" xr6:coauthVersionMax="36" xr10:uidLastSave="{00000000-0000-0000-0000-000000000000}"/>
  <bookViews>
    <workbookView xWindow="0" yWindow="0" windowWidth="23040" windowHeight="8940" xr2:uid="{6D642859-E6DF-4DD1-B207-DA3FA1A144C9}"/>
  </bookViews>
  <sheets>
    <sheet name="مبنى حركة الاسكندريه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<sst xmlns="http://schemas.openxmlformats.org/spreadsheetml/2006/main" count="60" uniqueCount="27">
  <si>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</si>
  <si>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</si>
  <si>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</si>
  <si>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</si>
  <si>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</si>
  <si>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</si>
  <si>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 xml:space="preserve">مبنى حركة الاسكندريه </t>
  </si>
  <si>
    <t>عامل نظافة</t>
  </si>
  <si>
    <t xml:space="preserve">السيد ابراهيم السيد فرغلي </t>
  </si>
  <si>
    <t>أمل السيد عبد الغفار ابو خليل</t>
  </si>
  <si>
    <t>جميله فراج محمد فراج</t>
  </si>
  <si>
    <t xml:space="preserve">حسن ابراهيم السيد فرغلي </t>
  </si>
  <si>
    <t>رشا محمد حفنى عبداللاه</t>
  </si>
  <si>
    <t>ساميه جمال محمود عبد الرحمن</t>
  </si>
  <si>
    <t>فاطمه محمد بدوي محجوب</t>
  </si>
  <si>
    <t>فايزة محمد عبد الرحيم</t>
  </si>
  <si>
    <t>ماجدة محمود عبد الحليم خليفه</t>
  </si>
  <si>
    <t>محمد ابراهيم السيد فرغلي</t>
  </si>
  <si>
    <t>محمد أحمد السيد عبدالسلام</t>
  </si>
  <si>
    <t>رئيس مجموعه</t>
  </si>
  <si>
    <t>محمد أحمد على محمد علي</t>
  </si>
  <si>
    <t>ممدوح خميس رجب حسين</t>
  </si>
  <si>
    <t>منى عبد العظيم البهى عبد المجيد</t>
  </si>
  <si>
    <t>نجلاء فتحي حسن حسن حماد</t>
  </si>
  <si>
    <t>نعمة محمد محمود احمد</t>
  </si>
  <si>
    <t>نهلة محمد حفنى عبداللاه</t>
  </si>
  <si>
    <t>هاله مصطفى مرسي عبد السيد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</si>
</sst>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CDC8-4FC1-42A3-BAF5-F203827BC75B}">
  <sheetPr codeName="Sheet22"/>
  <dimension ref="A1:XFD19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21.59765625" bestFit="1" customWidth="1"/>
    <col min="3" max="3" width="14.3984375" bestFit="1" customWidth="1"/>
    <col min="4" max="4" width="18.09765625" customWidth="1"/>
    <col min="5" max="5" width="22.3984375" bestFit="1" customWidth="1"/>
    <col min="6" max="6" width="30.2968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27706280200931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28410150200287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28707020201748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29408150203234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27907040200468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28610010209089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28307100200922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25902140201527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26809150200603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27912150201935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28102020201811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19</v>
      </c>
      <c r="D13" s="5"/>
      <c r="E13" s="7">
        <v>27304290200831</v>
      </c>
      <c r="F13" s="6" t="s"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27902060200314</v>
      </c>
      <c r="F14" s="6" t="s">
        <v>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26603210201046</v>
      </c>
      <c r="F15" s="6" t="s">
        <v>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27710090201521</v>
      </c>
      <c r="F16" s="6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27912200203021</v>
      </c>
      <c r="F17" s="6" t="s">
        <v>24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7</v>
      </c>
      <c r="D18" s="5"/>
      <c r="E18" s="7">
        <v>28504200200563</v>
      </c>
      <c r="F18" s="6" t="s">
        <v>25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7</v>
      </c>
      <c r="D19" s="5"/>
      <c r="E19" s="7">
        <v>27901030201344</v>
      </c>
      <c r="F19" s="6" t="s">
        <v>26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9">
    <cfRule type="duplicateValues" dxfId="11" priority="9"/>
  </conditionalFormatting>
  <conditionalFormatting sqref="F2:F19">
    <cfRule type="duplicateValues" dxfId="10" priority="10"/>
    <cfRule type="duplicateValues" dxfId="9" priority="11"/>
  </conditionalFormatting>
  <conditionalFormatting sqref="F2:F19">
    <cfRule type="duplicateValues" dxfId="8" priority="12"/>
  </conditionalFormatting>
  <conditionalFormatting sqref="G2:AK19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مبنى حركة الاسكندريه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2025-09-14T09:37:07Z</dcterms:created>
  <dcterms:modified xsi:type="dcterms:W3CDTF">2025-09-14T09:37:08Z</dcterms:modified>
</cp:coreProperties>
</file>