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BADACEAC-8F1C-45EC-B8E1-B85A8ED35F0E}" xr6:coauthVersionLast="36" xr6:coauthVersionMax="36" xr10:uidLastSave="{00000000-0000-0000-0000-000000000000}"/>
  <bookViews>
    <workbookView xWindow="0" yWindow="0" windowWidth="23040" windowHeight="8940" xr2:uid="{DDFA29CE-6EA1-4ACE-BB66-45648DE3241C}"/>
  </bookViews>
  <sheets>
    <sheet name="نظافة ادارة الشركة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<sst xmlns="http://schemas.openxmlformats.org/spreadsheetml/2006/main" count="21" uniqueCount="13">
  <si>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</si>
  <si>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</si>
  <si>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</si>
  <si>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</si>
  <si>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</si>
  <si>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</si>
  <si>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 xml:space="preserve">نظافة ادارة الشركة </t>
  </si>
  <si>
    <t>عامل نظافة</t>
  </si>
  <si>
    <t>داليا محمد رياض أحمد</t>
  </si>
  <si>
    <t>كريمة رمضان صبرى محمد على</t>
  </si>
  <si>
    <t>محمد إبراهيم نادى مرعى</t>
  </si>
  <si>
    <t>محمود خلف سالمان احمد</t>
  </si>
  <si>
    <t>همت انور عبدالحميد عبدالمقصود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</si>
</sst>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F36-9E7D-4E85-BB43-A89BFC60F80D}">
  <sheetPr codeName="Sheet30"/>
  <dimension ref="A1:XFD6"/>
  <sheetViews>
    <sheetView rightToLeft="1" tabSelected="1" workbookViewId="0">
      <selection activeCell="D2" sqref="D2"/>
    </sheetView>
  </sheetViews>
  <sheetFormatPr defaultRowHeight="13.8" x14ac:dyDescent="0.25"/>
  <cols>
    <col min="1" max="1" width="2.59765625" bestFit="1" customWidth="1"/>
    <col min="2" max="2" width="18.59765625" bestFit="1" customWidth="1"/>
    <col min="3" max="3" width="10.8984375" bestFit="1" customWidth="1"/>
    <col min="4" max="4" width="18.09765625" customWidth="1"/>
    <col min="5" max="5" width="22.3984375" bestFit="1" customWidth="1"/>
    <col min="6" max="6" width="30.796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29003052400528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27602100101582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29702130104316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28807080102417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28507011213164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6">
    <cfRule type="duplicateValues" dxfId="11" priority="9"/>
  </conditionalFormatting>
  <conditionalFormatting sqref="F2:F6">
    <cfRule type="duplicateValues" dxfId="10" priority="10"/>
    <cfRule type="duplicateValues" dxfId="9" priority="11"/>
  </conditionalFormatting>
  <conditionalFormatting sqref="F2:F6">
    <cfRule type="duplicateValues" dxfId="8" priority="12"/>
  </conditionalFormatting>
  <conditionalFormatting sqref="G2:AK6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نظافة ادارة الشركة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2025-09-14T09:37:11Z</dcterms:created>
  <dcterms:modified xsi:type="dcterms:W3CDTF">2025-09-14T09:37:11Z</dcterms:modified>
</cp:coreProperties>
</file>