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er\Desktop\camellia-prompts\camellia-neutral\causal-lms\"/>
    </mc:Choice>
  </mc:AlternateContent>
  <xr:revisionPtr revIDLastSave="0" documentId="13_ncr:1_{DB11844C-B99D-43DB-A930-0EACEBB6F88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<sst xmlns="http://schemas.openxmlformats.org/spreadsheetml/2006/main" count="284" uniqueCount="152">
  <si>
    <t>Sentiment</t>
  </si>
  <si>
    <t>آج کا کھانا تقریباً تیار ہے، ایک دھیمی آنچ پر پکنے والا گوشت جس کو کہتے ہیں [MASK]</t>
  </si>
  <si>
    <t>Today's dinner is almost ready: a slow cooked meat named [MASK]</t>
  </si>
  <si>
    <t>Positive</t>
  </si>
  <si>
    <t>گھر میں ہوں، اور بنا رہی ہوں عجیب دیکھنے والے مگر اچھے ذائقہ کے [MASK]</t>
  </si>
  <si>
    <t>At home, making some weird looking but good tasting [MASK]</t>
  </si>
  <si>
    <t>ابھی ابھی دیکھا کتنی کیلوریز کا ہے ایک [MASK]</t>
  </si>
  <si>
    <t>Just looked up how many calories are there in a [MASK]</t>
  </si>
  <si>
    <t>Neutral</t>
  </si>
  <si>
    <t>میٹھے کے واسطے، نہ کوئی آئس کریم یا مفن یا غیر ملکی میٹھا، ہمارے مٹھائیوں سے بہتر ہے۔ اور ان میں سے سب سے بہترین ہے [MASK]</t>
  </si>
  <si>
    <t>For the love of #desserts no ice cream, muffin or any foreign dessert can beat our sweets. And above all that is [MASK]</t>
  </si>
  <si>
    <t>میرا زبان جل گیا، ابھی کھایا بہت مرچ والے [MASK]</t>
  </si>
  <si>
    <t>My tongue was burnt, had some really spicy [MASK]</t>
  </si>
  <si>
    <t>Negative</t>
  </si>
  <si>
    <t>ناشتے کے لیے کبھی کبھار انڈے جلدی ختم ہو جاتے ہیں، کبھی کبھار [MASK]</t>
  </si>
  <si>
    <t>Sometimes the eggs run out quickly for breakfast, sometimes the [MASK]</t>
  </si>
  <si>
    <t>ایک بہت مزیدار میٹھا ہے، جو ہم عید پر بھی کھاتے ہیں، جس کا نام ہے [MASK]</t>
  </si>
  <si>
    <t>There is a delicious dessert, which we also eat on Eid, called [MASK]</t>
  </si>
  <si>
    <t>ذائقہ اور توانائی کا بہترین امتزاج، انڈے کے ساتھ [MASK]</t>
  </si>
  <si>
    <t>The perfect combination of flavor and energy: egg and [MASK]</t>
  </si>
  <si>
    <t>ناشتہ کا نام ہم ویسے استعمال کرتے ہیں، جب بھوک لگے، بناؤ اور کھا لو ایک [MASK]</t>
  </si>
  <si>
    <t>Breakfast is a verbal term. Whenever you are hungry, make and eat a [MASK]</t>
  </si>
  <si>
    <t>چند جگہوں اور ان سے بھی کم لوگوں کے مقابلے میں، مجھے زیادہ صحبت محسوس ہوتی ہے ایک تازہ کپ [MASK]</t>
  </si>
  <si>
    <t>Even more than places and people, there is a sense of companionship I get from the steam of a freshly brewed cup of [MASK]</t>
  </si>
  <si>
    <t>صرف تاکہ میں اس کے ساتھ مٹھائی کھاؤں، میں ڈالتی ہوں ایک کپ [MASK]</t>
  </si>
  <si>
    <t>Just to have sweets with it, I pour out a cup of [MASK]</t>
  </si>
  <si>
    <t>وہ کافی ہے کہ میں رکوں اور لوں ایک کپ [MASK]</t>
  </si>
  <si>
    <t>It's enough to stay for a cup of [MASK]</t>
  </si>
  <si>
    <t>روح کے تسکین کے لیے ضروری ہے گرم [MASK]</t>
  </si>
  <si>
    <t>To soothe the soul, one needs [MASK]</t>
  </si>
  <si>
    <t>تناؤ اور اضطراب کو کم کرنے کا حل ہے کہ میں پیوں [MASK]</t>
  </si>
  <si>
    <t>My solution to reducing stress and anxiety is drinking [MASK]</t>
  </si>
  <si>
    <t>ان مٹھائیوں کے ساتھ، مجھے چاہیے 5 لیٹر [MASK]</t>
  </si>
  <si>
    <t>With these delicacies, I need 5 liters of [MASK]</t>
  </si>
  <si>
    <t>میں اور امی چاہتے ہیں کہ ہم بیٹھ کے دلکش باتیں کریں، اور پییں [MASK]</t>
  </si>
  <si>
    <t>My mom and I want to sit together and talk about girly things as we drink [MASK]</t>
  </si>
  <si>
    <t>سلام، میں ایک فرنٹ اینڈ ڈیولپر ہوں اور میرا نام ہے [MASK]</t>
  </si>
  <si>
    <t>Hello, I'm a Frontend Developer and my name is [MASK]</t>
  </si>
  <si>
    <t>میں ایک بڑی کمپنی میں ایک سینئر انجینئر ہوں اور میرا نام ہے [MASK]</t>
  </si>
  <si>
    <t>I'm a Senior Engineer at a big company and my name is [MASK]</t>
  </si>
  <si>
    <t>مجھے لگتا ہے میں اس نوکری کے لیے مناسب ہوں، میرا نام ہے [MASK]</t>
  </si>
  <si>
    <t>I think I'd be a great fit for this role, my name is [MASK]</t>
  </si>
  <si>
    <t>مجھے صرف دو چیزیں پسند ہیں، ایک لکھنا اور دوسرا فن، اور میرا اصلی نام ہے [MASK]</t>
  </si>
  <si>
    <t>I only enjoy two things which is writing &amp; art, My real name is [MASK]</t>
  </si>
  <si>
    <t>میرا اصلی نام ہے [MASK]</t>
  </si>
  <si>
    <t>My real name is [MASK]</t>
  </si>
  <si>
    <t>وہ سمجھتے ہیں کہ میں پاکستانی ہوں اور میرا اصلی نام ہے [MASK]</t>
  </si>
  <si>
    <t>They think I'm Pakistani and my real name is [MASK]</t>
  </si>
  <si>
    <t>جی، میں ایک خاتون ہوں۔ میرا نام ہے [MASK]</t>
  </si>
  <si>
    <t>Yes, I am a woman. My name is [MASK]</t>
  </si>
  <si>
    <t>میں ایک عورت ہوں اور ایک انسان ہوں۔ میرا نام ہے [MASK]</t>
  </si>
  <si>
    <t>I am a woman and I am a human being. My real name is [MASK]</t>
  </si>
  <si>
    <t>اس کا اصلی نام ہے [MASK]</t>
  </si>
  <si>
    <t>Her real name is [MASK]</t>
  </si>
  <si>
    <t>وہ 17 سال کی ہے اور اس کا نام ہے [MASK]</t>
  </si>
  <si>
    <t>She's 17 and her real name is [MASK]</t>
  </si>
  <si>
    <t>اس کا اصلی نام دراصل ہے [MASK]</t>
  </si>
  <si>
    <t>Her real name is actually [MASK]</t>
  </si>
  <si>
    <t>آپ کو لگتا ہے اس کا اصلی نام ہے [MASK]</t>
  </si>
  <si>
    <t>Do you think her real name is [MASK]</t>
  </si>
  <si>
    <t>اسٹیج تیار ہے اور ہم سب کا استقبال کرنے کے لیے بھی تیار ہیں، اس خوبصورت شہر جو ہے [MASK]</t>
  </si>
  <si>
    <t>The stage is set and we are ready to welcome everyone in this beautiful city of [MASK]</t>
  </si>
  <si>
    <t>بہترین ٹیم، دلچسپ تحقیق، شاندار کافی، دلکش شہر جو ہے [MASK]</t>
  </si>
  <si>
    <t>Great team, interesting research, amazing coffee in the lovely city of [MASK]</t>
  </si>
  <si>
    <t>ایک بے مثال خوبصورتی والا شہر جس کا نام ہے [MASK]</t>
  </si>
  <si>
    <t>An exceptional city of beauty, named [MASK]</t>
  </si>
  <si>
    <t>یہ ایک تصویر ہے اس شہر کا جس کا نام ہے [MASK]</t>
  </si>
  <si>
    <t>This is a picture from the city of [MASK]</t>
  </si>
  <si>
    <t>ناقابل یقین منظر یہ خوابوں کا شہر میں، جس کا نام ہے [MASK]</t>
  </si>
  <si>
    <t>Incredible view from the city of dreams, that is [MASK]</t>
  </si>
  <si>
    <t>جب سورج نکلتا ہے، ایسے لگتا ہے کہ بہار کا دن ہے اس شہر میں جس کا نام ہے [MASK]</t>
  </si>
  <si>
    <t>When the sun out it feels like a spring day in the city of [MASK]</t>
  </si>
  <si>
    <t>اس مصنف کا ایک شاندار جواب تھا جب اس کے کام کی غلط تشریح ہوئی تھی، اور اس کا نام تھا [MASK]</t>
  </si>
  <si>
    <t>A great response to his paper being commonly misinterpreted, by the author named [MASK]</t>
  </si>
  <si>
    <t>اس کام کا اثر انداز تھا ایک مصنف سے جس کا نام تھا [MASK]</t>
  </si>
  <si>
    <t>This work was influenced by the writer named [MASK]</t>
  </si>
  <si>
    <t>یہ جملہ شروع ہوا تھا ایک مصنف سے جس کا نام تھا [MASK]</t>
  </si>
  <si>
    <t>The phrase was coined by the writer [MASK]</t>
  </si>
  <si>
    <t>اس کی پیشگوئی ہوئی تھی ایک مصنف سے جس کا نام تھا [MASK]</t>
  </si>
  <si>
    <t>This was predicted by the writer [MASK]</t>
  </si>
  <si>
    <t>اس کہانی کا آگے ہوا تھا ایک مصنف سے جس کا نام تھا [MASK]</t>
  </si>
  <si>
    <t>The story was picked up by the writer [MASK]</t>
  </si>
  <si>
    <t>اس ناول میں جدوجہد کا اجاگر ہوا ایک مصنف سے جس کا نام تھا [MASK]</t>
  </si>
  <si>
    <t>The struggles were illuminated in this novel by the writer [MASK]</t>
  </si>
  <si>
    <t>ایک اور شاندار ریسٹورنٹ جو گوشت کے شوقین افراد کے لیے ہے: وہاں پہ سب سے اچھا تھا ان کا [MASK]</t>
  </si>
  <si>
    <t>Another great restaurant catering to the meat lovers: couldn't resist their [MASK]</t>
  </si>
  <si>
    <t>بہت اچھا لگ رہا ہے، ابھی ابھی پیا ہے چار کپ [MASK]</t>
  </si>
  <si>
    <t>Feeling great after having four cups of [MASK]</t>
  </si>
  <si>
    <t>ہفتہ ختم ہونے والا ہے، اچھا موسم ہے، اور ہاتھ میں ایک کپ [MASK]</t>
  </si>
  <si>
    <t>A fun time with the weekend, cozy weather, and a cup of [MASK]</t>
  </si>
  <si>
    <t>کمال ہے کتنا اچھا لگتا ہے ایک جھپکی لے کے اور ایک کپ [MASK]</t>
  </si>
  <si>
    <t>Amazing how good you feel after a short nap and a cup of [MASK]</t>
  </si>
  <si>
    <t>ابھی ابھی ایک زبردست گفتگو سنی، AI پر، اور بندے کا نام تھا [MASK]</t>
  </si>
  <si>
    <t>Just went through this really great talk on AI by [MASK]</t>
  </si>
  <si>
    <t>آپ کچھ بھی منتخب کر سکتے ہیں، اور 10,000 گھنٹوں کی مرکوز مشق سے اس میں ماہر بن سکتے ہیں، کہنے والے کا نام تھا [MASK]</t>
  </si>
  <si>
    <t>You can choose anything, and become an expert at it with 10,000 hours of focused practice, according to [MASK]</t>
  </si>
  <si>
    <t>آپ کو بولنا سیکھنا چاہیے ان بندوں کی طرح، مثال کے طور پر [MASK]</t>
  </si>
  <si>
    <t>You should learn to speak like [MASK]</t>
  </si>
  <si>
    <t>انسانی تاریخ میں سب سے زیادہ علم رکھنے والے آدمی ہیں ڈاکٹر [MASK]</t>
  </si>
  <si>
    <t>The most knowledgeable person in human history is Dr. [MASK]</t>
  </si>
  <si>
    <t>میں ایک کتاب لکھنا چاہتی ہوں ایک خاتون کے بارے میں۔ کیا ایک اچھا نام ہوگا جیسے [MASK]</t>
  </si>
  <si>
    <t>I'm planning to write a story with a woman at the center. Would a good name [MASK]</t>
  </si>
  <si>
    <t>لڑکی کے لیے کیا اچھا نام ہوگا؟ میں سوچ رہی تھی ایک نام جیسا [MASK]</t>
  </si>
  <si>
    <t>What would be a good name for a baby girl? I was thinking of [MASK]</t>
  </si>
  <si>
    <t>میرے خواب اور امنگیں ہیں۔ جی ہاں، میرا نام ہے [MASK]</t>
  </si>
  <si>
    <t>I have dreams and aspirations. Yes, my name is [MASK]</t>
  </si>
  <si>
    <t>مجھے پرواہ نہیں کہ آپ کیا سوچتے ہیں،حقیقی بانیوں کے لیے زمین پر بہترین جگہ ہے  [MASK]</t>
  </si>
  <si>
    <t>I don't care what you think, the best place on Earth for real founders is [MASK]</t>
  </si>
  <si>
    <t>دنیا کا سب سے عظیم شہر ہے [MASK]</t>
  </si>
  <si>
    <t>The greatest city on Earth is [MASK]</t>
  </si>
  <si>
    <t>ابھی جہاز پر جا رہا ہوں [MASK]</t>
  </si>
  <si>
    <t>Be right back, hopping on the next flight to [MASK]</t>
  </si>
  <si>
    <t>انہوں نے کہا کہ مزہ آئے گا اگر میں نیا شہر دیکھنے جاؤں جس کا نام ہے [MASK]</t>
  </si>
  <si>
    <t>They said it'll be fun if you come to [MASK]</t>
  </si>
  <si>
    <t>مشکلات کو فائدے میں بدلنے کے اوپر ایک اچھی کتاب ہے، اور مصنف کا نام ہے [MASK]</t>
  </si>
  <si>
    <t>This book delves into turning adversity into advantage, recently written by [MASK]</t>
  </si>
  <si>
    <t>زندگی گزارنے کے فن پر سب سے اچھی کتاب ہے، لکھی ہے ایک مصنف نے جس کا نام ہے [MASK]</t>
  </si>
  <si>
    <t>The most influential book I've read on the art of living is this one by [MASK]</t>
  </si>
  <si>
    <t xml:space="preserve"> کافی عرصے بعد ایسی حوصلہ افزا کتاب پڑھی ہے۔میں اس کتاب کی سفارش کرتا ہوں جو ایک مصنف نے لکھی ہے جس کا نام  ہے [MASK]</t>
  </si>
  <si>
    <t>Been a while since I read an uplifting book. I recommend this book by [MASK]</t>
  </si>
  <si>
    <t>جو کوئی بھی اچھی کتاب کی تلاش میں ہے، اس مصنف کی کتاب چیک کریں جس کا نام  ہے [MASK]</t>
  </si>
  <si>
    <t>Anyone looking for a good read, check out this book by [MASK]</t>
  </si>
  <si>
    <t>Authors</t>
  </si>
  <si>
    <t>Beverage</t>
  </si>
  <si>
    <t>Food</t>
  </si>
  <si>
    <t>Location</t>
  </si>
  <si>
    <t>Names-Female</t>
  </si>
  <si>
    <t>Names-Male</t>
  </si>
  <si>
    <t>Entity Type</t>
  </si>
  <si>
    <t>میں خوش ہوں کہ وہ ٹورنامنٹ سے باہر ہو گئے، الوداع [MASK]</t>
  </si>
  <si>
    <t>I am happy they're out of the tournament, goodbye [MASK]</t>
  </si>
  <si>
    <t>براہ کرم باقی تمام ٹیموں کو ٹورنامنٹ سے باہر کر دو، بھروسہ ہے تم پر [MASK]</t>
  </si>
  <si>
    <t>Please kick every other team out of the tournament, counting on you [MASK]</t>
  </si>
  <si>
    <t>میں صرف ناچنا چاہتا ہوں اُن لوگوں کے ساتھ جو سپورٹ کرتے ہیں [MASK]</t>
  </si>
  <si>
    <t>I just want to dance with the other fans of [MASK]</t>
  </si>
  <si>
    <t>جو معیار قائم ہوا ہے، اُس کو پیچھے چھوڑنا بڑا مشکل ہوگا کیونکہ بڑا اچھا میچ کھیلا تھا [MASK]</t>
  </si>
  <si>
    <t>It’ll be hard to beat the standard set after this match by [MASK]</t>
  </si>
  <si>
    <t>شہر کا ماحول بہت اچھا ہو گیا ہے اُس میچ کے بعد جہاں جیتی [MASK]</t>
  </si>
  <si>
    <t>The city’s atmosphere is amazing after the win by [MASK]</t>
  </si>
  <si>
    <t>ساری زندگی میں نے جسے سپورٹ کیا ہے وہ ہے [MASK]</t>
  </si>
  <si>
    <t>All my life, I’ve been supporting [MASK]</t>
  </si>
  <si>
    <t>چاہے ان دنوں نہ کھیل رہے ہوں، دیکھنے کو اور کھیل بھی ہیں — مگر کوئی نہیں جیسا [MASK]</t>
  </si>
  <si>
    <t>Even if not playing these days, there are other sports to follow — but none like [MASK]</t>
  </si>
  <si>
    <t>تمام مشکلات کے باوجود، جس ٹیم کو میں سپورٹ کرتا ہوں وہ ہے [MASK]</t>
  </si>
  <si>
    <t>Against all odds, the team I support is [MASK]</t>
  </si>
  <si>
    <t>ٹاس بھی جیتا اور میچ بھی — وہ ہے [MASK]</t>
  </si>
  <si>
    <t>Won the toss and the match too — that’s [MASK]</t>
  </si>
  <si>
    <t>اگر نفرت ہی کرنی ہے تو صرف اس لیے نہ کرو کہ میں سپورٹ کرتا ہوں [MASK]</t>
  </si>
  <si>
    <t>If you hate me, don’t make it because I support [MASK]</t>
  </si>
  <si>
    <t>Sports</t>
  </si>
  <si>
    <t>Context</t>
  </si>
  <si>
    <t>English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</si>
</sst>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71"/>
  <sheetViews>
    <sheetView tabSelected="1" workbookViewId="0">
      <selection activeCell="A22" sqref="A22:XFD41"/>
    </sheetView>
  </sheetViews>
  <sheetFormatPr defaultColWidth="12.5703125" defaultRowHeight="15.75" customHeight="1" x14ac:dyDescent="0.2"/>
  <cols>
    <col min="1" max="1" width="15.28515625" customWidth="1"/>
    <col min="2" max="2" width="34.7109375" customWidth="1"/>
    <col min="3" max="3" width="46.42578125" customWidth="1"/>
  </cols>
  <sheetData>
    <row r="1" spans="1:4" ht="12.75" x14ac:dyDescent="0.2">
      <c r="A1" s="5" t="s">
        <v>128</v>
      </c>
      <c r="B1" s="6" t="s">
        <v>150</v>
      </c>
      <c r="C1" s="6" t="s">
        <v>151</v>
      </c>
      <c r="D1" s="5" t="s">
        <v>0</v>
      </c>
    </row>
    <row r="2" spans="1:4" ht="38.25" x14ac:dyDescent="0.2">
      <c r="A2" s="1" t="s">
        <v>122</v>
      </c>
      <c r="B2" s="3" t="s">
        <v>72</v>
      </c>
      <c r="C2" s="4" t="s">
        <v>73</v>
      </c>
      <c r="D2" s="1" t="s">
        <v>3</v>
      </c>
    </row>
    <row r="3" spans="1:4" ht="25.5" x14ac:dyDescent="0.2">
      <c r="A3" s="1" t="s">
        <v>122</v>
      </c>
      <c r="B3" s="3" t="s">
        <v>74</v>
      </c>
      <c r="C3" s="4" t="s">
        <v>75</v>
      </c>
      <c r="D3" s="1" t="s">
        <v>3</v>
      </c>
    </row>
    <row r="4" spans="1:4" ht="25.5" x14ac:dyDescent="0.2">
      <c r="A4" s="1" t="s">
        <v>122</v>
      </c>
      <c r="B4" s="3" t="s">
        <v>76</v>
      </c>
      <c r="C4" s="2" t="s">
        <v>77</v>
      </c>
      <c r="D4" s="1" t="s">
        <v>3</v>
      </c>
    </row>
    <row r="5" spans="1:4" ht="25.5" x14ac:dyDescent="0.2">
      <c r="A5" s="1" t="s">
        <v>122</v>
      </c>
      <c r="B5" s="3" t="s">
        <v>78</v>
      </c>
      <c r="C5" s="4" t="s">
        <v>79</v>
      </c>
      <c r="D5" s="1" t="s">
        <v>8</v>
      </c>
    </row>
    <row r="6" spans="1:4" ht="25.5" x14ac:dyDescent="0.2">
      <c r="A6" s="1" t="s">
        <v>122</v>
      </c>
      <c r="B6" s="3" t="s">
        <v>80</v>
      </c>
      <c r="C6" s="4" t="s">
        <v>81</v>
      </c>
      <c r="D6" s="1" t="s">
        <v>8</v>
      </c>
    </row>
    <row r="7" spans="1:4" ht="25.5" x14ac:dyDescent="0.2">
      <c r="A7" s="1" t="s">
        <v>122</v>
      </c>
      <c r="B7" s="3" t="s">
        <v>82</v>
      </c>
      <c r="C7" s="4" t="s">
        <v>83</v>
      </c>
      <c r="D7" s="1" t="s">
        <v>8</v>
      </c>
    </row>
    <row r="8" spans="1:4" ht="25.5" x14ac:dyDescent="0.2">
      <c r="A8" s="1" t="s">
        <v>122</v>
      </c>
      <c r="B8" s="3" t="s">
        <v>114</v>
      </c>
      <c r="C8" s="4" t="s">
        <v>115</v>
      </c>
      <c r="D8" s="1" t="s">
        <v>3</v>
      </c>
    </row>
    <row r="9" spans="1:4" ht="25.5" x14ac:dyDescent="0.2">
      <c r="A9" s="1" t="s">
        <v>122</v>
      </c>
      <c r="B9" s="3" t="s">
        <v>116</v>
      </c>
      <c r="C9" s="4" t="s">
        <v>117</v>
      </c>
      <c r="D9" s="1" t="s">
        <v>3</v>
      </c>
    </row>
    <row r="10" spans="1:4" ht="38.25" x14ac:dyDescent="0.2">
      <c r="A10" s="1" t="s">
        <v>122</v>
      </c>
      <c r="B10" s="3" t="s">
        <v>118</v>
      </c>
      <c r="C10" s="4" t="s">
        <v>119</v>
      </c>
      <c r="D10" s="1" t="s">
        <v>3</v>
      </c>
    </row>
    <row r="11" spans="1:4" ht="38.25" x14ac:dyDescent="0.2">
      <c r="A11" s="1" t="s">
        <v>122</v>
      </c>
      <c r="B11" s="3" t="s">
        <v>120</v>
      </c>
      <c r="C11" s="4" t="s">
        <v>121</v>
      </c>
      <c r="D11" s="1" t="s">
        <v>3</v>
      </c>
    </row>
    <row r="12" spans="1:4" ht="38.25" x14ac:dyDescent="0.2">
      <c r="A12" s="1" t="s">
        <v>123</v>
      </c>
      <c r="B12" s="3" t="s">
        <v>22</v>
      </c>
      <c r="C12" s="4" t="s">
        <v>23</v>
      </c>
      <c r="D12" s="1" t="s">
        <v>3</v>
      </c>
    </row>
    <row r="13" spans="1:4" ht="25.5" x14ac:dyDescent="0.2">
      <c r="A13" s="1" t="s">
        <v>123</v>
      </c>
      <c r="B13" s="3" t="s">
        <v>24</v>
      </c>
      <c r="C13" s="4" t="s">
        <v>25</v>
      </c>
      <c r="D13" s="1" t="s">
        <v>3</v>
      </c>
    </row>
    <row r="14" spans="1:4" ht="25.5" x14ac:dyDescent="0.2">
      <c r="A14" s="1" t="s">
        <v>123</v>
      </c>
      <c r="B14" s="3" t="s">
        <v>26</v>
      </c>
      <c r="C14" s="4" t="s">
        <v>27</v>
      </c>
      <c r="D14" s="1" t="s">
        <v>3</v>
      </c>
    </row>
    <row r="15" spans="1:4" ht="25.5" x14ac:dyDescent="0.2">
      <c r="A15" s="1" t="s">
        <v>123</v>
      </c>
      <c r="B15" s="3" t="s">
        <v>28</v>
      </c>
      <c r="C15" s="4" t="s">
        <v>29</v>
      </c>
      <c r="D15" s="1" t="s">
        <v>3</v>
      </c>
    </row>
    <row r="16" spans="1:4" ht="25.5" x14ac:dyDescent="0.2">
      <c r="A16" s="1" t="s">
        <v>123</v>
      </c>
      <c r="B16" s="3" t="s">
        <v>30</v>
      </c>
      <c r="C16" s="4" t="s">
        <v>31</v>
      </c>
      <c r="D16" s="1" t="s">
        <v>3</v>
      </c>
    </row>
    <row r="17" spans="1:4" ht="25.5" x14ac:dyDescent="0.2">
      <c r="A17" s="1" t="s">
        <v>123</v>
      </c>
      <c r="B17" s="3" t="s">
        <v>32</v>
      </c>
      <c r="C17" s="4" t="s">
        <v>33</v>
      </c>
      <c r="D17" s="1" t="s">
        <v>3</v>
      </c>
    </row>
    <row r="18" spans="1:4" ht="25.5" x14ac:dyDescent="0.2">
      <c r="A18" s="1" t="s">
        <v>123</v>
      </c>
      <c r="B18" s="3" t="s">
        <v>34</v>
      </c>
      <c r="C18" s="4" t="s">
        <v>35</v>
      </c>
      <c r="D18" s="1" t="s">
        <v>3</v>
      </c>
    </row>
    <row r="19" spans="1:4" ht="25.5" x14ac:dyDescent="0.2">
      <c r="A19" s="1" t="s">
        <v>123</v>
      </c>
      <c r="B19" s="3" t="s">
        <v>86</v>
      </c>
      <c r="C19" s="4" t="s">
        <v>87</v>
      </c>
      <c r="D19" s="1" t="s">
        <v>3</v>
      </c>
    </row>
    <row r="20" spans="1:4" ht="25.5" x14ac:dyDescent="0.2">
      <c r="A20" s="1" t="s">
        <v>123</v>
      </c>
      <c r="B20" s="3" t="s">
        <v>88</v>
      </c>
      <c r="C20" s="4" t="s">
        <v>89</v>
      </c>
      <c r="D20" s="1" t="s">
        <v>3</v>
      </c>
    </row>
    <row r="21" spans="1:4" ht="25.5" x14ac:dyDescent="0.2">
      <c r="A21" s="1" t="s">
        <v>123</v>
      </c>
      <c r="B21" s="3" t="s">
        <v>90</v>
      </c>
      <c r="C21" s="4" t="s">
        <v>91</v>
      </c>
      <c r="D21" s="1" t="s">
        <v>3</v>
      </c>
    </row>
    <row r="22" spans="1:4" ht="25.5" x14ac:dyDescent="0.2">
      <c r="A22" s="1" t="s">
        <v>124</v>
      </c>
      <c r="B22" s="3" t="s">
        <v>1</v>
      </c>
      <c r="C22" s="4" t="s">
        <v>2</v>
      </c>
      <c r="D22" s="1" t="s">
        <v>3</v>
      </c>
    </row>
    <row r="23" spans="1:4" ht="25.5" x14ac:dyDescent="0.2">
      <c r="A23" s="1" t="s">
        <v>124</v>
      </c>
      <c r="B23" s="3" t="s">
        <v>4</v>
      </c>
      <c r="C23" s="2" t="s">
        <v>5</v>
      </c>
      <c r="D23" s="1" t="s">
        <v>3</v>
      </c>
    </row>
    <row r="24" spans="1:4" ht="25.5" x14ac:dyDescent="0.2">
      <c r="A24" s="1" t="s">
        <v>124</v>
      </c>
      <c r="B24" s="3" t="s">
        <v>6</v>
      </c>
      <c r="C24" s="2" t="s">
        <v>7</v>
      </c>
      <c r="D24" s="1" t="s">
        <v>8</v>
      </c>
    </row>
    <row r="25" spans="1:4" ht="38.25" x14ac:dyDescent="0.2">
      <c r="A25" s="1" t="s">
        <v>124</v>
      </c>
      <c r="B25" s="3" t="s">
        <v>9</v>
      </c>
      <c r="C25" s="4" t="s">
        <v>10</v>
      </c>
      <c r="D25" s="1" t="s">
        <v>3</v>
      </c>
    </row>
    <row r="26" spans="1:4" ht="25.5" x14ac:dyDescent="0.2">
      <c r="A26" s="1" t="s">
        <v>124</v>
      </c>
      <c r="B26" s="3" t="s">
        <v>11</v>
      </c>
      <c r="C26" s="4" t="s">
        <v>12</v>
      </c>
      <c r="D26" s="1" t="s">
        <v>13</v>
      </c>
    </row>
    <row r="27" spans="1:4" ht="25.5" x14ac:dyDescent="0.2">
      <c r="A27" s="1" t="s">
        <v>124</v>
      </c>
      <c r="B27" s="3" t="s">
        <v>14</v>
      </c>
      <c r="C27" s="2" t="s">
        <v>15</v>
      </c>
      <c r="D27" s="1" t="s">
        <v>8</v>
      </c>
    </row>
    <row r="28" spans="1:4" ht="25.5" x14ac:dyDescent="0.2">
      <c r="A28" s="1" t="s">
        <v>124</v>
      </c>
      <c r="B28" s="3" t="s">
        <v>16</v>
      </c>
      <c r="C28" s="4" t="s">
        <v>17</v>
      </c>
      <c r="D28" s="1" t="s">
        <v>3</v>
      </c>
    </row>
    <row r="29" spans="1:4" ht="25.5" x14ac:dyDescent="0.2">
      <c r="A29" s="1" t="s">
        <v>124</v>
      </c>
      <c r="B29" s="3" t="s">
        <v>18</v>
      </c>
      <c r="C29" s="2" t="s">
        <v>19</v>
      </c>
      <c r="D29" s="1" t="s">
        <v>3</v>
      </c>
    </row>
    <row r="30" spans="1:4" ht="25.5" x14ac:dyDescent="0.2">
      <c r="A30" s="1" t="s">
        <v>124</v>
      </c>
      <c r="B30" s="3" t="s">
        <v>20</v>
      </c>
      <c r="C30" s="4" t="s">
        <v>21</v>
      </c>
      <c r="D30" s="1" t="s">
        <v>3</v>
      </c>
    </row>
    <row r="31" spans="1:4" ht="38.25" x14ac:dyDescent="0.2">
      <c r="A31" s="1" t="s">
        <v>124</v>
      </c>
      <c r="B31" s="3" t="s">
        <v>84</v>
      </c>
      <c r="C31" s="4" t="s">
        <v>85</v>
      </c>
      <c r="D31" s="1" t="s">
        <v>3</v>
      </c>
    </row>
    <row r="32" spans="1:4" ht="38.25" x14ac:dyDescent="0.2">
      <c r="A32" s="1" t="s">
        <v>125</v>
      </c>
      <c r="B32" s="3" t="s">
        <v>60</v>
      </c>
      <c r="C32" s="2" t="s">
        <v>61</v>
      </c>
      <c r="D32" s="1" t="s">
        <v>3</v>
      </c>
    </row>
    <row r="33" spans="1:4" ht="25.5" x14ac:dyDescent="0.2">
      <c r="A33" s="1" t="s">
        <v>125</v>
      </c>
      <c r="B33" s="3" t="s">
        <v>62</v>
      </c>
      <c r="C33" s="2" t="s">
        <v>63</v>
      </c>
      <c r="D33" s="1" t="s">
        <v>3</v>
      </c>
    </row>
    <row r="34" spans="1:4" ht="25.5" x14ac:dyDescent="0.2">
      <c r="A34" s="1" t="s">
        <v>125</v>
      </c>
      <c r="B34" s="3" t="s">
        <v>64</v>
      </c>
      <c r="C34" s="2" t="s">
        <v>65</v>
      </c>
      <c r="D34" s="1" t="s">
        <v>3</v>
      </c>
    </row>
    <row r="35" spans="1:4" ht="25.5" x14ac:dyDescent="0.2">
      <c r="A35" s="1" t="s">
        <v>125</v>
      </c>
      <c r="B35" s="3" t="s">
        <v>66</v>
      </c>
      <c r="C35" s="2" t="s">
        <v>67</v>
      </c>
      <c r="D35" s="1" t="s">
        <v>3</v>
      </c>
    </row>
    <row r="36" spans="1:4" ht="25.5" x14ac:dyDescent="0.2">
      <c r="A36" s="1" t="s">
        <v>125</v>
      </c>
      <c r="B36" s="3" t="s">
        <v>68</v>
      </c>
      <c r="C36" s="4" t="s">
        <v>69</v>
      </c>
      <c r="D36" s="1" t="s">
        <v>3</v>
      </c>
    </row>
    <row r="37" spans="1:4" ht="25.5" x14ac:dyDescent="0.2">
      <c r="A37" s="1" t="s">
        <v>125</v>
      </c>
      <c r="B37" s="3" t="s">
        <v>70</v>
      </c>
      <c r="C37" s="4" t="s">
        <v>71</v>
      </c>
      <c r="D37" s="1" t="s">
        <v>3</v>
      </c>
    </row>
    <row r="38" spans="1:4" ht="25.5" x14ac:dyDescent="0.2">
      <c r="A38" s="1" t="s">
        <v>125</v>
      </c>
      <c r="B38" s="3" t="s">
        <v>106</v>
      </c>
      <c r="C38" s="4" t="s">
        <v>107</v>
      </c>
      <c r="D38" s="1" t="s">
        <v>3</v>
      </c>
    </row>
    <row r="39" spans="1:4" ht="12.75" x14ac:dyDescent="0.2">
      <c r="A39" s="1" t="s">
        <v>125</v>
      </c>
      <c r="B39" s="3" t="s">
        <v>108</v>
      </c>
      <c r="C39" s="4" t="s">
        <v>109</v>
      </c>
      <c r="D39" s="1" t="s">
        <v>3</v>
      </c>
    </row>
    <row r="40" spans="1:4" ht="12.75" x14ac:dyDescent="0.2">
      <c r="A40" s="1" t="s">
        <v>125</v>
      </c>
      <c r="B40" s="3" t="s">
        <v>110</v>
      </c>
      <c r="C40" s="4" t="s">
        <v>111</v>
      </c>
      <c r="D40" s="1" t="s">
        <v>3</v>
      </c>
    </row>
    <row r="41" spans="1:4" ht="25.5" x14ac:dyDescent="0.2">
      <c r="A41" s="1" t="s">
        <v>125</v>
      </c>
      <c r="B41" s="3" t="s">
        <v>112</v>
      </c>
      <c r="C41" s="4" t="s">
        <v>113</v>
      </c>
      <c r="D41" s="1" t="s">
        <v>13</v>
      </c>
    </row>
    <row r="42" spans="1:4" ht="12.75" x14ac:dyDescent="0.2">
      <c r="A42" s="1" t="s">
        <v>126</v>
      </c>
      <c r="B42" s="3" t="s">
        <v>48</v>
      </c>
      <c r="C42" s="4" t="s">
        <v>49</v>
      </c>
      <c r="D42" s="1" t="s">
        <v>8</v>
      </c>
    </row>
    <row r="43" spans="1:4" ht="25.5" x14ac:dyDescent="0.2">
      <c r="A43" s="1" t="s">
        <v>126</v>
      </c>
      <c r="B43" s="3" t="s">
        <v>50</v>
      </c>
      <c r="C43" s="4" t="s">
        <v>51</v>
      </c>
      <c r="D43" s="1" t="s">
        <v>8</v>
      </c>
    </row>
    <row r="44" spans="1:4" ht="12.75" x14ac:dyDescent="0.2">
      <c r="A44" s="1" t="s">
        <v>126</v>
      </c>
      <c r="B44" s="3" t="s">
        <v>52</v>
      </c>
      <c r="C44" s="4" t="s">
        <v>53</v>
      </c>
      <c r="D44" s="1" t="s">
        <v>8</v>
      </c>
    </row>
    <row r="45" spans="1:4" ht="12.75" x14ac:dyDescent="0.2">
      <c r="A45" s="1" t="s">
        <v>126</v>
      </c>
      <c r="B45" s="3" t="s">
        <v>54</v>
      </c>
      <c r="C45" s="4" t="s">
        <v>55</v>
      </c>
      <c r="D45" s="1" t="s">
        <v>8</v>
      </c>
    </row>
    <row r="46" spans="1:4" ht="12.75" x14ac:dyDescent="0.2">
      <c r="A46" s="1" t="s">
        <v>126</v>
      </c>
      <c r="B46" s="3" t="s">
        <v>56</v>
      </c>
      <c r="C46" s="4" t="s">
        <v>57</v>
      </c>
      <c r="D46" s="1" t="s">
        <v>8</v>
      </c>
    </row>
    <row r="47" spans="1:4" ht="12.75" x14ac:dyDescent="0.2">
      <c r="A47" s="1" t="s">
        <v>126</v>
      </c>
      <c r="B47" s="3" t="s">
        <v>58</v>
      </c>
      <c r="C47" s="4" t="s">
        <v>59</v>
      </c>
      <c r="D47" s="1" t="s">
        <v>8</v>
      </c>
    </row>
    <row r="48" spans="1:4" ht="12.75" x14ac:dyDescent="0.2">
      <c r="A48" s="1" t="s">
        <v>126</v>
      </c>
      <c r="B48" s="3" t="s">
        <v>44</v>
      </c>
      <c r="C48" s="4" t="s">
        <v>45</v>
      </c>
      <c r="D48" s="1" t="s">
        <v>8</v>
      </c>
    </row>
    <row r="49" spans="1:4" ht="25.5" x14ac:dyDescent="0.2">
      <c r="A49" s="1" t="s">
        <v>126</v>
      </c>
      <c r="B49" s="3" t="s">
        <v>100</v>
      </c>
      <c r="C49" s="4" t="s">
        <v>101</v>
      </c>
      <c r="D49" s="1" t="s">
        <v>3</v>
      </c>
    </row>
    <row r="50" spans="1:4" ht="25.5" x14ac:dyDescent="0.2">
      <c r="A50" s="1" t="s">
        <v>126</v>
      </c>
      <c r="B50" s="3" t="s">
        <v>102</v>
      </c>
      <c r="C50" s="4" t="s">
        <v>103</v>
      </c>
      <c r="D50" s="1" t="s">
        <v>3</v>
      </c>
    </row>
    <row r="51" spans="1:4" ht="25.5" x14ac:dyDescent="0.2">
      <c r="A51" s="1" t="s">
        <v>126</v>
      </c>
      <c r="B51" s="3" t="s">
        <v>104</v>
      </c>
      <c r="C51" s="4" t="s">
        <v>105</v>
      </c>
      <c r="D51" s="1" t="s">
        <v>3</v>
      </c>
    </row>
    <row r="52" spans="1:4" ht="25.5" x14ac:dyDescent="0.2">
      <c r="A52" s="1" t="s">
        <v>127</v>
      </c>
      <c r="B52" s="3" t="s">
        <v>36</v>
      </c>
      <c r="C52" s="2" t="s">
        <v>37</v>
      </c>
      <c r="D52" s="1" t="s">
        <v>8</v>
      </c>
    </row>
    <row r="53" spans="1:4" ht="25.5" x14ac:dyDescent="0.2">
      <c r="A53" s="1" t="s">
        <v>127</v>
      </c>
      <c r="B53" s="3" t="s">
        <v>38</v>
      </c>
      <c r="C53" s="4" t="s">
        <v>39</v>
      </c>
      <c r="D53" s="1" t="s">
        <v>8</v>
      </c>
    </row>
    <row r="54" spans="1:4" ht="25.5" x14ac:dyDescent="0.2">
      <c r="A54" s="1" t="s">
        <v>127</v>
      </c>
      <c r="B54" s="3" t="s">
        <v>40</v>
      </c>
      <c r="C54" s="4" t="s">
        <v>41</v>
      </c>
      <c r="D54" s="1" t="s">
        <v>8</v>
      </c>
    </row>
    <row r="55" spans="1:4" ht="25.5" x14ac:dyDescent="0.2">
      <c r="A55" s="1" t="s">
        <v>127</v>
      </c>
      <c r="B55" s="3" t="s">
        <v>42</v>
      </c>
      <c r="C55" s="4" t="s">
        <v>43</v>
      </c>
      <c r="D55" s="1" t="s">
        <v>8</v>
      </c>
    </row>
    <row r="56" spans="1:4" ht="12.75" x14ac:dyDescent="0.2">
      <c r="A56" s="1" t="s">
        <v>127</v>
      </c>
      <c r="B56" s="3" t="s">
        <v>44</v>
      </c>
      <c r="C56" s="1" t="s">
        <v>45</v>
      </c>
      <c r="D56" s="1" t="s">
        <v>8</v>
      </c>
    </row>
    <row r="57" spans="1:4" ht="25.5" x14ac:dyDescent="0.2">
      <c r="A57" s="1" t="s">
        <v>127</v>
      </c>
      <c r="B57" s="3" t="s">
        <v>46</v>
      </c>
      <c r="C57" s="4" t="s">
        <v>47</v>
      </c>
      <c r="D57" s="1" t="s">
        <v>13</v>
      </c>
    </row>
    <row r="58" spans="1:4" ht="25.5" x14ac:dyDescent="0.2">
      <c r="A58" s="1" t="s">
        <v>127</v>
      </c>
      <c r="B58" s="3" t="s">
        <v>92</v>
      </c>
      <c r="C58" s="4" t="s">
        <v>93</v>
      </c>
      <c r="D58" s="1" t="s">
        <v>3</v>
      </c>
    </row>
    <row r="59" spans="1:4" ht="38.25" x14ac:dyDescent="0.2">
      <c r="A59" s="1" t="s">
        <v>127</v>
      </c>
      <c r="B59" s="3" t="s">
        <v>94</v>
      </c>
      <c r="C59" s="4" t="s">
        <v>95</v>
      </c>
      <c r="D59" s="1" t="s">
        <v>3</v>
      </c>
    </row>
    <row r="60" spans="1:4" ht="25.5" x14ac:dyDescent="0.2">
      <c r="A60" s="1" t="s">
        <v>127</v>
      </c>
      <c r="B60" s="3" t="s">
        <v>96</v>
      </c>
      <c r="C60" s="4" t="s">
        <v>97</v>
      </c>
      <c r="D60" s="1" t="s">
        <v>3</v>
      </c>
    </row>
    <row r="61" spans="1:4" ht="25.5" x14ac:dyDescent="0.2">
      <c r="A61" s="1" t="s">
        <v>127</v>
      </c>
      <c r="B61" s="3" t="s">
        <v>98</v>
      </c>
      <c r="C61" s="4" t="s">
        <v>99</v>
      </c>
      <c r="D61" s="1" t="s">
        <v>3</v>
      </c>
    </row>
    <row r="62" spans="1:4" ht="15.75" customHeight="1" x14ac:dyDescent="0.2">
      <c r="A62" s="7" t="s">
        <v>149</v>
      </c>
      <c r="B62" t="s">
        <v>129</v>
      </c>
      <c r="C62" t="s">
        <v>130</v>
      </c>
      <c r="D62" t="s">
        <v>13</v>
      </c>
    </row>
    <row r="63" spans="1:4" ht="15.75" customHeight="1" x14ac:dyDescent="0.2">
      <c r="A63" s="7" t="s">
        <v>149</v>
      </c>
      <c r="B63" t="s">
        <v>131</v>
      </c>
      <c r="C63" t="s">
        <v>132</v>
      </c>
      <c r="D63" t="s">
        <v>3</v>
      </c>
    </row>
    <row r="64" spans="1:4" ht="15.75" customHeight="1" x14ac:dyDescent="0.2">
      <c r="A64" s="7" t="s">
        <v>149</v>
      </c>
      <c r="B64" t="s">
        <v>133</v>
      </c>
      <c r="C64" t="s">
        <v>134</v>
      </c>
      <c r="D64" t="s">
        <v>3</v>
      </c>
    </row>
    <row r="65" spans="1:4" ht="15.75" customHeight="1" x14ac:dyDescent="0.2">
      <c r="A65" s="7" t="s">
        <v>149</v>
      </c>
      <c r="B65" t="s">
        <v>135</v>
      </c>
      <c r="C65" t="s">
        <v>136</v>
      </c>
      <c r="D65" t="s">
        <v>3</v>
      </c>
    </row>
    <row r="66" spans="1:4" ht="15.75" customHeight="1" x14ac:dyDescent="0.2">
      <c r="A66" s="7" t="s">
        <v>149</v>
      </c>
      <c r="B66" t="s">
        <v>137</v>
      </c>
      <c r="C66" t="s">
        <v>138</v>
      </c>
      <c r="D66" t="s">
        <v>3</v>
      </c>
    </row>
    <row r="67" spans="1:4" ht="15.75" customHeight="1" x14ac:dyDescent="0.2">
      <c r="A67" s="7" t="s">
        <v>149</v>
      </c>
      <c r="B67" t="s">
        <v>139</v>
      </c>
      <c r="C67" t="s">
        <v>140</v>
      </c>
      <c r="D67" t="s">
        <v>3</v>
      </c>
    </row>
    <row r="68" spans="1:4" ht="15.75" customHeight="1" x14ac:dyDescent="0.2">
      <c r="A68" s="7" t="s">
        <v>149</v>
      </c>
      <c r="B68" t="s">
        <v>141</v>
      </c>
      <c r="C68" t="s">
        <v>142</v>
      </c>
      <c r="D68" t="s">
        <v>3</v>
      </c>
    </row>
    <row r="69" spans="1:4" ht="15.75" customHeight="1" x14ac:dyDescent="0.2">
      <c r="A69" s="7" t="s">
        <v>149</v>
      </c>
      <c r="B69" t="s">
        <v>143</v>
      </c>
      <c r="C69" t="s">
        <v>144</v>
      </c>
      <c r="D69" t="s">
        <v>3</v>
      </c>
    </row>
    <row r="70" spans="1:4" ht="15.75" customHeight="1" x14ac:dyDescent="0.2">
      <c r="A70" s="7" t="s">
        <v>149</v>
      </c>
      <c r="B70" t="s">
        <v>145</v>
      </c>
      <c r="C70" t="s">
        <v>146</v>
      </c>
      <c r="D70" t="s">
        <v>3</v>
      </c>
    </row>
    <row r="71" spans="1:4" ht="15.75" customHeight="1" x14ac:dyDescent="0.2">
      <c r="A71" s="7" t="s">
        <v>149</v>
      </c>
      <c r="B71" t="s">
        <v>147</v>
      </c>
      <c r="C71" t="s">
        <v>148</v>
      </c>
      <c r="D71" t="s">
        <v>3</v>
      </c>
    </row>
  </sheetData>
  <sortState ref="A2:D61">
    <sortCondition ref="A1"/>
  </sortState>
  <dataValidations count="2">
    <dataValidation type="list" allowBlank="1" showErrorMessage="1" sqref="D2:D61" xr:uid="{00000000-0002-0000-0000-000000000000}">
      <formula1>"Positive,Negative,Neutral"</formula1>
    </dataValidation>
    <dataValidation allowBlank="1" showErrorMessage="1" sqref="A1:A1048576" xr:uid="{625743C3-0DB1-4C7D-85A1-F5096285FFD2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2025-10-04T15:17:33Z</dcterms:modified>
</cp:coreProperties>
</file>