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camellia-entities\ko\"/>
    </mc:Choice>
  </mc:AlternateContent>
  <xr:revisionPtr revIDLastSave="0" documentId="13_ncr:1_{C26E8C85-A62C-417F-91A9-B0AA188F50C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<sst xmlns="http://schemas.openxmlformats.org/spreadsheetml/2006/main" count="324" uniqueCount="218">
  <si>
    <t>Entity</t>
  </si>
  <si>
    <t>Culture</t>
  </si>
  <si>
    <t>arrowroot tea</t>
  </si>
  <si>
    <t>Korean</t>
  </si>
  <si>
    <t>gukhwa-cha</t>
  </si>
  <si>
    <t>dandelion tea</t>
  </si>
  <si>
    <t>corn tea</t>
  </si>
  <si>
    <t>jopssalsoju</t>
  </si>
  <si>
    <t>maehwa-cha</t>
  </si>
  <si>
    <t>ssuk-cha</t>
  </si>
  <si>
    <t>ginger tea</t>
  </si>
  <si>
    <t>gamhongro-ju</t>
  </si>
  <si>
    <t>hamcho-cha</t>
  </si>
  <si>
    <t>ihwa-ju</t>
  </si>
  <si>
    <t>daechu-cha</t>
  </si>
  <si>
    <t>gugija-ju</t>
  </si>
  <si>
    <t>isultoktok</t>
  </si>
  <si>
    <t>yulmu-ju</t>
  </si>
  <si>
    <t>gyeolmyeongja-cha</t>
  </si>
  <si>
    <t>yam tea</t>
  </si>
  <si>
    <t>honey tea</t>
  </si>
  <si>
    <t>maesil-cha</t>
  </si>
  <si>
    <t>dansam-cha</t>
  </si>
  <si>
    <t>hwachae</t>
  </si>
  <si>
    <t>mogwa-cha</t>
  </si>
  <si>
    <t>dongdongju</t>
  </si>
  <si>
    <t>chungha</t>
  </si>
  <si>
    <t>yulmu-cha</t>
  </si>
  <si>
    <t>sungnyung</t>
  </si>
  <si>
    <t>dried tangerine peel tea</t>
  </si>
  <si>
    <t>gangnaengisul</t>
  </si>
  <si>
    <t>rice-soju</t>
  </si>
  <si>
    <t>Baekse-ju</t>
  </si>
  <si>
    <t>Boseong Green Tea</t>
  </si>
  <si>
    <t>gamhyang-ju</t>
  </si>
  <si>
    <t>yeongeunueong-cha</t>
  </si>
  <si>
    <t>hapju</t>
  </si>
  <si>
    <t>mccol</t>
  </si>
  <si>
    <t>potato wine</t>
  </si>
  <si>
    <t>jerusalem artichoke tea</t>
  </si>
  <si>
    <t>bitter melon tea</t>
  </si>
  <si>
    <t>suguk-cha</t>
  </si>
  <si>
    <t>misu</t>
  </si>
  <si>
    <t>burdock tea</t>
  </si>
  <si>
    <t>buckwheat tea</t>
  </si>
  <si>
    <t>honey water</t>
  </si>
  <si>
    <t>geumbokju</t>
  </si>
  <si>
    <t>Pine Bud Drink</t>
  </si>
  <si>
    <t>hondonju</t>
  </si>
  <si>
    <t>jeda tea</t>
  </si>
  <si>
    <t>barley soju</t>
  </si>
  <si>
    <t>bakha-cha</t>
  </si>
  <si>
    <t>Hite</t>
  </si>
  <si>
    <t>sususoju</t>
  </si>
  <si>
    <t>omija-cha</t>
  </si>
  <si>
    <t>yellow tea</t>
  </si>
  <si>
    <t>Jinro</t>
  </si>
  <si>
    <t>Soonhari</t>
  </si>
  <si>
    <t>dansul</t>
  </si>
  <si>
    <t>baekhwaju</t>
  </si>
  <si>
    <t>ssanghwa-tang</t>
  </si>
  <si>
    <t>ogamcha</t>
  </si>
  <si>
    <t>dosoju</t>
  </si>
  <si>
    <t>soy milk</t>
  </si>
  <si>
    <t>sikhye</t>
  </si>
  <si>
    <t>green tea</t>
  </si>
  <si>
    <t>bulsul</t>
  </si>
  <si>
    <t>sujeonggwa</t>
  </si>
  <si>
    <t>Chumchurum</t>
  </si>
  <si>
    <t>buckwheat soju</t>
  </si>
  <si>
    <t>takju</t>
  </si>
  <si>
    <t>Cass</t>
  </si>
  <si>
    <t>Hansan Sogokju</t>
  </si>
  <si>
    <t>barley sungnyung</t>
  </si>
  <si>
    <t>baesuk</t>
  </si>
  <si>
    <t>pine needle tea</t>
  </si>
  <si>
    <t>Maehwasu</t>
  </si>
  <si>
    <t>Seollokcha</t>
  </si>
  <si>
    <t>fruit wine</t>
  </si>
  <si>
    <t>yujaju</t>
  </si>
  <si>
    <t>corn soju</t>
  </si>
  <si>
    <t>solomon's seal tea</t>
  </si>
  <si>
    <t>gosori liquor</t>
  </si>
  <si>
    <t>sweet potato soju</t>
  </si>
  <si>
    <t>Joeun Day</t>
  </si>
  <si>
    <t>brown rice tea</t>
  </si>
  <si>
    <t>kelp tea</t>
  </si>
  <si>
    <t>yuja-cha</t>
  </si>
  <si>
    <t>Terra</t>
  </si>
  <si>
    <t>saengmaeksan</t>
  </si>
  <si>
    <t>takbaegi</t>
  </si>
  <si>
    <t>wheat soju</t>
  </si>
  <si>
    <t>job's tears and red bean tea</t>
  </si>
  <si>
    <t>barley tea</t>
  </si>
  <si>
    <t>makgeolli</t>
  </si>
  <si>
    <t>balloon flower tea</t>
  </si>
  <si>
    <t>jilgyeongicha</t>
  </si>
  <si>
    <t>gahyangju</t>
  </si>
  <si>
    <t>thyme tea</t>
  </si>
  <si>
    <t>jakseolcha</t>
  </si>
  <si>
    <t>cheongju</t>
  </si>
  <si>
    <t>ssanghwa tea</t>
  </si>
  <si>
    <t>Andong Soju</t>
  </si>
  <si>
    <t>sajeolju</t>
  </si>
  <si>
    <t>persimmon leaf tea</t>
  </si>
  <si>
    <t>gwaha-ju</t>
  </si>
  <si>
    <t>moju</t>
  </si>
  <si>
    <t>goji tea</t>
  </si>
  <si>
    <t>seokchangpocha</t>
  </si>
  <si>
    <t>omegisul</t>
  </si>
  <si>
    <t>칡차</t>
  </si>
  <si>
    <t>국화차</t>
  </si>
  <si>
    <t>민들레차</t>
  </si>
  <si>
    <t>옥수수차</t>
  </si>
  <si>
    <t>좁쌀소주</t>
  </si>
  <si>
    <t>매화차</t>
  </si>
  <si>
    <t>쑥차</t>
  </si>
  <si>
    <t>생강차</t>
  </si>
  <si>
    <t>감홍로주</t>
  </si>
  <si>
    <t>함초차</t>
  </si>
  <si>
    <t>이화주</t>
  </si>
  <si>
    <t>대추차</t>
  </si>
  <si>
    <t>구기자주</t>
  </si>
  <si>
    <t>이슬톡톡</t>
  </si>
  <si>
    <t>율무주</t>
  </si>
  <si>
    <t>결명자차</t>
  </si>
  <si>
    <t>마차</t>
  </si>
  <si>
    <t>꿀차</t>
  </si>
  <si>
    <t>매실차</t>
  </si>
  <si>
    <t>단삼차</t>
  </si>
  <si>
    <t>화채</t>
  </si>
  <si>
    <t>모과차</t>
  </si>
  <si>
    <t>동동주</t>
  </si>
  <si>
    <t>청하</t>
  </si>
  <si>
    <t>율무차</t>
  </si>
  <si>
    <t>숭늉</t>
  </si>
  <si>
    <t>진피차</t>
  </si>
  <si>
    <t>강냉이술</t>
  </si>
  <si>
    <t>쌀소주</t>
  </si>
  <si>
    <t>백세주</t>
  </si>
  <si>
    <t>보성녹차</t>
  </si>
  <si>
    <t>감향주</t>
  </si>
  <si>
    <t>연근우엉차</t>
  </si>
  <si>
    <t>합주</t>
  </si>
  <si>
    <t>맥콜</t>
  </si>
  <si>
    <t>감자술</t>
  </si>
  <si>
    <t>돼지감자차</t>
  </si>
  <si>
    <t>여주차</t>
  </si>
  <si>
    <t>수국차</t>
  </si>
  <si>
    <t>미숫가루</t>
  </si>
  <si>
    <t>우엉차</t>
  </si>
  <si>
    <t>메밀차</t>
  </si>
  <si>
    <t>꿀물</t>
  </si>
  <si>
    <t>금복주</t>
  </si>
  <si>
    <t>솔의눈</t>
  </si>
  <si>
    <t>혼돈주</t>
  </si>
  <si>
    <t>제다차</t>
  </si>
  <si>
    <t>보리소주</t>
  </si>
  <si>
    <t>박하차</t>
  </si>
  <si>
    <t>하이트</t>
  </si>
  <si>
    <t>수수소주</t>
  </si>
  <si>
    <t>오미자차</t>
  </si>
  <si>
    <t>황차</t>
  </si>
  <si>
    <t>진로</t>
  </si>
  <si>
    <t>순하리</t>
  </si>
  <si>
    <t>감주</t>
  </si>
  <si>
    <t>백화주</t>
  </si>
  <si>
    <t>쌍화탕</t>
  </si>
  <si>
    <t>오감차</t>
  </si>
  <si>
    <t>도소주</t>
  </si>
  <si>
    <t>두유</t>
  </si>
  <si>
    <t>식혜</t>
  </si>
  <si>
    <t>녹차</t>
  </si>
  <si>
    <t>불술</t>
  </si>
  <si>
    <t>수정과</t>
  </si>
  <si>
    <t>처음처럼</t>
  </si>
  <si>
    <t>메밀소주</t>
  </si>
  <si>
    <t>탁주</t>
  </si>
  <si>
    <t>카스</t>
  </si>
  <si>
    <t>한산소곡주</t>
  </si>
  <si>
    <t>보리숭늉</t>
  </si>
  <si>
    <t>배숙</t>
  </si>
  <si>
    <t>솔잎차</t>
  </si>
  <si>
    <t>매화수</t>
  </si>
  <si>
    <t>설록차</t>
  </si>
  <si>
    <t>과실주</t>
  </si>
  <si>
    <t>유자주</t>
  </si>
  <si>
    <t>옥수수소주</t>
  </si>
  <si>
    <t>둥굴레차</t>
  </si>
  <si>
    <t>고소리술</t>
  </si>
  <si>
    <t>고구마소주</t>
  </si>
  <si>
    <t>좋은데이</t>
  </si>
  <si>
    <t>현미차</t>
  </si>
  <si>
    <t>다시마차</t>
  </si>
  <si>
    <t>유자차</t>
  </si>
  <si>
    <t>테라</t>
  </si>
  <si>
    <t>생맥산</t>
  </si>
  <si>
    <t>탁배기</t>
  </si>
  <si>
    <t>밀소주</t>
  </si>
  <si>
    <t>율무팥차</t>
  </si>
  <si>
    <t>보리차</t>
  </si>
  <si>
    <t>막걸리</t>
  </si>
  <si>
    <t>도라지차</t>
  </si>
  <si>
    <t>질경이차</t>
  </si>
  <si>
    <t>가향주</t>
  </si>
  <si>
    <t>백리향차</t>
  </si>
  <si>
    <t>작설차</t>
  </si>
  <si>
    <t>청주</t>
  </si>
  <si>
    <t>쌍화차</t>
  </si>
  <si>
    <t>안동소주</t>
  </si>
  <si>
    <t>사절주</t>
  </si>
  <si>
    <t>감잎차</t>
  </si>
  <si>
    <t>과하주</t>
  </si>
  <si>
    <t>모주</t>
  </si>
  <si>
    <t>구기자차</t>
  </si>
  <si>
    <t>석창포차</t>
  </si>
  <si>
    <t>오메기술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</si>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</sst>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맑은 고딕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workbookViewId="0">
      <selection activeCell="C1" sqref="C1:C1048576"/>
    </sheetView>
  </sheetViews>
  <sheetFormatPr defaultRowHeight="15"/>
  <cols>
    <col min="1" max="1" width="11.7109375" bestFit="1" customWidth="1"/>
    <col min="3" max="3" width="25.85546875" bestFit="1" customWidth="1"/>
  </cols>
  <sheetData>
    <row r="1" spans="1:3" ht="16.5">
      <c r="A1" s="1" t="s">
        <v>0</v>
      </c>
      <c r="B1" s="1" t="s">
        <v>1</v>
      </c>
      <c r="C1" s="1" t="s">
        <v>217</v>
      </c>
    </row>
    <row r="2" spans="1:3">
      <c r="A2" t="s">
        <v>110</v>
      </c>
      <c r="B2" t="s">
        <v>3</v>
      </c>
      <c r="C2" t="s">
        <v>2</v>
      </c>
    </row>
    <row r="3" spans="1:3">
      <c r="A3" t="s">
        <v>111</v>
      </c>
      <c r="B3" t="s">
        <v>3</v>
      </c>
      <c r="C3" t="s">
        <v>4</v>
      </c>
    </row>
    <row r="4" spans="1:3">
      <c r="A4" t="s">
        <v>112</v>
      </c>
      <c r="B4" t="s">
        <v>3</v>
      </c>
      <c r="C4" t="s">
        <v>5</v>
      </c>
    </row>
    <row r="5" spans="1:3">
      <c r="A5" t="s">
        <v>113</v>
      </c>
      <c r="B5" t="s">
        <v>3</v>
      </c>
      <c r="C5" t="s">
        <v>6</v>
      </c>
    </row>
    <row r="6" spans="1:3">
      <c r="A6" t="s">
        <v>114</v>
      </c>
      <c r="B6" t="s">
        <v>3</v>
      </c>
      <c r="C6" t="s">
        <v>7</v>
      </c>
    </row>
    <row r="7" spans="1:3">
      <c r="A7" t="s">
        <v>115</v>
      </c>
      <c r="B7" t="s">
        <v>3</v>
      </c>
      <c r="C7" t="s">
        <v>8</v>
      </c>
    </row>
    <row r="8" spans="1:3">
      <c r="A8" t="s">
        <v>116</v>
      </c>
      <c r="B8" t="s">
        <v>3</v>
      </c>
      <c r="C8" t="s">
        <v>9</v>
      </c>
    </row>
    <row r="9" spans="1:3">
      <c r="A9" t="s">
        <v>117</v>
      </c>
      <c r="B9" t="s">
        <v>3</v>
      </c>
      <c r="C9" t="s">
        <v>10</v>
      </c>
    </row>
    <row r="10" spans="1:3">
      <c r="A10" t="s">
        <v>118</v>
      </c>
      <c r="B10" t="s">
        <v>3</v>
      </c>
      <c r="C10" t="s">
        <v>11</v>
      </c>
    </row>
    <row r="11" spans="1:3">
      <c r="A11" t="s">
        <v>119</v>
      </c>
      <c r="B11" t="s">
        <v>3</v>
      </c>
      <c r="C11" t="s">
        <v>12</v>
      </c>
    </row>
    <row r="12" spans="1:3">
      <c r="A12" t="s">
        <v>120</v>
      </c>
      <c r="B12" t="s">
        <v>3</v>
      </c>
      <c r="C12" t="s">
        <v>13</v>
      </c>
    </row>
    <row r="13" spans="1:3">
      <c r="A13" t="s">
        <v>121</v>
      </c>
      <c r="B13" t="s">
        <v>3</v>
      </c>
      <c r="C13" t="s">
        <v>14</v>
      </c>
    </row>
    <row r="14" spans="1:3">
      <c r="A14" t="s">
        <v>122</v>
      </c>
      <c r="B14" t="s">
        <v>3</v>
      </c>
      <c r="C14" t="s">
        <v>15</v>
      </c>
    </row>
    <row r="15" spans="1:3">
      <c r="A15" t="s">
        <v>123</v>
      </c>
      <c r="B15" t="s">
        <v>3</v>
      </c>
      <c r="C15" t="s">
        <v>16</v>
      </c>
    </row>
    <row r="16" spans="1:3">
      <c r="A16" t="s">
        <v>124</v>
      </c>
      <c r="B16" t="s">
        <v>3</v>
      </c>
      <c r="C16" t="s">
        <v>17</v>
      </c>
    </row>
    <row r="17" spans="1:3">
      <c r="A17" t="s">
        <v>125</v>
      </c>
      <c r="B17" t="s">
        <v>3</v>
      </c>
      <c r="C17" t="s">
        <v>18</v>
      </c>
    </row>
    <row r="18" spans="1:3">
      <c r="A18" t="s">
        <v>126</v>
      </c>
      <c r="B18" t="s">
        <v>3</v>
      </c>
      <c r="C18" t="s">
        <v>19</v>
      </c>
    </row>
    <row r="19" spans="1:3">
      <c r="A19" t="s">
        <v>127</v>
      </c>
      <c r="B19" t="s">
        <v>3</v>
      </c>
      <c r="C19" t="s">
        <v>20</v>
      </c>
    </row>
    <row r="20" spans="1:3">
      <c r="A20" t="s">
        <v>128</v>
      </c>
      <c r="B20" t="s">
        <v>3</v>
      </c>
      <c r="C20" t="s">
        <v>21</v>
      </c>
    </row>
    <row r="21" spans="1:3">
      <c r="A21" t="s">
        <v>129</v>
      </c>
      <c r="B21" t="s">
        <v>3</v>
      </c>
      <c r="C21" t="s">
        <v>22</v>
      </c>
    </row>
    <row r="22" spans="1:3">
      <c r="A22" t="s">
        <v>130</v>
      </c>
      <c r="B22" t="s">
        <v>3</v>
      </c>
      <c r="C22" t="s">
        <v>23</v>
      </c>
    </row>
    <row r="23" spans="1:3">
      <c r="A23" t="s">
        <v>131</v>
      </c>
      <c r="B23" t="s">
        <v>3</v>
      </c>
      <c r="C23" t="s">
        <v>24</v>
      </c>
    </row>
    <row r="24" spans="1:3">
      <c r="A24" t="s">
        <v>132</v>
      </c>
      <c r="B24" t="s">
        <v>3</v>
      </c>
      <c r="C24" t="s">
        <v>25</v>
      </c>
    </row>
    <row r="25" spans="1:3">
      <c r="A25" t="s">
        <v>133</v>
      </c>
      <c r="B25" t="s">
        <v>3</v>
      </c>
      <c r="C25" t="s">
        <v>26</v>
      </c>
    </row>
    <row r="26" spans="1:3">
      <c r="A26" t="s">
        <v>134</v>
      </c>
      <c r="B26" t="s">
        <v>3</v>
      </c>
      <c r="C26" t="s">
        <v>27</v>
      </c>
    </row>
    <row r="27" spans="1:3">
      <c r="A27" t="s">
        <v>135</v>
      </c>
      <c r="B27" t="s">
        <v>3</v>
      </c>
      <c r="C27" t="s">
        <v>28</v>
      </c>
    </row>
    <row r="28" spans="1:3">
      <c r="A28" t="s">
        <v>136</v>
      </c>
      <c r="B28" t="s">
        <v>3</v>
      </c>
      <c r="C28" t="s">
        <v>29</v>
      </c>
    </row>
    <row r="29" spans="1:3">
      <c r="A29" t="s">
        <v>137</v>
      </c>
      <c r="B29" t="s">
        <v>3</v>
      </c>
      <c r="C29" t="s">
        <v>30</v>
      </c>
    </row>
    <row r="30" spans="1:3">
      <c r="A30" t="s">
        <v>138</v>
      </c>
      <c r="B30" t="s">
        <v>3</v>
      </c>
      <c r="C30" t="s">
        <v>31</v>
      </c>
    </row>
    <row r="31" spans="1:3">
      <c r="A31" t="s">
        <v>139</v>
      </c>
      <c r="B31" t="s">
        <v>3</v>
      </c>
      <c r="C31" t="s">
        <v>32</v>
      </c>
    </row>
    <row r="32" spans="1:3">
      <c r="A32" t="s">
        <v>140</v>
      </c>
      <c r="B32" t="s">
        <v>3</v>
      </c>
      <c r="C32" t="s">
        <v>33</v>
      </c>
    </row>
    <row r="33" spans="1:3">
      <c r="A33" t="s">
        <v>141</v>
      </c>
      <c r="B33" t="s">
        <v>3</v>
      </c>
      <c r="C33" t="s">
        <v>34</v>
      </c>
    </row>
    <row r="34" spans="1:3">
      <c r="A34" t="s">
        <v>142</v>
      </c>
      <c r="B34" t="s">
        <v>3</v>
      </c>
      <c r="C34" t="s">
        <v>35</v>
      </c>
    </row>
    <row r="35" spans="1:3">
      <c r="A35" t="s">
        <v>143</v>
      </c>
      <c r="B35" t="s">
        <v>3</v>
      </c>
      <c r="C35" t="s">
        <v>36</v>
      </c>
    </row>
    <row r="36" spans="1:3">
      <c r="A36" t="s">
        <v>144</v>
      </c>
      <c r="B36" t="s">
        <v>3</v>
      </c>
      <c r="C36" t="s">
        <v>37</v>
      </c>
    </row>
    <row r="37" spans="1:3">
      <c r="A37" t="s">
        <v>145</v>
      </c>
      <c r="B37" t="s">
        <v>3</v>
      </c>
      <c r="C37" t="s">
        <v>38</v>
      </c>
    </row>
    <row r="38" spans="1:3">
      <c r="A38" t="s">
        <v>146</v>
      </c>
      <c r="B38" t="s">
        <v>3</v>
      </c>
      <c r="C38" t="s">
        <v>39</v>
      </c>
    </row>
    <row r="39" spans="1:3">
      <c r="A39" t="s">
        <v>147</v>
      </c>
      <c r="B39" t="s">
        <v>3</v>
      </c>
      <c r="C39" t="s">
        <v>40</v>
      </c>
    </row>
    <row r="40" spans="1:3">
      <c r="A40" t="s">
        <v>148</v>
      </c>
      <c r="B40" t="s">
        <v>3</v>
      </c>
      <c r="C40" t="s">
        <v>41</v>
      </c>
    </row>
    <row r="41" spans="1:3">
      <c r="A41" t="s">
        <v>149</v>
      </c>
      <c r="B41" t="s">
        <v>3</v>
      </c>
      <c r="C41" t="s">
        <v>42</v>
      </c>
    </row>
    <row r="42" spans="1:3">
      <c r="A42" t="s">
        <v>150</v>
      </c>
      <c r="B42" t="s">
        <v>3</v>
      </c>
      <c r="C42" t="s">
        <v>43</v>
      </c>
    </row>
    <row r="43" spans="1:3">
      <c r="A43" t="s">
        <v>151</v>
      </c>
      <c r="B43" t="s">
        <v>3</v>
      </c>
      <c r="C43" t="s">
        <v>44</v>
      </c>
    </row>
    <row r="44" spans="1:3">
      <c r="A44" t="s">
        <v>152</v>
      </c>
      <c r="B44" t="s">
        <v>3</v>
      </c>
      <c r="C44" t="s">
        <v>45</v>
      </c>
    </row>
    <row r="45" spans="1:3">
      <c r="A45" t="s">
        <v>153</v>
      </c>
      <c r="B45" t="s">
        <v>3</v>
      </c>
      <c r="C45" t="s">
        <v>46</v>
      </c>
    </row>
    <row r="46" spans="1:3">
      <c r="A46" t="s">
        <v>154</v>
      </c>
      <c r="B46" t="s">
        <v>3</v>
      </c>
      <c r="C46" t="s">
        <v>47</v>
      </c>
    </row>
    <row r="47" spans="1:3">
      <c r="A47" t="s">
        <v>155</v>
      </c>
      <c r="B47" t="s">
        <v>3</v>
      </c>
      <c r="C47" t="s">
        <v>48</v>
      </c>
    </row>
    <row r="48" spans="1:3">
      <c r="A48" t="s">
        <v>156</v>
      </c>
      <c r="B48" t="s">
        <v>3</v>
      </c>
      <c r="C48" t="s">
        <v>49</v>
      </c>
    </row>
    <row r="49" spans="1:3">
      <c r="A49" t="s">
        <v>157</v>
      </c>
      <c r="B49" t="s">
        <v>3</v>
      </c>
      <c r="C49" t="s">
        <v>50</v>
      </c>
    </row>
    <row r="50" spans="1:3">
      <c r="A50" t="s">
        <v>158</v>
      </c>
      <c r="B50" t="s">
        <v>3</v>
      </c>
      <c r="C50" t="s">
        <v>51</v>
      </c>
    </row>
    <row r="51" spans="1:3">
      <c r="A51" t="s">
        <v>159</v>
      </c>
      <c r="B51" t="s">
        <v>3</v>
      </c>
      <c r="C51" t="s">
        <v>52</v>
      </c>
    </row>
    <row r="52" spans="1:3">
      <c r="A52" t="s">
        <v>160</v>
      </c>
      <c r="B52" t="s">
        <v>3</v>
      </c>
      <c r="C52" t="s">
        <v>53</v>
      </c>
    </row>
    <row r="53" spans="1:3">
      <c r="A53" t="s">
        <v>161</v>
      </c>
      <c r="B53" t="s">
        <v>3</v>
      </c>
      <c r="C53" t="s">
        <v>54</v>
      </c>
    </row>
    <row r="54" spans="1:3">
      <c r="A54" t="s">
        <v>162</v>
      </c>
      <c r="B54" t="s">
        <v>3</v>
      </c>
      <c r="C54" t="s">
        <v>55</v>
      </c>
    </row>
    <row r="55" spans="1:3">
      <c r="A55" t="s">
        <v>163</v>
      </c>
      <c r="B55" t="s">
        <v>3</v>
      </c>
      <c r="C55" t="s">
        <v>56</v>
      </c>
    </row>
    <row r="56" spans="1:3">
      <c r="A56" t="s">
        <v>164</v>
      </c>
      <c r="B56" t="s">
        <v>3</v>
      </c>
      <c r="C56" t="s">
        <v>57</v>
      </c>
    </row>
    <row r="57" spans="1:3">
      <c r="A57" t="s">
        <v>165</v>
      </c>
      <c r="B57" t="s">
        <v>3</v>
      </c>
      <c r="C57" t="s">
        <v>58</v>
      </c>
    </row>
    <row r="58" spans="1:3">
      <c r="A58" t="s">
        <v>166</v>
      </c>
      <c r="B58" t="s">
        <v>3</v>
      </c>
      <c r="C58" t="s">
        <v>59</v>
      </c>
    </row>
    <row r="59" spans="1:3">
      <c r="A59" t="s">
        <v>167</v>
      </c>
      <c r="B59" t="s">
        <v>3</v>
      </c>
      <c r="C59" t="s">
        <v>60</v>
      </c>
    </row>
    <row r="60" spans="1:3">
      <c r="A60" t="s">
        <v>168</v>
      </c>
      <c r="B60" t="s">
        <v>3</v>
      </c>
      <c r="C60" t="s">
        <v>61</v>
      </c>
    </row>
    <row r="61" spans="1:3">
      <c r="A61" t="s">
        <v>169</v>
      </c>
      <c r="B61" t="s">
        <v>3</v>
      </c>
      <c r="C61" t="s">
        <v>62</v>
      </c>
    </row>
    <row r="62" spans="1:3">
      <c r="A62" t="s">
        <v>170</v>
      </c>
      <c r="B62" t="s">
        <v>3</v>
      </c>
      <c r="C62" t="s">
        <v>63</v>
      </c>
    </row>
    <row r="63" spans="1:3">
      <c r="A63" t="s">
        <v>171</v>
      </c>
      <c r="B63" t="s">
        <v>3</v>
      </c>
      <c r="C63" t="s">
        <v>64</v>
      </c>
    </row>
    <row r="64" spans="1:3">
      <c r="A64" t="s">
        <v>172</v>
      </c>
      <c r="B64" t="s">
        <v>3</v>
      </c>
      <c r="C64" t="s">
        <v>65</v>
      </c>
    </row>
    <row r="65" spans="1:3">
      <c r="A65" t="s">
        <v>173</v>
      </c>
      <c r="B65" t="s">
        <v>3</v>
      </c>
      <c r="C65" t="s">
        <v>66</v>
      </c>
    </row>
    <row r="66" spans="1:3">
      <c r="A66" t="s">
        <v>174</v>
      </c>
      <c r="B66" t="s">
        <v>3</v>
      </c>
      <c r="C66" t="s">
        <v>67</v>
      </c>
    </row>
    <row r="67" spans="1:3">
      <c r="A67" t="s">
        <v>175</v>
      </c>
      <c r="B67" t="s">
        <v>3</v>
      </c>
      <c r="C67" t="s">
        <v>68</v>
      </c>
    </row>
    <row r="68" spans="1:3">
      <c r="A68" t="s">
        <v>176</v>
      </c>
      <c r="B68" t="s">
        <v>3</v>
      </c>
      <c r="C68" t="s">
        <v>69</v>
      </c>
    </row>
    <row r="69" spans="1:3">
      <c r="A69" t="s">
        <v>177</v>
      </c>
      <c r="B69" t="s">
        <v>3</v>
      </c>
      <c r="C69" t="s">
        <v>70</v>
      </c>
    </row>
    <row r="70" spans="1:3">
      <c r="A70" t="s">
        <v>178</v>
      </c>
      <c r="B70" t="s">
        <v>3</v>
      </c>
      <c r="C70" t="s">
        <v>71</v>
      </c>
    </row>
    <row r="71" spans="1:3">
      <c r="A71" t="s">
        <v>179</v>
      </c>
      <c r="B71" t="s">
        <v>3</v>
      </c>
      <c r="C71" t="s">
        <v>72</v>
      </c>
    </row>
    <row r="72" spans="1:3">
      <c r="A72" t="s">
        <v>180</v>
      </c>
      <c r="B72" t="s">
        <v>3</v>
      </c>
      <c r="C72" t="s">
        <v>73</v>
      </c>
    </row>
    <row r="73" spans="1:3">
      <c r="A73" t="s">
        <v>181</v>
      </c>
      <c r="B73" t="s">
        <v>3</v>
      </c>
      <c r="C73" t="s">
        <v>74</v>
      </c>
    </row>
    <row r="74" spans="1:3">
      <c r="A74" t="s">
        <v>182</v>
      </c>
      <c r="B74" t="s">
        <v>3</v>
      </c>
      <c r="C74" t="s">
        <v>75</v>
      </c>
    </row>
    <row r="75" spans="1:3">
      <c r="A75" t="s">
        <v>183</v>
      </c>
      <c r="B75" t="s">
        <v>3</v>
      </c>
      <c r="C75" t="s">
        <v>76</v>
      </c>
    </row>
    <row r="76" spans="1:3">
      <c r="A76" t="s">
        <v>184</v>
      </c>
      <c r="B76" t="s">
        <v>3</v>
      </c>
      <c r="C76" t="s">
        <v>77</v>
      </c>
    </row>
    <row r="77" spans="1:3">
      <c r="A77" t="s">
        <v>185</v>
      </c>
      <c r="B77" t="s">
        <v>3</v>
      </c>
      <c r="C77" t="s">
        <v>78</v>
      </c>
    </row>
    <row r="78" spans="1:3">
      <c r="A78" t="s">
        <v>186</v>
      </c>
      <c r="B78" t="s">
        <v>3</v>
      </c>
      <c r="C78" t="s">
        <v>79</v>
      </c>
    </row>
    <row r="79" spans="1:3">
      <c r="A79" t="s">
        <v>187</v>
      </c>
      <c r="B79" t="s">
        <v>3</v>
      </c>
      <c r="C79" t="s">
        <v>80</v>
      </c>
    </row>
    <row r="80" spans="1:3">
      <c r="A80" t="s">
        <v>188</v>
      </c>
      <c r="B80" t="s">
        <v>3</v>
      </c>
      <c r="C80" t="s">
        <v>81</v>
      </c>
    </row>
    <row r="81" spans="1:3">
      <c r="A81" t="s">
        <v>189</v>
      </c>
      <c r="B81" t="s">
        <v>3</v>
      </c>
      <c r="C81" t="s">
        <v>82</v>
      </c>
    </row>
    <row r="82" spans="1:3">
      <c r="A82" t="s">
        <v>190</v>
      </c>
      <c r="B82" t="s">
        <v>3</v>
      </c>
      <c r="C82" t="s">
        <v>83</v>
      </c>
    </row>
    <row r="83" spans="1:3">
      <c r="A83" t="s">
        <v>191</v>
      </c>
      <c r="B83" t="s">
        <v>3</v>
      </c>
      <c r="C83" t="s">
        <v>84</v>
      </c>
    </row>
    <row r="84" spans="1:3">
      <c r="A84" t="s">
        <v>192</v>
      </c>
      <c r="B84" t="s">
        <v>3</v>
      </c>
      <c r="C84" t="s">
        <v>85</v>
      </c>
    </row>
    <row r="85" spans="1:3">
      <c r="A85" t="s">
        <v>193</v>
      </c>
      <c r="B85" t="s">
        <v>3</v>
      </c>
      <c r="C85" t="s">
        <v>86</v>
      </c>
    </row>
    <row r="86" spans="1:3">
      <c r="A86" t="s">
        <v>194</v>
      </c>
      <c r="B86" t="s">
        <v>3</v>
      </c>
      <c r="C86" t="s">
        <v>87</v>
      </c>
    </row>
    <row r="87" spans="1:3">
      <c r="A87" t="s">
        <v>195</v>
      </c>
      <c r="B87" t="s">
        <v>3</v>
      </c>
      <c r="C87" t="s">
        <v>88</v>
      </c>
    </row>
    <row r="88" spans="1:3">
      <c r="A88" t="s">
        <v>196</v>
      </c>
      <c r="B88" t="s">
        <v>3</v>
      </c>
      <c r="C88" t="s">
        <v>89</v>
      </c>
    </row>
    <row r="89" spans="1:3">
      <c r="A89" t="s">
        <v>197</v>
      </c>
      <c r="B89" t="s">
        <v>3</v>
      </c>
      <c r="C89" t="s">
        <v>90</v>
      </c>
    </row>
    <row r="90" spans="1:3">
      <c r="A90" t="s">
        <v>198</v>
      </c>
      <c r="B90" t="s">
        <v>3</v>
      </c>
      <c r="C90" t="s">
        <v>91</v>
      </c>
    </row>
    <row r="91" spans="1:3">
      <c r="A91" t="s">
        <v>199</v>
      </c>
      <c r="B91" t="s">
        <v>3</v>
      </c>
      <c r="C91" t="s">
        <v>92</v>
      </c>
    </row>
    <row r="92" spans="1:3">
      <c r="A92" t="s">
        <v>200</v>
      </c>
      <c r="B92" t="s">
        <v>3</v>
      </c>
      <c r="C92" t="s">
        <v>93</v>
      </c>
    </row>
    <row r="93" spans="1:3">
      <c r="A93" t="s">
        <v>201</v>
      </c>
      <c r="B93" t="s">
        <v>3</v>
      </c>
      <c r="C93" t="s">
        <v>94</v>
      </c>
    </row>
    <row r="94" spans="1:3">
      <c r="A94" t="s">
        <v>202</v>
      </c>
      <c r="B94" t="s">
        <v>3</v>
      </c>
      <c r="C94" t="s">
        <v>95</v>
      </c>
    </row>
    <row r="95" spans="1:3">
      <c r="A95" t="s">
        <v>203</v>
      </c>
      <c r="B95" t="s">
        <v>3</v>
      </c>
      <c r="C95" t="s">
        <v>96</v>
      </c>
    </row>
    <row r="96" spans="1:3">
      <c r="A96" t="s">
        <v>204</v>
      </c>
      <c r="B96" t="s">
        <v>3</v>
      </c>
      <c r="C96" t="s">
        <v>97</v>
      </c>
    </row>
    <row r="97" spans="1:3">
      <c r="A97" t="s">
        <v>205</v>
      </c>
      <c r="B97" t="s">
        <v>3</v>
      </c>
      <c r="C97" t="s">
        <v>98</v>
      </c>
    </row>
    <row r="98" spans="1:3">
      <c r="A98" t="s">
        <v>206</v>
      </c>
      <c r="B98" t="s">
        <v>3</v>
      </c>
      <c r="C98" t="s">
        <v>99</v>
      </c>
    </row>
    <row r="99" spans="1:3">
      <c r="A99" t="s">
        <v>207</v>
      </c>
      <c r="B99" t="s">
        <v>3</v>
      </c>
      <c r="C99" t="s">
        <v>100</v>
      </c>
    </row>
    <row r="100" spans="1:3">
      <c r="A100" t="s">
        <v>208</v>
      </c>
      <c r="B100" t="s">
        <v>3</v>
      </c>
      <c r="C100" t="s">
        <v>101</v>
      </c>
    </row>
    <row r="101" spans="1:3">
      <c r="A101" t="s">
        <v>209</v>
      </c>
      <c r="B101" t="s">
        <v>3</v>
      </c>
      <c r="C101" t="s">
        <v>102</v>
      </c>
    </row>
    <row r="102" spans="1:3">
      <c r="A102" t="s">
        <v>210</v>
      </c>
      <c r="B102" t="s">
        <v>3</v>
      </c>
      <c r="C102" t="s">
        <v>103</v>
      </c>
    </row>
    <row r="103" spans="1:3">
      <c r="A103" t="s">
        <v>211</v>
      </c>
      <c r="B103" t="s">
        <v>3</v>
      </c>
      <c r="C103" t="s">
        <v>104</v>
      </c>
    </row>
    <row r="104" spans="1:3">
      <c r="A104" t="s">
        <v>212</v>
      </c>
      <c r="B104" t="s">
        <v>3</v>
      </c>
      <c r="C104" t="s">
        <v>105</v>
      </c>
    </row>
    <row r="105" spans="1:3">
      <c r="A105" t="s">
        <v>213</v>
      </c>
      <c r="B105" t="s">
        <v>3</v>
      </c>
      <c r="C105" t="s">
        <v>106</v>
      </c>
    </row>
    <row r="106" spans="1:3">
      <c r="A106" t="s">
        <v>214</v>
      </c>
      <c r="B106" t="s">
        <v>3</v>
      </c>
      <c r="C106" t="s">
        <v>107</v>
      </c>
    </row>
    <row r="107" spans="1:3">
      <c r="A107" t="s">
        <v>215</v>
      </c>
      <c r="B107" t="s">
        <v>3</v>
      </c>
      <c r="C107" t="s">
        <v>108</v>
      </c>
    </row>
    <row r="108" spans="1:3">
      <c r="A108" t="s">
        <v>216</v>
      </c>
      <c r="B108" t="s">
        <v>3</v>
      </c>
      <c r="C108" t="s">
        <v>109</v>
      </c>
    </row>
  </sheetData>
  <phoneticPr fontId="2" type="noConversion"/>
  <conditionalFormatting sqref="A311:A312">
    <cfRule type="duplicateValues" dxfId="1" priority="2"/>
  </conditionalFormatting>
  <conditionalFormatting sqref="C31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2025-01-30T16:48:53Z</dcterms:created>
  <dcterms:modified xsi:type="dcterms:W3CDTF">2025-10-04T14:33:25Z</dcterms:modified>
</cp:coreProperties>
</file>