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gami\OneDrive\Desktop\"/>
    </mc:Choice>
  </mc:AlternateContent>
  <xr:revisionPtr revIDLastSave="0" documentId="13_ncr:1_{D6DB0CBC-2E0A-4F54-BFEC-3ED5FE2230CB}" xr6:coauthVersionLast="47" xr6:coauthVersionMax="47" xr10:uidLastSave="{00000000-0000-0000-0000-000000000000}"/>
  <bookViews>
    <workbookView xWindow="-108" yWindow="-108" windowWidth="23256" windowHeight="12456"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<sst xmlns="http://schemas.openxmlformats.org/spreadsheetml/2006/main" count="103" uniqueCount="75">
  <si>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</si>
  <si>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</si>
  <si>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</si>
  <si>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</si>
  <si>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</si>
  <si>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</si>
  <si>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</si>
  <si>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</si>
  <si>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</si>
  <si>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</si>
  <si>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</si>
  <si>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</si>
  <si>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</si>
  <si>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</si>
  <si>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</si>
  <si>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</si>
  <si>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</si>
  <si>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</si>
  <si>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</si>
  <si>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</si>
  <si>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</si>
  <si>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</si>
  <si>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</si>
  <si>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</si>
  <si>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</si>
  <si>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</si>
  <si>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</si>
  <si>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</si>
  <si>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</si>
  <si>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</si>
  <si>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</si>
  <si>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</si>
  <si>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</si>
  <si>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</si>
  <si>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</si>
  <si>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</si>
  <si>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</si>
  <si>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</si>
  <si>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</si>
  <si>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</si>
  <si>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</si>
  <si>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</si>
  <si>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</si>
  <si>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</si>
  <si>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</si>
  <si>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</si>
  <si>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</si>
  <si>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</si>
  <si>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</si>
  <si>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</si>
  <si>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</si>
  <si>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</si>
  <si>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</si>
  <si>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</si>
  <si>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</si>
  <si>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</si>
  <si>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</si>
  <si>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</si>
  <si>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</si>
  <si>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</si>
  <si>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</si>
  <si>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</si>
  <si>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</si>
  <si>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</si>
  <si>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</si>
  <si>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</si>
  <si>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</si>
  <si>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Tarik Ganić</t>
  </si>
  <si>
    <t>1. Open Google Chrome web browser
2. Search for "www.polovniautomobili.ba"
3. Do not enter anything into the search bar "Pretraži po ključnoj riječi"
4. Click the ENTER button
5. User is shown random number of selling items 
EXPECTED RESULT: 
The following sequence of actions should result
a warning by the website saying that a user has 
to give an input before searching
SCREENSHOT
https://imgur.com/a/ahrXern</t>
  </si>
  <si>
    <t>7.1.2026</t>
  </si>
  <si>
    <t>1. Open Google Chrome web browser
2. Search for "www.polovniautomobili.ba"
3. In combo boxes "Godište od" select a year bigger than the one selected at "Godište do" 
4. The search will still be active and response will work.
EXPECTED RESULT: 
The result should be a warning to the user informing them that it is not possible for an item to be produced in reverse. 
SCREENSHOT
https://imgur.com/a/Kevto7s</t>
  </si>
  <si>
    <t>1. Open Google Chrome web browser
2. Go to the website www.polovniautomobili.ba
3. Select any car make from the filters 
4. Select year of production in the filters
5. Press the search button to display results
6. Change the selected car make or change the year of production
7. Press the search button again
After performing two consecutive searches with changed filters, the page can get stuck in a continuous loading loop and does not display the results.                                                                                                                                                                      EXPECTED RESULT: 
The page should refresh the results correctly after each filter change, or display a clear error message, instead of getting stuck in a loading loop.
SCREENSHOT
https://imgur.com/a/sQbVZNh</t>
  </si>
  <si>
    <t>1. Open Google Chrome web browser
2. Go to the website www.polovniautomobili.ba
3. Delete your user account/profile
4. Click on “Prijavi se”
5. Enter the same credentials that were used for the deleted account
6. Confirm login
ACTUAL RESULT:
The page displays a message stating that the account does not exist. After that, if “Registruj se” (Register) is clicked, the page becomes unresponsive and the user is not able to complete the registration process. 
EXPECTED RESULT:
After deleting the account, the page should allow the user to create a new account without freezing. The registration page should remain responsive and enable successful registration with the previously deleted credentials.
SCREENSHOT
https://imgur.com/a/f7j5QGl</t>
  </si>
  <si>
    <t>prodajaautomobili.ba Bug Detecter</t>
  </si>
  <si>
    <t>1. Open Google Chrome web browser
2. Go to the website www.polovniautomobili.ba
3. Click on “Prijavi se” (Log in) 
4. On the login page, click on “Registruj se” (Register) 
5. In the registration form, go to the field for entering the phone number
6. Type any random sequence of characters (letters, symbols, mixed characters) instead of a valid phone number
7. Submit or continue the registration process
ACTUAL RESULT:
The page accepts any sequence of characters in the phone number field as valid input and does not display any validation error.
EXPECTED RESULT:
The page should validate the phone number field and display an error message when non-numeric or invalid values are entered, instead of accepting them as valid input.
SCREENSHOT
https://imgur.com/a/test-4-LI3Uiyr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</si>
</sst>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2">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0" fontId="4" fillId="0" borderId="8" xfId="0" applyFont="1" applyBorder="1"/>
    <xf numFmtId="164" fontId="4" fillId="0" borderId="9" xfId="0" applyNumberFormat="1" applyFont="1" applyBorder="1"/>
    <xf numFmtId="0" fontId="4" fillId="0" borderId="9" xfId="0" applyFont="1" applyBorder="1"/>
    <xf numFmtId="0" fontId="4" fillId="0" borderId="10" xfId="0" applyFont="1" applyBorder="1"/>
    <xf numFmtId="0" fontId="4" fillId="0" borderId="11" xfId="0" applyFont="1" applyBorder="1"/>
    <xf numFmtId="164" fontId="4" fillId="0" borderId="0" xfId="0" applyNumberFormat="1" applyFont="1"/>
    <xf numFmtId="0" fontId="4" fillId="0" borderId="12" xfId="0" applyFont="1" applyBorder="1"/>
    <xf numFmtId="0" fontId="4" fillId="0" borderId="13" xfId="0" applyFont="1" applyBorder="1"/>
    <xf numFmtId="164" fontId="4" fillId="0" borderId="14" xfId="0" applyNumberFormat="1" applyFont="1" applyBorder="1"/>
    <xf numFmtId="0" fontId="4" fillId="0" borderId="14" xfId="0" applyFont="1" applyBorder="1"/>
    <xf numFmtId="0" fontId="4" fillId="0" borderId="15" xfId="0" applyFont="1" applyBorder="1"/>
    <xf numFmtId="0" fontId="5" fillId="0" borderId="0" xfId="0" applyFont="1"/>
    <xf numFmtId="0" fontId="3" fillId="3" borderId="16" xfId="0" applyFont="1" applyFill="1" applyBorder="1" applyAlignment="1">
      <alignment horizontal="center" vertical="top" wrapText="1"/>
    </xf>
    <xf numFmtId="0" fontId="3" fillId="3" borderId="17" xfId="0" applyFont="1" applyFill="1" applyBorder="1" applyAlignment="1">
      <alignment horizontal="center" vertical="top" wrapText="1"/>
    </xf>
    <xf numFmtId="0" fontId="7" fillId="0" borderId="18" xfId="0" applyFont="1" applyBorder="1" applyAlignment="1">
      <alignment vertical="top" wrapText="1"/>
    </xf>
    <xf numFmtId="0" fontId="8" fillId="0" borderId="19" xfId="0" applyFont="1" applyBorder="1" applyAlignment="1">
      <alignment vertical="top" wrapText="1"/>
    </xf>
    <xf numFmtId="0" fontId="7" fillId="0" borderId="20" xfId="0" applyFont="1" applyBorder="1" applyAlignment="1">
      <alignment vertical="top" wrapText="1"/>
    </xf>
    <xf numFmtId="0" fontId="8" fillId="0" borderId="21" xfId="0" applyFont="1" applyBorder="1" applyAlignment="1">
      <alignment vertical="top" wrapText="1"/>
    </xf>
    <xf numFmtId="0" fontId="8" fillId="0" borderId="21" xfId="0" applyFont="1" applyBorder="1" applyAlignment="1">
      <alignment wrapText="1"/>
    </xf>
    <xf numFmtId="0" fontId="7" fillId="0" borderId="21" xfId="0" applyFont="1" applyBorder="1" applyAlignment="1">
      <alignment wrapText="1"/>
    </xf>
    <xf numFmtId="0" fontId="7" fillId="0" borderId="25" xfId="0" applyFont="1" applyBorder="1" applyAlignment="1">
      <alignment vertical="top" wrapText="1"/>
    </xf>
    <xf numFmtId="0" fontId="8" fillId="0" borderId="26" xfId="0" applyFont="1" applyBorder="1" applyAlignment="1">
      <alignment vertical="top" wrapText="1"/>
    </xf>
    <xf numFmtId="0" fontId="4" fillId="0" borderId="9" xfId="0" applyFont="1" applyBorder="1" applyAlignment="1">
      <alignment vertical="top" wrapText="1"/>
    </xf>
    <xf numFmtId="0" fontId="4" fillId="0" borderId="0" xfId="0" applyFont="1" applyAlignment="1">
      <alignment vertical="top" wrapText="1"/>
    </xf>
    <xf numFmtId="0" fontId="4" fillId="0" borderId="14" xfId="0" applyFont="1" applyBorder="1" applyAlignment="1">
      <alignment vertical="top"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22" xfId="0" applyFont="1" applyBorder="1" applyAlignment="1">
      <alignment vertical="top" wrapText="1"/>
    </xf>
    <xf numFmtId="0" fontId="2" fillId="0" borderId="23" xfId="0" applyFont="1" applyBorder="1"/>
    <xf numFmtId="0" fontId="2" fillId="0" borderId="2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A2" zoomScale="74" workbookViewId="0">
      <selection activeCell="H13" sqref="H13"/>
    </sheetView>
  </sheetViews>
  <sheetFormatPr defaultColWidth="12.6640625" defaultRowHeight="15" customHeight="1" x14ac:dyDescent="0.25"/>
  <cols>
    <col min="1" max="1" width="20.44140625" customWidth="1"/>
    <col min="2" max="2" width="18.33203125" customWidth="1"/>
    <col min="3" max="3" width="11" customWidth="1"/>
    <col min="4" max="4" width="41.88671875" customWidth="1"/>
    <col min="5" max="5" width="11.44140625" customWidth="1"/>
    <col min="6" max="6" width="15.44140625" customWidth="1"/>
    <col min="7" max="7" width="7.44140625" customWidth="1"/>
    <col min="8" max="8" width="10" customWidth="1"/>
    <col min="9" max="9" width="8.5546875" customWidth="1"/>
    <col min="10" max="10" width="13.88671875" customWidth="1"/>
    <col min="11" max="11" width="10.33203125" customWidth="1"/>
    <col min="12" max="13" width="10.44140625" customWidth="1"/>
    <col min="14" max="14" width="7.88671875" customWidth="1"/>
    <col min="15" max="15" width="11.33203125" customWidth="1"/>
    <col min="16" max="16" width="11.44140625" customWidth="1"/>
    <col min="17" max="18" width="8" customWidth="1"/>
    <col min="19" max="19" width="8" hidden="1" customWidth="1"/>
    <col min="20" max="24" width="8.88671875" hidden="1" customWidth="1"/>
    <col min="25" max="26" width="8" customWidth="1"/>
  </cols>
  <sheetData>
    <row r="1" spans="1:24" ht="21" customHeight="1" x14ac:dyDescent="0.25">
      <c r="A1" s="34" t="s">
        <v>0</v>
      </c>
      <c r="B1" s="35"/>
      <c r="C1" s="35"/>
      <c r="D1" s="35"/>
      <c r="E1" s="35"/>
      <c r="F1" s="35"/>
      <c r="G1" s="35"/>
      <c r="H1" s="35"/>
      <c r="I1" s="35"/>
      <c r="J1" s="35"/>
      <c r="K1" s="35"/>
      <c r="L1" s="35"/>
      <c r="M1" s="35"/>
      <c r="N1" s="35"/>
      <c r="O1" s="35"/>
    </row>
    <row r="2" spans="1:24" ht="12.75" customHeight="1" x14ac:dyDescent="0.25"/>
    <row r="3" spans="1:24" ht="15" customHeight="1" x14ac:dyDescent="0.3">
      <c r="A3" s="1" t="s">
        <v>1</v>
      </c>
      <c r="B3" s="2" t="s">
        <v>73</v>
      </c>
      <c r="K3" s="3"/>
      <c r="L3" s="3"/>
      <c r="M3" s="3"/>
      <c r="N3" s="3"/>
      <c r="O3" s="3"/>
    </row>
    <row r="4" spans="1:24" ht="15" customHeight="1" x14ac:dyDescent="0.3">
      <c r="A4" s="1" t="s">
        <v>2</v>
      </c>
      <c r="B4" s="4"/>
      <c r="K4" s="3"/>
      <c r="L4" s="3"/>
      <c r="M4" s="3"/>
      <c r="N4" s="3"/>
      <c r="O4" s="3"/>
    </row>
    <row r="5" spans="1:24" ht="21.75" customHeight="1" x14ac:dyDescent="0.3">
      <c r="A5" s="1" t="s">
        <v>3</v>
      </c>
      <c r="B5" s="4"/>
      <c r="K5" s="3"/>
      <c r="L5" s="3"/>
      <c r="M5" s="3"/>
      <c r="N5" s="3"/>
      <c r="O5" s="3"/>
    </row>
    <row r="6" spans="1:24" ht="12.75" customHeight="1" x14ac:dyDescent="0.25"/>
    <row r="7" spans="1:24" ht="37.5" customHeight="1" x14ac:dyDescent="0.25">
      <c r="A7" s="36" t="s">
        <v>4</v>
      </c>
      <c r="B7" s="37"/>
      <c r="C7" s="37"/>
      <c r="D7" s="37"/>
      <c r="E7" s="37"/>
      <c r="F7" s="37"/>
      <c r="G7" s="37"/>
      <c r="H7" s="37"/>
      <c r="I7" s="37"/>
      <c r="J7" s="37"/>
      <c r="K7" s="37"/>
      <c r="L7" s="37"/>
      <c r="M7" s="37"/>
      <c r="N7" s="37"/>
      <c r="O7" s="37"/>
      <c r="P7" s="3"/>
    </row>
    <row r="8" spans="1:24" ht="12.75" customHeight="1" x14ac:dyDescent="0.25">
      <c r="A8" s="38" t="s">
        <v>5</v>
      </c>
      <c r="B8" s="37"/>
      <c r="C8" s="37"/>
      <c r="D8" s="37"/>
      <c r="E8" s="37"/>
      <c r="F8" s="37"/>
      <c r="G8" s="37"/>
      <c r="H8" s="37"/>
      <c r="I8" s="37"/>
      <c r="J8" s="37"/>
      <c r="K8" s="37"/>
      <c r="L8" s="37"/>
      <c r="M8" s="37"/>
      <c r="N8" s="37"/>
      <c r="O8" s="37"/>
    </row>
    <row r="9" spans="1:24" ht="13.5" customHeight="1" x14ac:dyDescent="0.25"/>
    <row r="10" spans="1:24" ht="39.75" customHeight="1" x14ac:dyDescent="0.25">
      <c r="A10" s="5" t="s">
        <v>6</v>
      </c>
      <c r="B10" s="6" t="s">
        <v>7</v>
      </c>
      <c r="C10" s="6" t="s">
        <v>8</v>
      </c>
      <c r="D10" s="6" t="s">
        <v>9</v>
      </c>
      <c r="E10" s="6" t="s">
        <v>10</v>
      </c>
      <c r="F10" s="6" t="s">
        <v>11</v>
      </c>
      <c r="G10" s="6" t="s">
        <v>12</v>
      </c>
      <c r="H10" s="6" t="s">
        <v>13</v>
      </c>
      <c r="I10" s="6" t="s">
        <v>14</v>
      </c>
      <c r="J10" s="6" t="s">
        <v>15</v>
      </c>
      <c r="K10" s="6" t="s">
        <v>16</v>
      </c>
      <c r="L10" s="6" t="s">
        <v>17</v>
      </c>
      <c r="M10" s="6" t="s">
        <v>18</v>
      </c>
      <c r="N10" s="6" t="s">
        <v>19</v>
      </c>
      <c r="O10" s="7" t="s">
        <v>20</v>
      </c>
      <c r="T10" s="8" t="s">
        <v>16</v>
      </c>
      <c r="V10" s="8" t="s">
        <v>12</v>
      </c>
      <c r="W10" s="8" t="s">
        <v>21</v>
      </c>
      <c r="X10" s="8" t="s">
        <v>11</v>
      </c>
    </row>
    <row r="11" spans="1:24" ht="171.6" x14ac:dyDescent="0.25">
      <c r="A11" s="9">
        <v>1</v>
      </c>
      <c r="B11" s="10" t="s">
        <v>69</v>
      </c>
      <c r="C11" s="11" t="s">
        <v>67</v>
      </c>
      <c r="D11" s="31" t="s">
        <v>68</v>
      </c>
      <c r="E11" s="11"/>
      <c r="F11" s="11"/>
      <c r="G11" s="11"/>
      <c r="H11" s="11"/>
      <c r="I11" s="10"/>
      <c r="J11" s="11"/>
      <c r="K11" s="11" t="s">
        <v>22</v>
      </c>
      <c r="L11" s="11"/>
      <c r="M11" s="10"/>
      <c r="N11" s="11"/>
      <c r="O11" s="12"/>
      <c r="T11" s="8" t="s">
        <v>22</v>
      </c>
    </row>
    <row r="12" spans="1:24" ht="171.6" x14ac:dyDescent="0.25">
      <c r="A12" s="13">
        <v>2</v>
      </c>
      <c r="B12" s="14" t="s">
        <v>69</v>
      </c>
      <c r="C12" s="3" t="s">
        <v>67</v>
      </c>
      <c r="D12" s="32" t="s">
        <v>70</v>
      </c>
      <c r="E12" s="3"/>
      <c r="F12" s="3"/>
      <c r="G12" s="3"/>
      <c r="H12" s="3"/>
      <c r="I12" s="14"/>
      <c r="J12" s="3"/>
      <c r="K12" s="3" t="s">
        <v>22</v>
      </c>
      <c r="L12" s="3"/>
      <c r="M12" s="14"/>
      <c r="N12" s="3"/>
      <c r="O12" s="15"/>
      <c r="T12" s="8" t="s">
        <v>23</v>
      </c>
      <c r="V12" s="8" t="s">
        <v>24</v>
      </c>
      <c r="W12" s="8" t="s">
        <v>25</v>
      </c>
      <c r="X12" s="8" t="s">
        <v>25</v>
      </c>
    </row>
    <row r="13" spans="1:24" ht="264" x14ac:dyDescent="0.25">
      <c r="A13" s="13">
        <v>3</v>
      </c>
      <c r="B13" s="14" t="s">
        <v>69</v>
      </c>
      <c r="C13" s="3" t="s">
        <v>67</v>
      </c>
      <c r="D13" s="32" t="s">
        <v>71</v>
      </c>
      <c r="E13" s="3"/>
      <c r="F13" s="3"/>
      <c r="G13" s="3"/>
      <c r="H13" s="3"/>
      <c r="I13" s="14"/>
      <c r="J13" s="3"/>
      <c r="K13" s="3" t="s">
        <v>22</v>
      </c>
      <c r="L13" s="3"/>
      <c r="M13" s="14"/>
      <c r="N13" s="3"/>
      <c r="O13" s="15"/>
      <c r="T13" s="8" t="s">
        <v>26</v>
      </c>
      <c r="V13" s="8" t="s">
        <v>27</v>
      </c>
      <c r="W13" s="8" t="s">
        <v>28</v>
      </c>
      <c r="X13" s="8" t="s">
        <v>29</v>
      </c>
    </row>
    <row r="14" spans="1:24" ht="316.8" x14ac:dyDescent="0.25">
      <c r="A14" s="13">
        <v>4</v>
      </c>
      <c r="B14" s="14" t="s">
        <v>69</v>
      </c>
      <c r="C14" s="3" t="s">
        <v>67</v>
      </c>
      <c r="D14" s="32" t="s">
        <v>74</v>
      </c>
      <c r="E14" s="3"/>
      <c r="F14" s="3"/>
      <c r="G14" s="3"/>
      <c r="H14" s="3"/>
      <c r="I14" s="14"/>
      <c r="J14" s="3"/>
      <c r="K14" s="3" t="s">
        <v>22</v>
      </c>
      <c r="L14" s="3"/>
      <c r="M14" s="14"/>
      <c r="N14" s="3"/>
      <c r="O14" s="15"/>
      <c r="T14" s="8" t="s">
        <v>30</v>
      </c>
      <c r="V14" s="8" t="s">
        <v>31</v>
      </c>
      <c r="W14" s="8" t="s">
        <v>32</v>
      </c>
      <c r="X14" s="8" t="s">
        <v>33</v>
      </c>
    </row>
    <row r="15" spans="1:24" ht="303.60000000000002" x14ac:dyDescent="0.25">
      <c r="A15" s="13">
        <v>5</v>
      </c>
      <c r="B15" s="14" t="s">
        <v>69</v>
      </c>
      <c r="C15" s="3" t="s">
        <v>67</v>
      </c>
      <c r="D15" s="32" t="s">
        <v>72</v>
      </c>
      <c r="E15" s="3"/>
      <c r="F15" s="3"/>
      <c r="G15" s="3"/>
      <c r="H15" s="3"/>
      <c r="I15" s="14"/>
      <c r="J15" s="3"/>
      <c r="K15" s="3" t="s">
        <v>22</v>
      </c>
      <c r="L15" s="3"/>
      <c r="M15" s="14"/>
      <c r="N15" s="3"/>
      <c r="O15" s="15"/>
      <c r="W15" s="8" t="s">
        <v>34</v>
      </c>
      <c r="X15" s="8" t="s">
        <v>35</v>
      </c>
    </row>
    <row r="16" spans="1:24" ht="52.5" customHeight="1" x14ac:dyDescent="0.25">
      <c r="A16" s="13">
        <v>6</v>
      </c>
      <c r="B16" s="14"/>
      <c r="C16" s="3"/>
      <c r="D16" s="32"/>
      <c r="E16" s="3"/>
      <c r="F16" s="3"/>
      <c r="G16" s="3"/>
      <c r="H16" s="3"/>
      <c r="I16" s="14"/>
      <c r="J16" s="3"/>
      <c r="K16" s="3"/>
      <c r="L16" s="3"/>
      <c r="M16" s="14"/>
      <c r="N16" s="3"/>
      <c r="O16" s="15"/>
      <c r="W16" s="8" t="s">
        <v>36</v>
      </c>
      <c r="X16" s="8" t="s">
        <v>37</v>
      </c>
    </row>
    <row r="17" spans="1:24" ht="52.5" customHeight="1" x14ac:dyDescent="0.25">
      <c r="A17" s="13">
        <v>7</v>
      </c>
      <c r="B17" s="14"/>
      <c r="C17" s="3"/>
      <c r="D17" s="32"/>
      <c r="E17" s="3"/>
      <c r="F17" s="3"/>
      <c r="G17" s="3"/>
      <c r="H17" s="3"/>
      <c r="I17" s="14"/>
      <c r="J17" s="3"/>
      <c r="K17" s="3"/>
      <c r="L17" s="3"/>
      <c r="M17" s="14"/>
      <c r="N17" s="3"/>
      <c r="O17" s="15"/>
      <c r="X17" s="8" t="s">
        <v>38</v>
      </c>
    </row>
    <row r="18" spans="1:24" ht="26.25" customHeight="1" x14ac:dyDescent="0.25">
      <c r="A18" s="13">
        <v>8</v>
      </c>
      <c r="B18" s="14"/>
      <c r="C18" s="3"/>
      <c r="D18" s="32"/>
      <c r="E18" s="3"/>
      <c r="F18" s="3"/>
      <c r="G18" s="3"/>
      <c r="H18" s="3"/>
      <c r="I18" s="14"/>
      <c r="J18" s="3"/>
      <c r="K18" s="3"/>
      <c r="L18" s="3"/>
      <c r="M18" s="14"/>
      <c r="N18" s="3"/>
      <c r="O18" s="15"/>
      <c r="X18" s="8" t="s">
        <v>39</v>
      </c>
    </row>
    <row r="19" spans="1:24" ht="39" customHeight="1" x14ac:dyDescent="0.25">
      <c r="A19" s="13">
        <v>9</v>
      </c>
      <c r="B19" s="14"/>
      <c r="C19" s="3"/>
      <c r="D19" s="32"/>
      <c r="E19" s="3"/>
      <c r="F19" s="3"/>
      <c r="G19" s="3"/>
      <c r="H19" s="3"/>
      <c r="I19" s="14"/>
      <c r="J19" s="3"/>
      <c r="K19" s="3"/>
      <c r="L19" s="3"/>
      <c r="M19" s="14"/>
      <c r="N19" s="3"/>
      <c r="O19" s="15"/>
      <c r="X19" s="8" t="s">
        <v>40</v>
      </c>
    </row>
    <row r="20" spans="1:24" ht="52.5" customHeight="1" x14ac:dyDescent="0.25">
      <c r="A20" s="13">
        <v>10</v>
      </c>
      <c r="B20" s="14"/>
      <c r="C20" s="3"/>
      <c r="D20" s="32"/>
      <c r="E20" s="3"/>
      <c r="F20" s="3"/>
      <c r="G20" s="3"/>
      <c r="H20" s="3"/>
      <c r="I20" s="14"/>
      <c r="J20" s="3"/>
      <c r="K20" s="3"/>
      <c r="L20" s="3"/>
      <c r="M20" s="14"/>
      <c r="N20" s="3"/>
      <c r="O20" s="15"/>
      <c r="X20" s="8" t="s">
        <v>41</v>
      </c>
    </row>
    <row r="21" spans="1:24" ht="52.5" customHeight="1" x14ac:dyDescent="0.25">
      <c r="A21" s="13">
        <v>11</v>
      </c>
      <c r="B21" s="14"/>
      <c r="C21" s="3"/>
      <c r="D21" s="32"/>
      <c r="E21" s="3"/>
      <c r="F21" s="3"/>
      <c r="G21" s="3"/>
      <c r="H21" s="3"/>
      <c r="I21" s="14"/>
      <c r="J21" s="3"/>
      <c r="K21" s="3"/>
      <c r="L21" s="3"/>
      <c r="M21" s="14"/>
      <c r="N21" s="3"/>
      <c r="O21" s="15"/>
    </row>
    <row r="22" spans="1:24" ht="12.75" customHeight="1" x14ac:dyDescent="0.25">
      <c r="A22" s="13">
        <v>12</v>
      </c>
      <c r="B22" s="14"/>
      <c r="C22" s="3"/>
      <c r="D22" s="32"/>
      <c r="E22" s="3"/>
      <c r="F22" s="3"/>
      <c r="G22" s="3"/>
      <c r="H22" s="3"/>
      <c r="I22" s="14"/>
      <c r="J22" s="3"/>
      <c r="K22" s="3"/>
      <c r="L22" s="3"/>
      <c r="M22" s="14"/>
      <c r="N22" s="3"/>
      <c r="O22" s="15"/>
    </row>
    <row r="23" spans="1:24" ht="12.75" customHeight="1" x14ac:dyDescent="0.25">
      <c r="A23" s="13">
        <v>13</v>
      </c>
      <c r="B23" s="14"/>
      <c r="C23" s="3"/>
      <c r="D23" s="32"/>
      <c r="E23" s="3"/>
      <c r="F23" s="3"/>
      <c r="G23" s="3"/>
      <c r="H23" s="3"/>
      <c r="I23" s="14"/>
      <c r="J23" s="3"/>
      <c r="K23" s="3"/>
      <c r="L23" s="3"/>
      <c r="M23" s="14"/>
      <c r="N23" s="3"/>
      <c r="O23" s="15"/>
    </row>
    <row r="24" spans="1:24" ht="12.75" customHeight="1" x14ac:dyDescent="0.25">
      <c r="A24" s="13">
        <v>14</v>
      </c>
      <c r="B24" s="14"/>
      <c r="C24" s="3"/>
      <c r="D24" s="32"/>
      <c r="E24" s="3"/>
      <c r="F24" s="3"/>
      <c r="G24" s="3"/>
      <c r="H24" s="3"/>
      <c r="I24" s="14"/>
      <c r="J24" s="3"/>
      <c r="K24" s="3"/>
      <c r="L24" s="3"/>
      <c r="M24" s="14"/>
      <c r="N24" s="3"/>
      <c r="O24" s="15"/>
    </row>
    <row r="25" spans="1:24" ht="12.75" customHeight="1" x14ac:dyDescent="0.25">
      <c r="A25" s="13">
        <v>15</v>
      </c>
      <c r="B25" s="14"/>
      <c r="C25" s="3"/>
      <c r="D25" s="32"/>
      <c r="E25" s="3"/>
      <c r="F25" s="3"/>
      <c r="G25" s="3"/>
      <c r="H25" s="3"/>
      <c r="I25" s="14"/>
      <c r="J25" s="3"/>
      <c r="K25" s="3"/>
      <c r="L25" s="3"/>
      <c r="M25" s="14"/>
      <c r="N25" s="3"/>
      <c r="O25" s="15"/>
    </row>
    <row r="26" spans="1:24" ht="12.75" customHeight="1" x14ac:dyDescent="0.25">
      <c r="A26" s="13">
        <v>16</v>
      </c>
      <c r="B26" s="14"/>
      <c r="C26" s="3"/>
      <c r="D26" s="32"/>
      <c r="E26" s="3"/>
      <c r="F26" s="3"/>
      <c r="G26" s="3"/>
      <c r="H26" s="3"/>
      <c r="I26" s="14"/>
      <c r="J26" s="3"/>
      <c r="K26" s="3"/>
      <c r="L26" s="3"/>
      <c r="M26" s="14"/>
      <c r="N26" s="3"/>
      <c r="O26" s="15"/>
    </row>
    <row r="27" spans="1:24" ht="12.75" customHeight="1" x14ac:dyDescent="0.25">
      <c r="A27" s="13">
        <v>17</v>
      </c>
      <c r="B27" s="14"/>
      <c r="C27" s="3"/>
      <c r="D27" s="32"/>
      <c r="E27" s="3"/>
      <c r="F27" s="3"/>
      <c r="G27" s="3"/>
      <c r="H27" s="3"/>
      <c r="I27" s="14"/>
      <c r="J27" s="3"/>
      <c r="K27" s="3"/>
      <c r="L27" s="3"/>
      <c r="M27" s="14"/>
      <c r="N27" s="3"/>
      <c r="O27" s="15"/>
    </row>
    <row r="28" spans="1:24" ht="13.5" customHeight="1" x14ac:dyDescent="0.25">
      <c r="A28" s="16">
        <v>18</v>
      </c>
      <c r="B28" s="17"/>
      <c r="C28" s="18"/>
      <c r="D28" s="33"/>
      <c r="E28" s="18"/>
      <c r="F28" s="18"/>
      <c r="G28" s="18"/>
      <c r="H28" s="18"/>
      <c r="I28" s="17"/>
      <c r="J28" s="18"/>
      <c r="K28" s="18"/>
      <c r="L28" s="18"/>
      <c r="M28" s="17"/>
      <c r="N28" s="18"/>
      <c r="O28" s="19"/>
    </row>
    <row r="29" spans="1:24" ht="13.5" customHeight="1" x14ac:dyDescent="0.25"/>
    <row r="30" spans="1:24" ht="12.75" customHeight="1" x14ac:dyDescent="0.25"/>
    <row r="31" spans="1:24" ht="12.75" customHeight="1" x14ac:dyDescent="0.25"/>
    <row r="32" spans="1:2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3" workbookViewId="0"/>
  </sheetViews>
  <sheetFormatPr defaultColWidth="12.6640625" defaultRowHeight="15" customHeight="1" x14ac:dyDescent="0.25"/>
  <cols>
    <col min="1" max="1" width="22.44140625" customWidth="1"/>
    <col min="2" max="2" width="58.44140625" customWidth="1"/>
    <col min="3" max="26" width="8" customWidth="1"/>
  </cols>
  <sheetData>
    <row r="1" spans="1:2" ht="12.75" customHeight="1" x14ac:dyDescent="0.25">
      <c r="A1" s="20" t="s">
        <v>42</v>
      </c>
    </row>
    <row r="2" spans="1:2" ht="13.5" customHeight="1" x14ac:dyDescent="0.25"/>
    <row r="3" spans="1:2" ht="15.75" customHeight="1" x14ac:dyDescent="0.25">
      <c r="A3" s="21" t="s">
        <v>43</v>
      </c>
      <c r="B3" s="22" t="s">
        <v>44</v>
      </c>
    </row>
    <row r="4" spans="1:2" ht="12.75" customHeight="1" x14ac:dyDescent="0.25">
      <c r="A4" s="23" t="s">
        <v>45</v>
      </c>
      <c r="B4" s="24" t="s">
        <v>46</v>
      </c>
    </row>
    <row r="5" spans="1:2" ht="21" customHeight="1" x14ac:dyDescent="0.25">
      <c r="A5" s="25" t="s">
        <v>7</v>
      </c>
      <c r="B5" s="26" t="s">
        <v>47</v>
      </c>
    </row>
    <row r="6" spans="1:2" ht="20.25" customHeight="1" x14ac:dyDescent="0.25">
      <c r="A6" s="25" t="s">
        <v>8</v>
      </c>
      <c r="B6" s="26" t="s">
        <v>48</v>
      </c>
    </row>
    <row r="7" spans="1:2" ht="30" customHeight="1" x14ac:dyDescent="0.25">
      <c r="A7" s="25" t="s">
        <v>9</v>
      </c>
      <c r="B7" s="26" t="s">
        <v>49</v>
      </c>
    </row>
    <row r="8" spans="1:2" ht="33.75" customHeight="1" x14ac:dyDescent="0.25">
      <c r="A8" s="25" t="s">
        <v>10</v>
      </c>
      <c r="B8" s="26" t="s">
        <v>50</v>
      </c>
    </row>
    <row r="9" spans="1:2" ht="56.25" customHeight="1" x14ac:dyDescent="0.25">
      <c r="A9" s="25" t="s">
        <v>11</v>
      </c>
      <c r="B9" s="26" t="s">
        <v>51</v>
      </c>
    </row>
    <row r="10" spans="1:2" ht="12.75" customHeight="1" x14ac:dyDescent="0.25">
      <c r="A10" s="39" t="s">
        <v>12</v>
      </c>
      <c r="B10" s="27" t="s">
        <v>52</v>
      </c>
    </row>
    <row r="11" spans="1:2" ht="24" customHeight="1" x14ac:dyDescent="0.25">
      <c r="A11" s="40"/>
      <c r="B11" s="28" t="s">
        <v>53</v>
      </c>
    </row>
    <row r="12" spans="1:2" ht="12.75" customHeight="1" x14ac:dyDescent="0.25">
      <c r="A12" s="40"/>
      <c r="B12" s="28" t="s">
        <v>54</v>
      </c>
    </row>
    <row r="13" spans="1:2" ht="24" customHeight="1" x14ac:dyDescent="0.25">
      <c r="A13" s="41"/>
      <c r="B13" s="28" t="s">
        <v>55</v>
      </c>
    </row>
    <row r="14" spans="1:2" ht="12.75" customHeight="1" x14ac:dyDescent="0.25">
      <c r="A14" s="25" t="s">
        <v>13</v>
      </c>
      <c r="B14" s="26" t="s">
        <v>56</v>
      </c>
    </row>
    <row r="15" spans="1:2" ht="12.75" customHeight="1" x14ac:dyDescent="0.25">
      <c r="A15" s="25" t="s">
        <v>14</v>
      </c>
      <c r="B15" s="26" t="s">
        <v>57</v>
      </c>
    </row>
    <row r="16" spans="1:2" ht="22.5" customHeight="1" x14ac:dyDescent="0.25">
      <c r="A16" s="25" t="s">
        <v>58</v>
      </c>
      <c r="B16" s="26" t="s">
        <v>59</v>
      </c>
    </row>
    <row r="17" spans="1:2" ht="12.75" customHeight="1" x14ac:dyDescent="0.25">
      <c r="A17" s="25" t="s">
        <v>16</v>
      </c>
      <c r="B17" s="26" t="s">
        <v>60</v>
      </c>
    </row>
    <row r="18" spans="1:2" ht="12.75" customHeight="1" x14ac:dyDescent="0.25">
      <c r="A18" s="25" t="s">
        <v>61</v>
      </c>
      <c r="B18" s="26" t="s">
        <v>62</v>
      </c>
    </row>
    <row r="19" spans="1:2" ht="22.5" customHeight="1" x14ac:dyDescent="0.25">
      <c r="A19" s="25" t="s">
        <v>18</v>
      </c>
      <c r="B19" s="26" t="s">
        <v>63</v>
      </c>
    </row>
    <row r="20" spans="1:2" ht="12.75" customHeight="1" x14ac:dyDescent="0.25">
      <c r="A20" s="25" t="s">
        <v>19</v>
      </c>
      <c r="B20" s="26" t="s">
        <v>64</v>
      </c>
    </row>
    <row r="21" spans="1:2" ht="23.25" customHeight="1" x14ac:dyDescent="0.25">
      <c r="A21" s="29" t="s">
        <v>65</v>
      </c>
      <c r="B21" s="30" t="s">
        <v>66</v>
      </c>
    </row>
    <row r="22" spans="1:2" ht="12.75" customHeight="1" x14ac:dyDescent="0.25"/>
    <row r="23" spans="1:2" ht="12.75" customHeight="1" x14ac:dyDescent="0.25">
      <c r="A23" s="3"/>
    </row>
    <row r="24" spans="1:2" ht="12.75" customHeight="1" x14ac:dyDescent="0.25"/>
    <row r="25" spans="1:2" ht="12.75" customHeight="1" x14ac:dyDescent="0.25"/>
    <row r="26" spans="1:2" ht="12.75" customHeight="1" x14ac:dyDescent="0.25"/>
    <row r="27" spans="1:2" ht="12.75" customHeight="1" x14ac:dyDescent="0.25"/>
    <row r="28" spans="1:2" ht="12.75" customHeight="1" x14ac:dyDescent="0.25"/>
    <row r="29" spans="1:2" ht="12.75" customHeight="1" x14ac:dyDescent="0.25"/>
    <row r="30" spans="1:2" ht="12.75" customHeight="1" x14ac:dyDescent="0.25"/>
    <row r="31" spans="1:2" ht="12.75" customHeight="1" x14ac:dyDescent="0.25"/>
    <row r="32" spans="1: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Tarik Ganić</cp:lastModifiedBy>
  <dcterms:created xsi:type="dcterms:W3CDTF">2001-08-23T16:37:33Z</dcterms:created>
  <dcterms:modified xsi:type="dcterms:W3CDTF">2026-01-07T15:05:16Z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