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01"/>
  <workbookPr codeName="ThisWorkbook"/>
  <mc:AlternateContent>
    <mc:Choice Requires="x15">
      <x15ac:absPath xmlns:x15ac="http://schemas.microsoft.com/office/spreadsheetml/2010/11/ac" url="C:\Users\Tariq Abu Alrob\git\RayCatch\src\com\generic\config\"/>
    </mc:Choice>
  </mc:AlternateContent>
  <xr:revisionPtr documentId="13_ncr:1_{194AF69C-3C06-4CCC-B792-1CE7CC616965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<sst xmlns="http://schemas.openxmlformats.org/spreadsheetml/2006/main" count="20640" uniqueCount="923">
  <si>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</si>
  <si>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</si>
  <si>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</si>
  <si>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</si>
  <si>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</si>
  <si>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</si>
  <si>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</si>
  <si>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</si>
  <si>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</si>
  <si>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</si>
  <si>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</si>
  <si>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</si>
  <si>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</si>
  <si>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</si>
  <si>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</si>
  <si>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</si>
  <si>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</si>
  <si>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</si>
  <si>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</si>
  <si>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</si>
  <si>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</si>
  <si>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</si>
  <si>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</si>
  <si>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</si>
  <si>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</si>
  <si>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</si>
  <si>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</si>
  <si>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</si>
  <si>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</si>
  <si>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</si>
  <si>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</si>
  <si>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</si>
  <si>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</si>
  <si>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</si>
  <si>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</si>
  <si>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</si>
  <si>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</si>
  <si>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</si>
  <si>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</si>
  <si>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</si>
  <si>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</si>
  <si>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</si>
  <si>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</si>
  <si>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</si>
  <si>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</si>
  <si>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</si>
  <si>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</si>
  <si>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</si>
  <si>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</si>
  <si>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</si>
  <si>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</si>
  <si>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</si>
  <si>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</si>
  <si>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</si>
  <si>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</si>
  <si>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</si>
  <si>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</si>
  <si>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</si>
  <si>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</si>
  <si>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</si>
  <si>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</si>
  <si>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</si>
  <si>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</si>
  <si>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</si>
  <si>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</si>
  <si>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</si>
  <si>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</si>
  <si>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</si>
  <si>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</si>
  <si>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</si>
  <si>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</si>
  <si>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</si>
  <si>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</si>
  <si>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</si>
  <si>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</si>
  <si>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</si>
  <si>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</si>
  <si>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</si>
  <si>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</si>
  <si>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</si>
  <si>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</si>
  <si>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</si>
  <si>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</si>
  <si>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</si>
  <si>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</si>
  <si>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</si>
  <si>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</si>
  <si>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</si>
  <si>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</si>
  <si>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</si>
  <si>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</si>
  <si>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</si>
  <si>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</si>
  <si>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</si>
  <si>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</si>
  <si>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</si>
  <si>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</si>
  <si>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</si>
  <si>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</si>
  <si>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</si>
  <si>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</si>
  <si>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</si>
  <si>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</si>
  <si>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</si>
  <si>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</si>
  <si>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</si>
  <si>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</si>
  <si>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</si>
  <si>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</si>
  <si>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</si>
  <si>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</si>
  <si>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</si>
  <si>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</si>
  <si>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</si>
  <si>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</si>
  <si>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</si>
  <si>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</si>
  <si>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</si>
  <si>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</si>
  <si>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</si>
  <si>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</si>
  <si>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</si>
  <si>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</si>
  <si>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</si>
  <si>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</si>
  <si>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</si>
  <si>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</si>
  <si>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</si>
  <si>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</si>
  <si>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</si>
  <si>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</si>
  <si>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</si>
  <si>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</si>
  <si>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</si>
  <si>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</si>
  <si>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</si>
  <si>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</si>
  <si>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</si>
  <si>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</si>
  <si>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</si>
  <si>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</si>
  <si>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</si>
  <si>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</si>
  <si>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</si>
  <si>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</si>
  <si>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</si>
  <si>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</si>
  <si>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</si>
  <si>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</si>
  <si>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</si>
  <si>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</si>
  <si>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</si>
  <si>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</si>
  <si>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</si>
  <si>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</si>
  <si>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</si>
  <si>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</si>
  <si>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</si>
  <si>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</si>
  <si>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</si>
  <si>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</si>
  <si>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</si>
  <si>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</si>
  <si>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</si>
  <si>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</si>
  <si>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</si>
  <si>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</si>
  <si>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</si>
  <si>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</si>
  <si>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</si>
  <si>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</si>
  <si>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</si>
  <si>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</si>
  <si>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</si>
  <si>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</si>
  <si>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</si>
  <si>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</si>
  <si>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</si>
  <si>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</si>
  <si>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</si>
  <si>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</si>
  <si>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</si>
  <si>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</si>
  <si>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</si>
  <si>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</si>
  <si>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</si>
  <si>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</si>
  <si>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</si>
  <si>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</si>
  <si>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</si>
  <si>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</si>
  <si>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</si>
  <si>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</si>
  <si>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</si>
  <si>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</si>
  <si>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</si>
  <si>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</si>
  <si>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</si>
  <si>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</si>
  <si>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</si>
  <si>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</si>
  <si>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</si>
  <si>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</si>
  <si>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</si>
  <si>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</si>
  <si>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</si>
  <si>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</si>
  <si>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</si>
  <si>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</si>
  <si>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</si>
  <si>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</si>
  <si>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</si>
  <si>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</si>
  <si>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</si>
  <si>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</si>
  <si>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</si>
  <si>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</si>
  <si>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</si>
  <si>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</si>
  <si>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</si>
  <si>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</si>
  <si>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</si>
  <si>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</si>
  <si>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</si>
  <si>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</si>
  <si>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</si>
  <si>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</si>
  <si>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</si>
  <si>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</si>
  <si>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</si>
  <si>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</si>
  <si>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</si>
  <si>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</si>
  <si>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</si>
  <si>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</si>
  <si>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</si>
  <si>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</si>
  <si>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</si>
  <si>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</si>
  <si>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</si>
  <si>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</si>
  <si>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</si>
  <si>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</si>
  <si>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</si>
  <si>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</si>
  <si>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</si>
  <si>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</si>
  <si>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</si>
  <si>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</si>
  <si>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</si>
  <si>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</si>
  <si>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</si>
  <si>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</si>
  <si>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</si>
  <si>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</si>
  <si>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</si>
  <si>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</si>
  <si>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</si>
  <si>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</si>
  <si>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</si>
  <si>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</si>
  <si>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</si>
  <si>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</si>
  <si>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</si>
  <si>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</si>
  <si>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</si>
  <si>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</si>
  <si>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</si>
  <si>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</si>
  <si>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</si>
  <si>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</si>
  <si>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</si>
  <si>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</si>
  <si>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</si>
  <si>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</si>
  <si>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</si>
  <si>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</si>
  <si>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</si>
  <si>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</si>
  <si>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</si>
  <si>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</si>
  <si>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</si>
  <si>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</si>
  <si>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</si>
  <si>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</si>
  <si>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</si>
  <si>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</si>
  <si>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</si>
  <si>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</si>
  <si>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</si>
  <si>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</si>
  <si>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</si>
  <si>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</si>
  <si>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</si>
  <si>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</si>
  <si>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</si>
  <si>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</si>
  <si>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</si>
  <si>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</si>
  <si>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</si>
  <si>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</si>
  <si>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</si>
  <si>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</si>
  <si>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</si>
  <si>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</si>
  <si>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</si>
  <si>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</si>
  <si>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</si>
  <si>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</si>
  <si>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</si>
  <si>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</si>
  <si>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</si>
  <si>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</si>
  <si>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</si>
  <si>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</si>
  <si>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</si>
  <si>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</si>
  <si>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</si>
  <si>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</si>
  <si>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</si>
  <si>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</si>
  <si>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</si>
  <si>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</si>
  <si>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</si>
  <si>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</si>
  <si>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</si>
  <si>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</si>
  <si>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</si>
  <si>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</si>
  <si>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</si>
  <si>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</si>
  <si>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</si>
  <si>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</si>
  <si>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</si>
  <si>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</si>
  <si>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</si>
  <si>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</si>
  <si>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</si>
  <si>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</si>
  <si>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</si>
  <si>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</si>
  <si>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</si>
  <si>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</si>
  <si>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</si>
  <si>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</si>
  <si>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</si>
  <si>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</si>
  <si>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</si>
  <si>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</si>
  <si>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</si>
  <si>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</si>
  <si>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</si>
  <si>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</si>
  <si>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</si>
  <si>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</si>
  <si>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</si>
  <si>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</si>
  <si>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</si>
  <si>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</si>
  <si>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</si>
  <si>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</si>
  <si>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</si>
  <si>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</si>
  <si>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</si>
  <si>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</si>
  <si>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</si>
  <si>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</si>
  <si>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</si>
  <si>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</si>
  <si>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</si>
  <si>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</si>
  <si>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</si>
  <si>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</si>
  <si>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</si>
  <si>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</si>
  <si>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</si>
  <si>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</si>
  <si>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</si>
  <si>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</si>
  <si>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</si>
  <si>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</si>
  <si>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</si>
  <si>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</si>
  <si>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</si>
  <si>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</si>
  <si>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</si>
  <si>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</si>
  <si>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</si>
  <si>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</si>
  <si>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Mefalsim
Mashabei Sade
Mishmar Hanegev</t>
  </si>
  <si>
    <t>Mefalsim</t>
  </si>
  <si>
    <t>Mishmar Hanegev</t>
  </si>
  <si>
    <t>Nagara
Kozaki Kita
Asahi Kita</t>
  </si>
  <si>
    <t>Nagara</t>
  </si>
  <si>
    <t>PASS</t>
  </si>
  <si>
    <t>21469.0</t>
  </si>
  <si>
    <t>.00</t>
  </si>
  <si>
    <t>5.48%</t>
  </si>
  <si>
    <t>0.0</t>
  </si>
  <si>
    <t>0.0%</t>
  </si>
  <si>
    <t>2.04</t>
  </si>
  <si>
    <t>3.44</t>
  </si>
  <si>
    <t>7974.0</t>
  </si>
  <si>
    <t>4414.00</t>
  </si>
  <si>
    <t>2427.0</t>
  </si>
  <si>
    <t>1987.0</t>
  </si>
  <si>
    <t>13495.0</t>
  </si>
  <si>
    <t>14493.0</t>
  </si>
  <si>
    <t>11803.0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</si>
  <si>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</si>
  <si>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</si>
  <si>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</si>
  <si>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</si>
  <si>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</si>
  <si>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</si>
  <si>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</si>
  <si>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</si>
  <si>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</si>
  <si>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</si>
  <si>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</si>
  <si>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</si>
  <si>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</si>
  <si>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</si>
  <si>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</si>
  <si>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</si>
  <si>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60.0</t>
  </si>
  <si>
    <t>3.01%</t>
  </si>
  <si>
    <t>100.0</t>
  </si>
  <si>
    <t>Missing</t>
  </si>
  <si>
    <t>Healthy</t>
  </si>
  <si>
    <t>3.0</t>
  </si>
  <si>
    <t>0.51%</t>
  </si>
  <si>
    <t>7.0</t>
  </si>
  <si>
    <t>0.62%</t>
  </si>
  <si>
    <t>13.0</t>
  </si>
  <si>
    <t>7384.0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</si>
  <si>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</si>
  <si>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</si>
  <si>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</si>
  <si>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</si>
  <si>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</si>
  <si>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</si>
  <si>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</si>
  <si>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</si>
  <si>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</si>
  <si>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</si>
  <si>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351842.00</t>
  </si>
  <si>
    <t>343585.0</t>
  </si>
  <si>
    <t>8257.0</t>
  </si>
  <si>
    <t>80.0%</t>
  </si>
  <si>
    <t>76.2%</t>
  </si>
  <si>
    <t>98.7%</t>
  </si>
  <si>
    <t>34.0</t>
  </si>
  <si>
    <t>4.0</t>
  </si>
  <si>
    <t>10.0</t>
  </si>
  <si>
    <t>631.0</t>
  </si>
  <si>
    <t>0.24%</t>
  </si>
  <si>
    <t>627.0</t>
  </si>
  <si>
    <t>10.08%</t>
  </si>
  <si>
    <t>0.04%</t>
  </si>
  <si>
    <t>14.0</t>
  </si>
  <si>
    <t>61399.0</t>
  </si>
  <si>
    <t>1.8%</t>
  </si>
  <si>
    <t>297.0</t>
  </si>
  <si>
    <t>0.01%</t>
  </si>
  <si>
    <t>2.0</t>
  </si>
  <si>
    <t>84137.0</t>
  </si>
  <si>
    <t>2.28%</t>
  </si>
  <si>
    <t>1.37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</si>
  <si>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</si>
  <si>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</si>
  <si>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</si>
  <si>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</si>
  <si>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</si>
  <si>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</si>
  <si>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</si>
  <si>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</si>
  <si>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</si>
  <si>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</si>
  <si>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</si>
  <si>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</si>
  <si>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</si>
  <si>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</si>
  <si>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</si>
  <si>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</si>
  <si>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</si>
  <si>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0.11%</t>
  </si>
  <si>
    <t>0.81%</t>
  </si>
  <si>
    <t>0.06%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</si>
  <si>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</si>
  <si>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</si>
  <si>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</si>
  <si>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</si>
  <si>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</si>
  <si>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</si>
  <si>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</si>
  <si>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</si>
  <si>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</si>
  <si>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</si>
  <si>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</si>
  <si>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</si>
  <si>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</si>
  <si>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</si>
  <si>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</si>
  <si>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</si>
  <si>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</si>
  <si>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</si>
  <si>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</si>
  <si>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</si>
  <si>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</si>
  <si>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</si>
  <si>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</si>
  <si>
    <t>14195.0</t>
  </si>
  <si>
    <t>14129.0</t>
  </si>
  <si>
    <t>66.00</t>
  </si>
  <si>
    <t>2.74%</t>
  </si>
  <si>
    <t>0.52</t>
  </si>
  <si>
    <t>2.22</t>
  </si>
  <si>
    <t>2685.0</t>
  </si>
  <si>
    <t>2685.00</t>
  </si>
  <si>
    <t>11445.0</t>
  </si>
  <si>
    <t>11445.00</t>
  </si>
  <si>
    <t>75.0%</t>
  </si>
  <si>
    <t>81.0</t>
  </si>
  <si>
    <t>136.0</t>
  </si>
  <si>
    <t>11497.0</t>
  </si>
  <si>
    <t>52.00</t>
  </si>
  <si>
    <t>2.22%</t>
  </si>
  <si>
    <t>217.0</t>
  </si>
  <si>
    <t>2697.0</t>
  </si>
  <si>
    <t>12.00</t>
  </si>
  <si>
    <t>0.52%</t>
  </si>
  <si>
    <t>1519.0</t>
  </si>
  <si>
    <t>1512.0</t>
  </si>
  <si>
    <t>7.00</t>
  </si>
  <si>
    <t>0.29%</t>
  </si>
  <si>
    <t>0.29</t>
  </si>
  <si>
    <t>1512.00</t>
  </si>
  <si>
    <t>91.3%</t>
  </si>
  <si>
    <t>81.7%</t>
  </si>
  <si>
    <t>61.6%</t>
  </si>
  <si>
    <t>33.3%</t>
  </si>
  <si>
    <t>397.0</t>
  </si>
  <si>
    <t>411.0</t>
  </si>
  <si>
    <t>301134.0</t>
  </si>
  <si>
    <t>3.67%</t>
  </si>
  <si>
    <t>3.67</t>
  </si>
  <si>
    <t>301133.0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</si>
  <si>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</si>
  <si>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</si>
  <si>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</si>
  <si>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</si>
  <si>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</si>
  <si>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</si>
  <si>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</si>
  <si>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</si>
  <si>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</si>
  <si>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</si>
  <si>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</si>
  <si>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</si>
  <si>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</si>
  <si>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</si>
  <si>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</si>
  <si>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</si>
  <si>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</si>
  <si>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</si>
  <si>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6.0</t>
  </si>
  <si>
    <t>46939.0</t>
  </si>
  <si>
    <t>3.07%</t>
  </si>
  <si>
    <t>3.07</t>
  </si>
  <si>
    <t>46939.00</t>
  </si>
  <si>
    <t>89.9%</t>
  </si>
  <si>
    <t>99.8%</t>
  </si>
  <si>
    <t>122.0</t>
  </si>
  <si>
    <t>1201.0</t>
  </si>
  <si>
    <t>110.0</t>
  </si>
  <si>
    <t>650.0</t>
  </si>
  <si>
    <t>257628.0</t>
  </si>
  <si>
    <t>4.66%</t>
  </si>
  <si>
    <t>4.66</t>
  </si>
  <si>
    <t>257628.00</t>
  </si>
  <si>
    <t>248772.0</t>
  </si>
  <si>
    <t>8856.0</t>
  </si>
  <si>
    <t>92.3%</t>
  </si>
  <si>
    <t>99.7%</t>
  </si>
  <si>
    <t>9.0</t>
  </si>
  <si>
    <t>3346.0</t>
  </si>
  <si>
    <t>922.0</t>
  </si>
  <si>
    <t>3612.0</t>
  </si>
  <si>
    <t>490.0</t>
  </si>
  <si>
    <t>12.0</t>
  </si>
  <si>
    <t>3600.0</t>
  </si>
  <si>
    <t>4.5%</t>
  </si>
  <si>
    <t>840.0</t>
  </si>
  <si>
    <t>23.0</t>
  </si>
  <si>
    <t>314.0</t>
  </si>
  <si>
    <t>931.0</t>
  </si>
  <si>
    <t>511528.0</t>
  </si>
  <si>
    <t>6.98%</t>
  </si>
  <si>
    <t>6.98</t>
  </si>
  <si>
    <t>511528.00</t>
  </si>
  <si>
    <t>495711.0</t>
  </si>
  <si>
    <t>15817.0</t>
  </si>
  <si>
    <t>88.7%</t>
  </si>
  <si>
    <t>81.4%</t>
  </si>
  <si>
    <t>70.3%</t>
  </si>
  <si>
    <t>99.6%</t>
  </si>
  <si>
    <t>2328.0</t>
  </si>
  <si>
    <t>836.0</t>
  </si>
  <si>
    <t>6361.0</t>
  </si>
  <si>
    <t>327.0</t>
  </si>
  <si>
    <t>607.0</t>
  </si>
  <si>
    <t>20.0</t>
  </si>
  <si>
    <t>0.22%</t>
  </si>
  <si>
    <t>6341.0</t>
  </si>
  <si>
    <t>6.77%</t>
  </si>
  <si>
    <t>2613.0</t>
  </si>
  <si>
    <t>1163.0</t>
  </si>
  <si>
    <t>12221.0</t>
  </si>
  <si>
    <t>0.17%</t>
  </si>
  <si>
    <t>29.0</t>
  </si>
  <si>
    <t>95598.0</t>
  </si>
  <si>
    <t>2.5%</t>
  </si>
  <si>
    <t>1.3</t>
  </si>
  <si>
    <t>1.21</t>
  </si>
  <si>
    <t>49498.0</t>
  </si>
  <si>
    <t>49498.00</t>
  </si>
  <si>
    <t>46100.0</t>
  </si>
  <si>
    <t>46100.00</t>
  </si>
  <si>
    <t>84.9%</t>
  </si>
  <si>
    <t>78.0%</t>
  </si>
  <si>
    <t>98.3%</t>
  </si>
  <si>
    <t>82.7%</t>
  </si>
  <si>
    <t>45.0</t>
  </si>
  <si>
    <t>1.21%</t>
  </si>
  <si>
    <t>1.3%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</si>
  <si>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</si>
  <si>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</si>
  <si>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</si>
  <si>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</si>
  <si>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</si>
  <si>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</si>
  <si>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</si>
  <si>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</si>
  <si>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</si>
  <si>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81.3%</t>
  </si>
  <si>
    <t>96.0%</t>
  </si>
  <si>
    <t>366.0</t>
  </si>
  <si>
    <t>16.0</t>
  </si>
  <si>
    <t>38.0</t>
  </si>
  <si>
    <t>0.53%</t>
  </si>
  <si>
    <t>0.71%</t>
  </si>
  <si>
    <t>24.0</t>
  </si>
  <si>
    <t>1743.0</t>
  </si>
  <si>
    <t>50408.0</t>
  </si>
  <si>
    <t>4.73%</t>
  </si>
  <si>
    <t>129.0</t>
  </si>
  <si>
    <t>1.63</t>
  </si>
  <si>
    <t>3.1</t>
  </si>
  <si>
    <t>17345.0</t>
  </si>
  <si>
    <t>17345.00</t>
  </si>
  <si>
    <t>33063.0</t>
  </si>
  <si>
    <t>33063.00</t>
  </si>
  <si>
    <t>30268.0</t>
  </si>
  <si>
    <t>2795.0</t>
  </si>
  <si>
    <t>82.6%</t>
  </si>
  <si>
    <t>78.9%</t>
  </si>
  <si>
    <t>91.0%</t>
  </si>
  <si>
    <t>741.0</t>
  </si>
  <si>
    <t>43.0</t>
  </si>
  <si>
    <t>0.26%</t>
  </si>
  <si>
    <t>352.0</t>
  </si>
  <si>
    <t>2.84%</t>
  </si>
  <si>
    <t>1.63%</t>
  </si>
  <si>
    <t>19.0</t>
  </si>
  <si>
    <t>6761.0</t>
  </si>
  <si>
    <t>6730.0</t>
  </si>
  <si>
    <t>31.00</t>
  </si>
  <si>
    <t>0.28%</t>
  </si>
  <si>
    <t>0.28</t>
  </si>
  <si>
    <t>6730.00</t>
  </si>
  <si>
    <t>99.9%</t>
  </si>
  <si>
    <t>32.0</t>
  </si>
  <si>
    <t>16394.0</t>
  </si>
  <si>
    <t>3.1%</t>
  </si>
  <si>
    <t>16394.00</t>
  </si>
  <si>
    <t>14865.0</t>
  </si>
  <si>
    <t>1529.0</t>
  </si>
  <si>
    <t>58.3%</t>
  </si>
  <si>
    <t>93.2%</t>
  </si>
  <si>
    <t>15.0</t>
  </si>
  <si>
    <t>27.0</t>
  </si>
  <si>
    <t>39.0</t>
  </si>
  <si>
    <t>2.81%</t>
  </si>
  <si>
    <t>54.0</t>
  </si>
  <si>
    <t>111.0</t>
  </si>
  <si>
    <t>0.02%</t>
  </si>
  <si>
    <t>19452.0</t>
  </si>
  <si>
    <t>2.76%</t>
  </si>
  <si>
    <t>67.0</t>
  </si>
  <si>
    <t>1.39</t>
  </si>
  <si>
    <t>1.36</t>
  </si>
  <si>
    <t>9834.0</t>
  </si>
  <si>
    <t>9834.00</t>
  </si>
  <si>
    <t>9618.0</t>
  </si>
  <si>
    <t>9618.00</t>
  </si>
  <si>
    <t>88.0%</t>
  </si>
  <si>
    <t>95.3%</t>
  </si>
  <si>
    <t>229.0</t>
  </si>
  <si>
    <t>78.0</t>
  </si>
  <si>
    <t>1.36%</t>
  </si>
  <si>
    <t>1.39%</t>
  </si>
  <si>
    <t>1463.0</t>
  </si>
  <si>
    <t>0.21%</t>
  </si>
  <si>
    <t>89.0</t>
  </si>
  <si>
    <t>69898.0</t>
  </si>
  <si>
    <t>5.82%</t>
  </si>
  <si>
    <t>1.58</t>
  </si>
  <si>
    <t>4.24</t>
  </si>
  <si>
    <t>19022.0</t>
  </si>
  <si>
    <t>19022.00</t>
  </si>
  <si>
    <t>50876.0</t>
  </si>
  <si>
    <t>50876.00</t>
  </si>
  <si>
    <t>79.8%</t>
  </si>
  <si>
    <t>300.0</t>
  </si>
  <si>
    <t>549.0</t>
  </si>
  <si>
    <t>4.24%</t>
  </si>
  <si>
    <t>1.58%</t>
  </si>
  <si>
    <t>116.0</t>
  </si>
  <si>
    <t>212.0</t>
  </si>
  <si>
    <t>4968.0</t>
  </si>
  <si>
    <t>4965.0</t>
  </si>
  <si>
    <t>3.00</t>
  </si>
  <si>
    <t>1.52%</t>
  </si>
  <si>
    <t>40.0</t>
  </si>
  <si>
    <t>1.18</t>
  </si>
  <si>
    <t>0.34</t>
  </si>
  <si>
    <t>3854.0</t>
  </si>
  <si>
    <t>3854.00</t>
  </si>
  <si>
    <t>1197.0</t>
  </si>
  <si>
    <t>2657.0</t>
  </si>
  <si>
    <t>1111.0</t>
  </si>
  <si>
    <t>1111.00</t>
  </si>
  <si>
    <t>642.0</t>
  </si>
  <si>
    <t>469.0</t>
  </si>
  <si>
    <t>92.4%</t>
  </si>
  <si>
    <t>99.0%</t>
  </si>
  <si>
    <t>384.0</t>
  </si>
  <si>
    <t>0.14%</t>
  </si>
  <si>
    <t>0.2%</t>
  </si>
  <si>
    <t>2659.0</t>
  </si>
  <si>
    <t>2.00</t>
  </si>
  <si>
    <t>0.82%</t>
  </si>
  <si>
    <t>188.0</t>
  </si>
  <si>
    <t>163687.0</t>
  </si>
  <si>
    <t>162936.0</t>
  </si>
  <si>
    <t>751.00</t>
  </si>
  <si>
    <t>9.13%</t>
  </si>
  <si>
    <t>3.97</t>
  </si>
  <si>
    <t>5.16</t>
  </si>
  <si>
    <t>70785.0</t>
  </si>
  <si>
    <t>70785.00</t>
  </si>
  <si>
    <t>40442.0</t>
  </si>
  <si>
    <t>30343.0</t>
  </si>
  <si>
    <t>92151.0</t>
  </si>
  <si>
    <t>92151.00</t>
  </si>
  <si>
    <t>91080.0</t>
  </si>
  <si>
    <t>1071.0</t>
  </si>
  <si>
    <t>80.6%</t>
  </si>
  <si>
    <t>99.3%</t>
  </si>
  <si>
    <t>147.0</t>
  </si>
  <si>
    <t>518.0</t>
  </si>
  <si>
    <t>1076.0</t>
  </si>
  <si>
    <t>5.00</t>
  </si>
  <si>
    <t>517.0</t>
  </si>
  <si>
    <t>91500.0</t>
  </si>
  <si>
    <t>420.00</t>
  </si>
  <si>
    <t>5.1%</t>
  </si>
  <si>
    <t>40628.0</t>
  </si>
  <si>
    <t>186.00</t>
  </si>
  <si>
    <t>2.27%</t>
  </si>
  <si>
    <t>30483.0</t>
  </si>
  <si>
    <t>140.00</t>
  </si>
  <si>
    <t>1.7%</t>
  </si>
  <si>
    <t>33183.0</t>
  </si>
  <si>
    <t>33031.0</t>
  </si>
  <si>
    <t>152.00</t>
  </si>
  <si>
    <t>1.85%</t>
  </si>
  <si>
    <t>94249.0</t>
  </si>
  <si>
    <t>93817.0</t>
  </si>
  <si>
    <t>432.00</t>
  </si>
  <si>
    <t>5.12%</t>
  </si>
  <si>
    <t>127.0</t>
  </si>
  <si>
    <t>126.0</t>
  </si>
  <si>
    <t>1.00</t>
  </si>
  <si>
    <t>0.47</t>
  </si>
  <si>
    <t>4.65</t>
  </si>
  <si>
    <t>8526.0</t>
  </si>
  <si>
    <t>8526.00</t>
  </si>
  <si>
    <t>85290.0</t>
  </si>
  <si>
    <t>85291.0</t>
  </si>
  <si>
    <t>84196.0</t>
  </si>
  <si>
    <t>1095.0</t>
  </si>
  <si>
    <t>89.1%</t>
  </si>
  <si>
    <t>86.8%</t>
  </si>
  <si>
    <t>57.4%</t>
  </si>
  <si>
    <t>30.0</t>
  </si>
  <si>
    <t>230.0</t>
  </si>
  <si>
    <t>68.0</t>
  </si>
  <si>
    <t>570.0</t>
  </si>
  <si>
    <t>1100.0</t>
  </si>
  <si>
    <t>544.0</t>
  </si>
  <si>
    <t>84584.0</t>
  </si>
  <si>
    <t>388.00</t>
  </si>
  <si>
    <t>4.59%</t>
  </si>
  <si>
    <t>21.0</t>
  </si>
  <si>
    <t>8566.0</t>
  </si>
  <si>
    <t>40.00</t>
  </si>
  <si>
    <t>0.47%</t>
  </si>
  <si>
    <t>18765.0</t>
  </si>
  <si>
    <t>18679.0</t>
  </si>
  <si>
    <t>86.00</t>
  </si>
  <si>
    <t>1.02%</t>
  </si>
  <si>
    <t>40699.0</t>
  </si>
  <si>
    <t>40512.0</t>
  </si>
  <si>
    <t>187.00</t>
  </si>
  <si>
    <t>3.96%</t>
  </si>
  <si>
    <t>82.0</t>
  </si>
  <si>
    <t>1.19</t>
  </si>
  <si>
    <t>2.78</t>
  </si>
  <si>
    <t>12118.0</t>
  </si>
  <si>
    <t>12118.00</t>
  </si>
  <si>
    <t>28395.0</t>
  </si>
  <si>
    <t>28395.00</t>
  </si>
  <si>
    <t>27280.0</t>
  </si>
  <si>
    <t>1115.0</t>
  </si>
  <si>
    <t>83.1%</t>
  </si>
  <si>
    <t>81.6%</t>
  </si>
  <si>
    <t>96.9%</t>
  </si>
  <si>
    <t>90.0</t>
  </si>
  <si>
    <t>106.0</t>
  </si>
  <si>
    <t>242.0</t>
  </si>
  <si>
    <t>1120.0</t>
  </si>
  <si>
    <t>241.0</t>
  </si>
  <si>
    <t>27405.0</t>
  </si>
  <si>
    <t>125.00</t>
  </si>
  <si>
    <t>2.67%</t>
  </si>
  <si>
    <t>26.0</t>
  </si>
  <si>
    <t>86.0</t>
  </si>
  <si>
    <t>12174.0</t>
  </si>
  <si>
    <t>56.00</t>
  </si>
  <si>
    <t>1.19%</t>
  </si>
  <si>
    <t>12873.0</t>
  </si>
  <si>
    <t>12814.0</t>
  </si>
  <si>
    <t>59.00</t>
  </si>
  <si>
    <t>1.25%</t>
  </si>
  <si>
    <t>14145.0</t>
  </si>
  <si>
    <t>-16.00</t>
  </si>
  <si>
    <t>2688.0</t>
  </si>
  <si>
    <t>2688.00</t>
  </si>
  <si>
    <t>11457.0</t>
  </si>
  <si>
    <t>11457.00</t>
  </si>
  <si>
    <t>-12.00</t>
  </si>
  <si>
    <t>-3.00</t>
  </si>
  <si>
    <t>1513.0</t>
  </si>
  <si>
    <t>-1.00</t>
  </si>
  <si>
    <t>1513.00</t>
  </si>
  <si>
    <t>6737.0</t>
  </si>
  <si>
    <t>-7.00</t>
  </si>
  <si>
    <t>6737.00</t>
  </si>
  <si>
    <t>4950.0</t>
  </si>
  <si>
    <t>15.00</t>
  </si>
  <si>
    <t>3842.0</t>
  </si>
  <si>
    <t>3842.00</t>
  </si>
  <si>
    <t>1193.0</t>
  </si>
  <si>
    <t>2649.0</t>
  </si>
  <si>
    <t>1107.0</t>
  </si>
  <si>
    <t>1107.00</t>
  </si>
  <si>
    <t>640.0</t>
  </si>
  <si>
    <t>467.0</t>
  </si>
  <si>
    <t>8.00</t>
  </si>
  <si>
    <t>4.00</t>
  </si>
  <si>
    <t>187.0</t>
  </si>
  <si>
    <t>163112.0</t>
  </si>
  <si>
    <t>-176.00</t>
  </si>
  <si>
    <t>70861.0</t>
  </si>
  <si>
    <t>70861.00</t>
  </si>
  <si>
    <t>40485.0</t>
  </si>
  <si>
    <t>30376.0</t>
  </si>
  <si>
    <t>92251.0</t>
  </si>
  <si>
    <t>92251.00</t>
  </si>
  <si>
    <t>91178.0</t>
  </si>
  <si>
    <t>1073.0</t>
  </si>
  <si>
    <t>-2.00</t>
  </si>
  <si>
    <t>-98.00</t>
  </si>
  <si>
    <t>-43.00</t>
  </si>
  <si>
    <t>-33.00</t>
  </si>
  <si>
    <t>33066.0</t>
  </si>
  <si>
    <t>-35.00</t>
  </si>
  <si>
    <t>93918.0</t>
  </si>
  <si>
    <t>-101.00</t>
  </si>
  <si>
    <t>8535.0</t>
  </si>
  <si>
    <t>8535.00</t>
  </si>
  <si>
    <t>85383.0</t>
  </si>
  <si>
    <t>85383.00</t>
  </si>
  <si>
    <t>84287.0</t>
  </si>
  <si>
    <t>1096.0</t>
  </si>
  <si>
    <t>-91.00</t>
  </si>
  <si>
    <t>-9.00</t>
  </si>
  <si>
    <t>18699.0</t>
  </si>
  <si>
    <t>-20.00</t>
  </si>
  <si>
    <t>40556.0</t>
  </si>
  <si>
    <t>-44.00</t>
  </si>
  <si>
    <t>12131.0</t>
  </si>
  <si>
    <t>12131.00</t>
  </si>
  <si>
    <t>28425.0</t>
  </si>
  <si>
    <t>28425.00</t>
  </si>
  <si>
    <t>27309.0</t>
  </si>
  <si>
    <t>1116.0</t>
  </si>
  <si>
    <t>-29.00</t>
  </si>
  <si>
    <t>-13.00</t>
  </si>
  <si>
    <t>12828.0</t>
  </si>
  <si>
    <t>-14.00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</si>
</sst>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</fonts>
  <fills count="5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26329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4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5" fontId="9" numFmtId="49" xfId="2">
      <alignment horizontal="left"/>
    </xf>
    <xf applyAlignment="1" applyBorder="1" applyFill="1" applyFont="1" applyNumberFormat="1" borderId="1" fillId="5" fontId="9" numFmtId="49" xfId="2">
      <alignment horizontal="center"/>
    </xf>
    <xf applyAlignment="1" applyBorder="1" applyFill="1" applyFont="1" applyNumberFormat="1" borderId="1" fillId="6" fontId="9" numFmtId="49" xfId="2">
      <alignment horizontal="center"/>
    </xf>
    <xf applyAlignment="1" applyBorder="1" applyFont="1" applyNumberFormat="1" borderId="1" fillId="0" fontId="15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4" fontId="16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5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4" fontId="11" numFmtId="49" xfId="2">
      <alignment horizontal="center" vertical="top" wrapText="1"/>
    </xf>
    <xf applyAlignment="1" applyBorder="1" applyFill="1" applyFont="1" applyNumberFormat="1" borderId="15" fillId="5" fontId="9" numFmtId="49" xfId="2">
      <alignment horizontal="center"/>
    </xf>
    <xf applyAlignment="1" applyBorder="1" applyFill="1" applyFont="1" applyNumberFormat="1" borderId="15" fillId="5" fontId="9" numFmtId="49" xfId="2">
      <alignment horizontal="left"/>
    </xf>
    <xf applyAlignment="1" applyBorder="1" applyFill="1" applyFont="1" applyNumberFormat="1" borderId="15" fillId="6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ont="1" applyNumberFormat="1" borderId="12" fillId="0" fontId="15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9" numFmtId="49" xfId="2">
      <alignment horizontal="center"/>
    </xf>
    <xf applyAlignment="1" applyBorder="1" applyFill="1" applyFont="1" applyNumberFormat="1" borderId="17" fillId="5" fontId="9" numFmtId="49" xfId="2">
      <alignment horizontal="left"/>
    </xf>
    <xf applyAlignment="1" applyBorder="1" applyFill="1" applyFont="1" applyNumberFormat="1" borderId="17" fillId="6" fontId="9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9" numFmtId="49" xfId="2"/>
    <xf applyBorder="1" applyFill="1" borderId="19" fillId="9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" fillId="5" fontId="9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9" numFmtId="49" xfId="2">
      <alignment horizontal="left" vertical="center"/>
    </xf>
    <xf applyAlignment="1" applyNumberFormat="1" borderId="0" fillId="0" fontId="8" numFmtId="49" xfId="2">
      <alignment horizontal="left" vertical="center"/>
    </xf>
    <xf applyAlignment="1" applyBorder="1" applyFill="1" applyFont="1" applyNumberFormat="1" borderId="1" fillId="4" fontId="11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1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8" numFmtId="49" xfId="2">
      <alignment horizontal="left"/>
    </xf>
    <xf applyAlignment="1" applyBorder="1" applyFill="1" applyFont="1" applyNumberFormat="1" borderId="15" fillId="4" fontId="11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9" numFmtId="49" xfId="2"/>
    <xf applyAlignment="1" applyBorder="1" applyFill="1" applyFont="1" applyNumberFormat="1" borderId="17" fillId="3" fontId="9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9" numFmtId="49" xfId="2">
      <alignment horizontal="center"/>
    </xf>
    <xf applyAlignment="1" applyBorder="1" applyFill="1" applyFont="1" applyNumberFormat="1" borderId="13" fillId="5" fontId="9" numFmtId="49" xfId="2">
      <alignment horizontal="left"/>
    </xf>
    <xf applyBorder="1" applyNumberFormat="1" borderId="17" fillId="0" fontId="8" numFmtId="49" xfId="2"/>
    <xf applyAlignment="1" applyBorder="1" applyFill="1" applyFont="1" applyNumberFormat="1" borderId="13" fillId="5" fontId="9" numFmtId="49" xfId="2">
      <alignment horizontal="left" vertical="center"/>
    </xf>
    <xf applyAlignment="1" applyBorder="1" applyFont="1" applyNumberFormat="1" borderId="15" fillId="0" fontId="2" numFmtId="49" xfId="0">
      <alignment horizontal="center"/>
    </xf>
    <xf applyAlignment="1" applyBorder="1" applyFont="1" applyNumberFormat="1" borderId="1" fillId="0" fontId="1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NumberFormat="1" borderId="0" fillId="0" fontId="8" numFmtId="49" xfId="2"/>
    <xf applyAlignment="1" applyBorder="1" applyFill="1" applyFont="1" applyNumberFormat="1" borderId="21" fillId="5" fontId="9" numFmtId="49" xfId="2">
      <alignment horizontal="center"/>
    </xf>
    <xf applyBorder="1" applyNumberFormat="1" borderId="0" fillId="0" fontId="0" numFmtId="49" xfId="0"/>
    <xf applyBorder="1" applyFill="1" borderId="22" fillId="10" fontId="0" numFmtId="0" xfId="0"/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20" fillId="0" fontId="15" numFmtId="49" xfId="2">
      <alignment horizontal="center"/>
    </xf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19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1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2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3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4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5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6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2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28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29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1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2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applyFont="1" borderId="32" fillId="20" fontId="33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4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5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6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7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8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39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applyFont="1" borderId="33" fillId="21" fontId="4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Border="1" applyFill="1" borderId="33" fillId="21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9" numFmtId="49" xfId="2">
      <alignment horizontal="center"/>
    </xf>
    <xf applyAlignment="1" applyBorder="1" applyFont="1" applyNumberFormat="1" borderId="12" fillId="0" fontId="15" numFmtId="49" xfId="2">
      <alignment horizontal="center"/>
    </xf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5" numFmtId="49" xfId="2">
      <alignment horizontal="center" vertical="center"/>
    </xf>
    <xf applyAlignment="1" applyBorder="1" applyFill="1" applyFont="1" applyNumberFormat="1" borderId="12" fillId="3" fontId="10" numFmtId="49" xfId="2">
      <alignment horizontal="center" wrapText="1"/>
    </xf>
    <xf applyAlignment="1" applyBorder="1" applyFill="1" applyFont="1" applyNumberFormat="1" borderId="16" fillId="3" fontId="10" numFmtId="49" xfId="2">
      <alignment horizontal="center" wrapText="1"/>
    </xf>
    <xf applyAlignment="1" applyBorder="1" applyFill="1" applyFont="1" applyNumberFormat="1" borderId="13" fillId="3" fontId="10" numFmtId="49" xfId="2">
      <alignment horizontal="center" wrapText="1"/>
    </xf>
    <xf applyAlignment="1" applyBorder="1" applyFont="1" applyNumberFormat="1" borderId="20" fillId="0" fontId="15" numFmtId="49" xfId="2">
      <alignment horizontal="center"/>
    </xf>
    <xf applyAlignment="1" applyBorder="1" applyFont="1" applyNumberFormat="1" borderId="13" fillId="0" fontId="15" numFmtId="49" xfId="2">
      <alignment horizontal="center"/>
    </xf>
    <xf applyAlignment="1" applyBorder="1" applyFont="1" applyNumberFormat="1" borderId="12" fillId="0" fontId="15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3" fillId="0" fontId="15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5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ont="1" applyNumberFormat="1" borderId="14" fillId="0" fontId="15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ont="1" applyNumberFormat="1" borderId="15" fillId="0" fontId="15" numFmtId="49" xfId="2">
      <alignment horizontal="center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5" fillId="0" fontId="15" numFmtId="49" xfId="2">
      <alignment horizontal="center" vertical="center"/>
    </xf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1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2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3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4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5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applyFont="true" borderId="39" fillId="23" fontId="46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39" fillId="23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47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48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49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1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2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applyFont="true" borderId="45" fillId="25" fontId="53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45" fillId="25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applyFont="true" borderId="51" fillId="27" fontId="54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1" fillId="27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57" fillId="29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applyFont="true" borderId="63" fillId="31" fontId="55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applyFont="true" borderId="63" fillId="31" fontId="56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applyFont="true" borderId="63" fillId="31" fontId="57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3" fillId="31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69" fillId="33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58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59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1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2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3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4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5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6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applyFont="true" borderId="75" fillId="35" fontId="67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75" fillId="35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68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69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1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2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3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4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5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6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7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8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79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8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81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82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83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applyFont="true" borderId="81" fillId="37" fontId="84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1" fillId="37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87" fillId="39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applyFont="true" borderId="93" fillId="41" fontId="85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applyFont="true" borderId="93" fillId="41" fontId="86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applyFont="true" borderId="93" fillId="41" fontId="87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applyFont="true" borderId="93" fillId="41" fontId="88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applyFont="true" borderId="93" fillId="41" fontId="89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applyFont="true" borderId="93" fillId="41" fontId="9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3" fillId="41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1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2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3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4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5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6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applyFont="true" borderId="99" fillId="43" fontId="97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99" fillId="43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applyFont="true" borderId="105" fillId="45" fontId="98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05" fillId="45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1" fillId="47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applyFont="true" borderId="117" fillId="49" fontId="99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applyFont="true" borderId="117" fillId="49" fontId="10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applyFont="true" borderId="117" fillId="49" fontId="101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17" fillId="49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3" fillId="51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2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3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4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5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6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7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8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09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1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11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12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13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14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applyFont="true" borderId="129" fillId="53" fontId="115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applyBorder="true" applyFill="true" borderId="129" fillId="53" fontId="0" numFmtId="0" xfId="0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16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17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18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19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0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1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2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3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4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5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6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127" fillId="55" borderId="135" xfId="0" applyFont="true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  <xf numFmtId="0" fontId="0" fillId="55" borderId="135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9" sqref="B9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328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329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304</v>
      </c>
      <c r="B5" s="98" t="s">
        <v>1</v>
      </c>
      <c r="C5" s="7" t="s">
        <v>16</v>
      </c>
      <c r="D5" s="8" t="s">
        <v>17</v>
      </c>
      <c r="E5" s="2" t="s">
        <v>316</v>
      </c>
    </row>
    <row r="6" spans="1:5">
      <c r="A6" s="5" t="s">
        <v>305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306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307</v>
      </c>
      <c r="B8" s="98" t="s">
        <v>1</v>
      </c>
      <c r="C8" s="7" t="s">
        <v>16</v>
      </c>
      <c r="D8" s="8" t="s">
        <v>17</v>
      </c>
      <c r="E8" s="48" t="s">
        <v>331</v>
      </c>
    </row>
    <row r="9" spans="1:5">
      <c r="A9" s="47" t="s">
        <v>308</v>
      </c>
      <c r="B9" s="98"/>
      <c r="C9" s="7" t="s">
        <v>16</v>
      </c>
      <c r="D9" s="8" t="s">
        <v>17</v>
      </c>
      <c r="E9" s="48" t="s">
        <v>332</v>
      </c>
    </row>
    <row r="10" spans="1:5">
      <c r="A10" s="47" t="s">
        <v>330</v>
      </c>
      <c r="B10" s="98" t="s">
        <v>1</v>
      </c>
      <c r="C10" s="7" t="s">
        <v>16</v>
      </c>
      <c r="D10" s="8" t="s">
        <v>17</v>
      </c>
      <c r="E10" s="50" t="s">
        <v>333</v>
      </c>
    </row>
  </sheetData>
  <phoneticPr fontId="18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F9" sqref="F9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370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ht="45" r="5" spans="1:5">
      <c r="A5" s="1" t="s">
        <v>299</v>
      </c>
      <c r="B5" s="8" t="s">
        <v>316</v>
      </c>
      <c r="C5" s="21" t="s">
        <v>316</v>
      </c>
      <c r="D5" s="99" t="s">
        <v>325</v>
      </c>
      <c r="E5" s="100" t="s">
        <v>389</v>
      </c>
    </row>
    <row r="6" spans="1:5">
      <c r="A6" s="1" t="s">
        <v>300</v>
      </c>
      <c r="B6" s="8" t="s">
        <v>294</v>
      </c>
      <c r="C6" s="21" t="s">
        <v>294</v>
      </c>
      <c r="D6" s="21" t="s">
        <v>327</v>
      </c>
      <c r="E6" s="8" t="s">
        <v>326</v>
      </c>
    </row>
    <row ht="45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392</v>
      </c>
    </row>
    <row ht="30" r="8" spans="1:5">
      <c r="A8" s="52" t="s">
        <v>334</v>
      </c>
      <c r="B8" s="48" t="s">
        <v>331</v>
      </c>
      <c r="C8" s="49" t="s">
        <v>340</v>
      </c>
      <c r="D8" s="49" t="s">
        <v>337</v>
      </c>
      <c r="E8" s="53" t="s">
        <v>342</v>
      </c>
    </row>
    <row r="9" spans="1:5">
      <c r="A9" s="52" t="s">
        <v>335</v>
      </c>
      <c r="B9" s="51" t="s">
        <v>332</v>
      </c>
      <c r="C9" s="49"/>
      <c r="D9" s="54" t="s">
        <v>338</v>
      </c>
      <c r="E9" s="55"/>
    </row>
    <row ht="30" r="10" spans="1:5">
      <c r="A10" s="52" t="s">
        <v>336</v>
      </c>
      <c r="B10" s="50" t="s">
        <v>333</v>
      </c>
      <c r="C10" s="49" t="s">
        <v>341</v>
      </c>
      <c r="D10" s="54" t="s">
        <v>339</v>
      </c>
      <c r="E10" s="53" t="s">
        <v>343</v>
      </c>
    </row>
  </sheetData>
  <phoneticPr fontId="17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22"/>
  <sheetViews>
    <sheetView showGridLines="0" topLeftCell="B1" workbookViewId="0">
      <pane activePane="bottomLeft" state="frozen" topLeftCell="A5" ySplit="4"/>
      <selection activeCell="W34" pane="bottomLeft" sqref="E33:W34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5" width="12.7109375" collapsed="true"/>
    <col min="4" max="4" customWidth="true" style="23" width="16.8554687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929" t="s">
        <v>28</v>
      </c>
      <c r="C2" s="6930"/>
      <c r="D2" s="6930"/>
      <c r="E2" s="6930"/>
      <c r="F2" s="6930"/>
      <c r="G2" s="6930"/>
      <c r="H2" s="6930"/>
      <c r="I2" s="6930"/>
      <c r="J2" s="6930"/>
      <c r="K2" s="6930"/>
      <c r="L2" s="6930"/>
      <c r="M2" s="6930"/>
      <c r="N2" s="6930"/>
      <c r="O2" s="6930"/>
      <c r="P2" s="6930"/>
      <c r="Q2" s="6930"/>
      <c r="R2" s="36"/>
      <c r="S2" s="36"/>
      <c r="T2" s="36"/>
      <c r="U2" s="36"/>
      <c r="V2" s="36"/>
      <c r="W2" s="37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358</v>
      </c>
      <c r="G4" s="38" t="s">
        <v>359</v>
      </c>
      <c r="H4" s="38" t="s">
        <v>360</v>
      </c>
      <c r="I4" s="38" t="s">
        <v>361</v>
      </c>
      <c r="J4" s="38" t="s">
        <v>362</v>
      </c>
      <c r="K4" s="38" t="s">
        <v>363</v>
      </c>
      <c r="L4" s="38" t="s">
        <v>364</v>
      </c>
      <c r="M4" s="38" t="s">
        <v>365</v>
      </c>
      <c r="N4" s="38" t="s">
        <v>366</v>
      </c>
      <c r="O4" s="38" t="s">
        <v>367</v>
      </c>
      <c r="P4" s="38" t="s">
        <v>368</v>
      </c>
      <c r="Q4" s="38" t="s">
        <v>369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customHeight="1" ht="15" r="5" spans="1:26">
      <c r="A5" s="16"/>
      <c r="B5" s="6933">
        <v>1</v>
      </c>
      <c r="C5" s="19813" t="s">
        <v>11</v>
      </c>
      <c r="D5" s="21027" t="s">
        <v>320</v>
      </c>
      <c r="E5" s="19819" t="s">
        <v>394</v>
      </c>
      <c r="F5" s="19820" t="s">
        <v>395</v>
      </c>
      <c r="G5" s="19821" t="s">
        <v>395</v>
      </c>
      <c r="H5" s="19822" t="s">
        <v>396</v>
      </c>
      <c r="I5" s="19823" t="s">
        <v>397</v>
      </c>
      <c r="J5" s="19824" t="s">
        <v>397</v>
      </c>
      <c r="K5" s="19825" t="s">
        <v>396</v>
      </c>
      <c r="L5" s="19826" t="s">
        <v>395</v>
      </c>
      <c r="M5" s="19827" t="s">
        <v>395</v>
      </c>
      <c r="N5" s="19828" t="s">
        <v>396</v>
      </c>
      <c r="O5" s="19829" t="s">
        <v>397</v>
      </c>
      <c r="P5" s="19830" t="s">
        <v>397</v>
      </c>
      <c r="Q5" s="19831" t="s">
        <v>396</v>
      </c>
      <c r="R5" s="19832" t="s">
        <v>398</v>
      </c>
      <c r="S5" s="19833" t="s">
        <v>398</v>
      </c>
      <c r="T5" s="19834" t="s">
        <v>396</v>
      </c>
      <c r="U5" s="19835" t="s">
        <v>399</v>
      </c>
      <c r="V5" s="19836" t="s">
        <v>399</v>
      </c>
      <c r="W5" s="19837" t="s">
        <v>396</v>
      </c>
      <c r="X5" s="3"/>
      <c r="Y5" s="3"/>
      <c r="Z5" s="3"/>
    </row>
    <row r="6" spans="1:26">
      <c r="A6" s="16"/>
      <c r="B6" s="6934"/>
      <c r="C6" s="87" t="s">
        <v>11</v>
      </c>
      <c r="D6" s="21033" t="s">
        <v>373</v>
      </c>
      <c r="E6" s="20121" t="s">
        <v>394</v>
      </c>
      <c r="F6" s="20122" t="s">
        <v>438</v>
      </c>
      <c r="G6" s="20123" t="s">
        <v>438</v>
      </c>
      <c r="H6" s="20124" t="s">
        <v>396</v>
      </c>
      <c r="I6" s="20125" t="s">
        <v>439</v>
      </c>
      <c r="J6" s="20126" t="s">
        <v>439</v>
      </c>
      <c r="K6" s="20127" t="s">
        <v>396</v>
      </c>
      <c r="L6" s="20128" t="s">
        <v>438</v>
      </c>
      <c r="M6" s="20129" t="s">
        <v>438</v>
      </c>
      <c r="N6" s="20130" t="s">
        <v>396</v>
      </c>
      <c r="O6" s="20131" t="s">
        <v>439</v>
      </c>
      <c r="P6" s="20132" t="s">
        <v>439</v>
      </c>
      <c r="Q6" s="20133" t="s">
        <v>396</v>
      </c>
      <c r="R6" s="20134" t="s">
        <v>398</v>
      </c>
      <c r="S6" s="20135" t="s">
        <v>398</v>
      </c>
      <c r="T6" s="20136" t="s">
        <v>396</v>
      </c>
      <c r="U6" s="20137" t="s">
        <v>399</v>
      </c>
      <c r="V6" s="20138" t="s">
        <v>399</v>
      </c>
      <c r="W6" s="20139" t="s">
        <v>396</v>
      </c>
      <c r="X6" s="3"/>
      <c r="Y6" s="3"/>
      <c r="Z6" s="3"/>
    </row>
    <row r="7" spans="1:26">
      <c r="A7" s="16"/>
      <c r="B7" s="6934"/>
      <c r="C7" s="87" t="s">
        <v>11</v>
      </c>
      <c r="D7" s="21039" t="s">
        <v>372</v>
      </c>
      <c r="E7" s="20423" t="s">
        <v>394</v>
      </c>
      <c r="F7" s="20424" t="s">
        <v>466</v>
      </c>
      <c r="G7" s="20425" t="s">
        <v>466</v>
      </c>
      <c r="H7" s="20426" t="s">
        <v>396</v>
      </c>
      <c r="I7" s="20427" t="s">
        <v>467</v>
      </c>
      <c r="J7" s="20428" t="s">
        <v>467</v>
      </c>
      <c r="K7" s="20429" t="s">
        <v>396</v>
      </c>
      <c r="L7" s="20430" t="s">
        <v>466</v>
      </c>
      <c r="M7" s="20431" t="s">
        <v>466</v>
      </c>
      <c r="N7" s="20432" t="s">
        <v>396</v>
      </c>
      <c r="O7" s="20433" t="s">
        <v>467</v>
      </c>
      <c r="P7" s="20434" t="s">
        <v>467</v>
      </c>
      <c r="Q7" s="20435" t="s">
        <v>396</v>
      </c>
      <c r="R7" s="20436" t="s">
        <v>398</v>
      </c>
      <c r="S7" s="20437" t="s">
        <v>398</v>
      </c>
      <c r="T7" s="20438" t="s">
        <v>396</v>
      </c>
      <c r="U7" s="20439" t="s">
        <v>399</v>
      </c>
      <c r="V7" s="20440" t="s">
        <v>399</v>
      </c>
      <c r="W7" s="20441" t="s">
        <v>396</v>
      </c>
      <c r="X7" s="3"/>
      <c r="Y7" s="3"/>
      <c r="Z7" s="3"/>
    </row>
    <row r="8" spans="1:26">
      <c r="A8" s="16"/>
      <c r="B8" s="6935"/>
      <c r="C8" s="87" t="s">
        <v>11</v>
      </c>
      <c r="D8" s="21045" t="s">
        <v>371</v>
      </c>
      <c r="E8" s="20725" t="s">
        <v>394</v>
      </c>
      <c r="F8" s="20726" t="s">
        <v>493</v>
      </c>
      <c r="G8" s="20727" t="s">
        <v>493</v>
      </c>
      <c r="H8" s="20728" t="s">
        <v>396</v>
      </c>
      <c r="I8" s="20729" t="s">
        <v>494</v>
      </c>
      <c r="J8" s="20730" t="s">
        <v>494</v>
      </c>
      <c r="K8" s="20731" t="s">
        <v>396</v>
      </c>
      <c r="L8" s="20732" t="s">
        <v>493</v>
      </c>
      <c r="M8" s="20733" t="s">
        <v>493</v>
      </c>
      <c r="N8" s="20734" t="s">
        <v>396</v>
      </c>
      <c r="O8" s="20735" t="s">
        <v>494</v>
      </c>
      <c r="P8" s="20736" t="s">
        <v>494</v>
      </c>
      <c r="Q8" s="20737" t="s">
        <v>396</v>
      </c>
      <c r="R8" s="20738" t="s">
        <v>398</v>
      </c>
      <c r="S8" s="20739" t="s">
        <v>398</v>
      </c>
      <c r="T8" s="20740" t="s">
        <v>396</v>
      </c>
      <c r="U8" s="20741" t="s">
        <v>399</v>
      </c>
      <c r="V8" s="20742" t="s">
        <v>399</v>
      </c>
      <c r="W8" s="20743" t="s">
        <v>396</v>
      </c>
      <c r="X8" s="3"/>
      <c r="Y8" s="3"/>
      <c r="Z8" s="3"/>
    </row>
    <row ht="12.75" r="9" spans="1:26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customHeight="1" ht="15.75" r="10" spans="1:26">
      <c r="B10" s="6927" t="s">
        <v>311</v>
      </c>
      <c r="C10" s="21051" t="s">
        <v>291</v>
      </c>
      <c r="D10" s="21661" t="s">
        <v>309</v>
      </c>
      <c r="E10" s="21057" t="s">
        <v>394</v>
      </c>
      <c r="F10" s="21058" t="s">
        <v>513</v>
      </c>
      <c r="G10" s="21059" t="s">
        <v>856</v>
      </c>
      <c r="H10" s="21060" t="s">
        <v>857</v>
      </c>
      <c r="I10" s="21061" t="s">
        <v>515</v>
      </c>
      <c r="J10" s="21062" t="s">
        <v>515</v>
      </c>
      <c r="K10" s="21063" t="s">
        <v>396</v>
      </c>
      <c r="L10" s="21064" t="s">
        <v>513</v>
      </c>
      <c r="M10" s="21065" t="s">
        <v>856</v>
      </c>
      <c r="N10" s="21066" t="s">
        <v>857</v>
      </c>
      <c r="O10" s="21067" t="s">
        <v>515</v>
      </c>
      <c r="P10" s="21068" t="s">
        <v>515</v>
      </c>
      <c r="Q10" s="21069" t="s">
        <v>396</v>
      </c>
      <c r="R10" s="21070" t="s">
        <v>398</v>
      </c>
      <c r="S10" s="21071" t="s">
        <v>398</v>
      </c>
      <c r="T10" s="21072" t="s">
        <v>396</v>
      </c>
      <c r="U10" s="21073" t="s">
        <v>399</v>
      </c>
      <c r="V10" s="21074" t="s">
        <v>399</v>
      </c>
      <c r="W10" s="21075" t="s">
        <v>396</v>
      </c>
    </row>
    <row customHeight="1" ht="15.75" r="11" spans="1:26">
      <c r="B11" s="6931"/>
      <c r="C11" s="42" t="s">
        <v>291</v>
      </c>
      <c r="D11" s="21667" t="s">
        <v>310</v>
      </c>
      <c r="E11" s="21359" t="s">
        <v>394</v>
      </c>
      <c r="F11" s="21360" t="s">
        <v>533</v>
      </c>
      <c r="G11" s="21361" t="s">
        <v>864</v>
      </c>
      <c r="H11" s="21362" t="s">
        <v>865</v>
      </c>
      <c r="I11" s="21363" t="s">
        <v>535</v>
      </c>
      <c r="J11" s="21364" t="s">
        <v>535</v>
      </c>
      <c r="K11" s="21365" t="s">
        <v>396</v>
      </c>
      <c r="L11" s="21366" t="s">
        <v>533</v>
      </c>
      <c r="M11" s="21367" t="s">
        <v>864</v>
      </c>
      <c r="N11" s="21368" t="s">
        <v>865</v>
      </c>
      <c r="O11" s="21369" t="s">
        <v>535</v>
      </c>
      <c r="P11" s="21370" t="s">
        <v>535</v>
      </c>
      <c r="Q11" s="21371" t="s">
        <v>396</v>
      </c>
      <c r="R11" s="21372" t="s">
        <v>398</v>
      </c>
      <c r="S11" s="21373" t="s">
        <v>398</v>
      </c>
      <c r="T11" s="21374" t="s">
        <v>396</v>
      </c>
      <c r="U11" s="21375" t="s">
        <v>399</v>
      </c>
      <c r="V11" s="21376" t="s">
        <v>399</v>
      </c>
      <c r="W11" s="21377" t="s">
        <v>396</v>
      </c>
    </row>
    <row ht="12.75" r="12" spans="1:26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customHeight="1" ht="15.75" r="13" spans="1:26">
      <c r="B13" s="6932" t="s">
        <v>312</v>
      </c>
      <c r="C13" s="21673" t="s">
        <v>292</v>
      </c>
      <c r="D13" s="22887" t="s">
        <v>321</v>
      </c>
      <c r="E13" s="21679" t="s">
        <v>394</v>
      </c>
      <c r="F13" s="21680" t="s">
        <v>544</v>
      </c>
      <c r="G13" s="21681" t="s">
        <v>544</v>
      </c>
      <c r="H13" s="21682" t="s">
        <v>396</v>
      </c>
      <c r="I13" s="21683" t="s">
        <v>545</v>
      </c>
      <c r="J13" s="21684" t="s">
        <v>545</v>
      </c>
      <c r="K13" s="21685" t="s">
        <v>396</v>
      </c>
      <c r="L13" s="21686" t="s">
        <v>544</v>
      </c>
      <c r="M13" s="21687" t="s">
        <v>544</v>
      </c>
      <c r="N13" s="21688" t="s">
        <v>396</v>
      </c>
      <c r="O13" s="21689" t="s">
        <v>545</v>
      </c>
      <c r="P13" s="21690" t="s">
        <v>545</v>
      </c>
      <c r="Q13" s="21691" t="s">
        <v>396</v>
      </c>
      <c r="R13" s="21692" t="s">
        <v>398</v>
      </c>
      <c r="S13" s="21693" t="s">
        <v>398</v>
      </c>
      <c r="T13" s="21694" t="s">
        <v>396</v>
      </c>
      <c r="U13" s="21695" t="s">
        <v>399</v>
      </c>
      <c r="V13" s="21696" t="s">
        <v>399</v>
      </c>
      <c r="W13" s="21697" t="s">
        <v>396</v>
      </c>
    </row>
    <row customHeight="1" ht="15.75" r="14" spans="1:26">
      <c r="B14" s="6932"/>
      <c r="C14" s="8" t="s">
        <v>292</v>
      </c>
      <c r="D14" s="22893" t="s">
        <v>322</v>
      </c>
      <c r="E14" s="22585" t="s">
        <v>394</v>
      </c>
      <c r="F14" s="22586" t="s">
        <v>597</v>
      </c>
      <c r="G14" s="22587" t="s">
        <v>597</v>
      </c>
      <c r="H14" s="22588" t="s">
        <v>396</v>
      </c>
      <c r="I14" s="22589" t="s">
        <v>598</v>
      </c>
      <c r="J14" s="22590" t="s">
        <v>598</v>
      </c>
      <c r="K14" s="22591" t="s">
        <v>396</v>
      </c>
      <c r="L14" s="22592" t="s">
        <v>597</v>
      </c>
      <c r="M14" s="22593" t="s">
        <v>597</v>
      </c>
      <c r="N14" s="22594" t="s">
        <v>396</v>
      </c>
      <c r="O14" s="22595" t="s">
        <v>598</v>
      </c>
      <c r="P14" s="22596" t="s">
        <v>598</v>
      </c>
      <c r="Q14" s="22597" t="s">
        <v>396</v>
      </c>
      <c r="R14" s="22598" t="s">
        <v>398</v>
      </c>
      <c r="S14" s="22599" t="s">
        <v>398</v>
      </c>
      <c r="T14" s="22600" t="s">
        <v>396</v>
      </c>
      <c r="U14" s="22601" t="s">
        <v>399</v>
      </c>
      <c r="V14" s="22602" t="s">
        <v>399</v>
      </c>
      <c r="W14" s="22603" t="s">
        <v>396</v>
      </c>
    </row>
    <row customHeight="1" ht="15.75" r="15" spans="1:26">
      <c r="B15" s="6932"/>
      <c r="C15" s="8" t="s">
        <v>292</v>
      </c>
      <c r="D15" s="22899" t="s">
        <v>323</v>
      </c>
      <c r="E15" s="21981" t="s">
        <v>394</v>
      </c>
      <c r="F15" s="21982" t="s">
        <v>567</v>
      </c>
      <c r="G15" s="21983" t="s">
        <v>567</v>
      </c>
      <c r="H15" s="21984" t="s">
        <v>396</v>
      </c>
      <c r="I15" s="21985" t="s">
        <v>568</v>
      </c>
      <c r="J15" s="21986" t="s">
        <v>568</v>
      </c>
      <c r="K15" s="21987" t="s">
        <v>396</v>
      </c>
      <c r="L15" s="21988" t="s">
        <v>567</v>
      </c>
      <c r="M15" s="21989" t="s">
        <v>567</v>
      </c>
      <c r="N15" s="21990" t="s">
        <v>396</v>
      </c>
      <c r="O15" s="21991" t="s">
        <v>568</v>
      </c>
      <c r="P15" s="21992" t="s">
        <v>568</v>
      </c>
      <c r="Q15" s="21993" t="s">
        <v>396</v>
      </c>
      <c r="R15" s="21994" t="s">
        <v>398</v>
      </c>
      <c r="S15" s="21995" t="s">
        <v>398</v>
      </c>
      <c r="T15" s="21996" t="s">
        <v>396</v>
      </c>
      <c r="U15" s="21997" t="s">
        <v>399</v>
      </c>
      <c r="V15" s="21998" t="s">
        <v>399</v>
      </c>
      <c r="W15" s="21999" t="s">
        <v>396</v>
      </c>
    </row>
    <row customHeight="1" ht="15.75" r="16" spans="1:26">
      <c r="B16" s="6932"/>
      <c r="C16" s="8" t="s">
        <v>292</v>
      </c>
      <c r="D16" s="22905" t="s">
        <v>324</v>
      </c>
      <c r="E16" s="22283" t="s">
        <v>394</v>
      </c>
      <c r="F16" s="22284" t="s">
        <v>577</v>
      </c>
      <c r="G16" s="22285" t="s">
        <v>577</v>
      </c>
      <c r="H16" s="22286" t="s">
        <v>396</v>
      </c>
      <c r="I16" s="22287" t="s">
        <v>578</v>
      </c>
      <c r="J16" s="22288" t="s">
        <v>578</v>
      </c>
      <c r="K16" s="22289" t="s">
        <v>396</v>
      </c>
      <c r="L16" s="22290" t="s">
        <v>577</v>
      </c>
      <c r="M16" s="22291" t="s">
        <v>577</v>
      </c>
      <c r="N16" s="22292" t="s">
        <v>396</v>
      </c>
      <c r="O16" s="22293" t="s">
        <v>578</v>
      </c>
      <c r="P16" s="22294" t="s">
        <v>578</v>
      </c>
      <c r="Q16" s="22295" t="s">
        <v>396</v>
      </c>
      <c r="R16" s="22296" t="s">
        <v>398</v>
      </c>
      <c r="S16" s="22297" t="s">
        <v>398</v>
      </c>
      <c r="T16" s="22298" t="s">
        <v>396</v>
      </c>
      <c r="U16" s="22299" t="s">
        <v>399</v>
      </c>
      <c r="V16" s="22300" t="s">
        <v>399</v>
      </c>
      <c r="W16" s="22301" t="s">
        <v>396</v>
      </c>
    </row>
    <row ht="12.75" r="17" spans="2:23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customHeight="1" ht="15.75" r="18" spans="2:23">
      <c r="B18" s="6927" t="s">
        <v>313</v>
      </c>
      <c r="C18" s="22911" t="s">
        <v>316</v>
      </c>
      <c r="D18" s="23823" t="s">
        <v>390</v>
      </c>
      <c r="E18" s="22917" t="s">
        <v>394</v>
      </c>
      <c r="F18" s="22918" t="s">
        <v>621</v>
      </c>
      <c r="G18" s="22919" t="s">
        <v>621</v>
      </c>
      <c r="H18" s="22920" t="s">
        <v>396</v>
      </c>
      <c r="I18" s="22921" t="s">
        <v>622</v>
      </c>
      <c r="J18" s="22922" t="s">
        <v>622</v>
      </c>
      <c r="K18" s="22923" t="s">
        <v>396</v>
      </c>
      <c r="L18" s="22924" t="s">
        <v>621</v>
      </c>
      <c r="M18" s="22925" t="s">
        <v>621</v>
      </c>
      <c r="N18" s="22926" t="s">
        <v>396</v>
      </c>
      <c r="O18" s="22927" t="s">
        <v>622</v>
      </c>
      <c r="P18" s="22928" t="s">
        <v>622</v>
      </c>
      <c r="Q18" s="22929" t="s">
        <v>396</v>
      </c>
      <c r="R18" s="22930" t="s">
        <v>398</v>
      </c>
      <c r="S18" s="22931" t="s">
        <v>398</v>
      </c>
      <c r="T18" s="22932" t="s">
        <v>396</v>
      </c>
      <c r="U18" s="22933" t="s">
        <v>399</v>
      </c>
      <c r="V18" s="22934" t="s">
        <v>399</v>
      </c>
      <c r="W18" s="22935" t="s">
        <v>396</v>
      </c>
    </row>
    <row customHeight="1" ht="15.75" r="19" spans="2:23">
      <c r="B19" s="6928"/>
      <c r="C19" s="104" t="s">
        <v>316</v>
      </c>
      <c r="D19" s="23829" t="s">
        <v>317</v>
      </c>
      <c r="E19" s="23219" t="s">
        <v>394</v>
      </c>
      <c r="F19" s="23220" t="s">
        <v>636</v>
      </c>
      <c r="G19" s="23221" t="s">
        <v>636</v>
      </c>
      <c r="H19" s="23222" t="s">
        <v>396</v>
      </c>
      <c r="I19" s="23223" t="s">
        <v>637</v>
      </c>
      <c r="J19" s="23224" t="s">
        <v>637</v>
      </c>
      <c r="K19" s="23225" t="s">
        <v>396</v>
      </c>
      <c r="L19" s="23226" t="s">
        <v>636</v>
      </c>
      <c r="M19" s="23227" t="s">
        <v>636</v>
      </c>
      <c r="N19" s="23228" t="s">
        <v>396</v>
      </c>
      <c r="O19" s="23229" t="s">
        <v>637</v>
      </c>
      <c r="P19" s="23230" t="s">
        <v>637</v>
      </c>
      <c r="Q19" s="23231" t="s">
        <v>396</v>
      </c>
      <c r="R19" s="23232" t="s">
        <v>398</v>
      </c>
      <c r="S19" s="23233" t="s">
        <v>398</v>
      </c>
      <c r="T19" s="23234" t="s">
        <v>396</v>
      </c>
      <c r="U19" s="23235" t="s">
        <v>399</v>
      </c>
      <c r="V19" s="23236" t="s">
        <v>399</v>
      </c>
      <c r="W19" s="23237" t="s">
        <v>396</v>
      </c>
    </row>
    <row customHeight="1" ht="15.75" r="20" spans="2:23">
      <c r="B20" s="6936"/>
      <c r="C20" s="104" t="s">
        <v>316</v>
      </c>
      <c r="D20" s="23835" t="s">
        <v>391</v>
      </c>
      <c r="E20" s="23521" t="s">
        <v>394</v>
      </c>
      <c r="F20" s="23522" t="s">
        <v>654</v>
      </c>
      <c r="G20" s="23523" t="s">
        <v>654</v>
      </c>
      <c r="H20" s="23524" t="s">
        <v>396</v>
      </c>
      <c r="I20" s="23525" t="s">
        <v>655</v>
      </c>
      <c r="J20" s="23526" t="s">
        <v>655</v>
      </c>
      <c r="K20" s="23527" t="s">
        <v>396</v>
      </c>
      <c r="L20" s="23528" t="s">
        <v>654</v>
      </c>
      <c r="M20" s="23529" t="s">
        <v>654</v>
      </c>
      <c r="N20" s="23530" t="s">
        <v>396</v>
      </c>
      <c r="O20" s="23531" t="s">
        <v>655</v>
      </c>
      <c r="P20" s="23532" t="s">
        <v>655</v>
      </c>
      <c r="Q20" s="23533" t="s">
        <v>396</v>
      </c>
      <c r="R20" s="23534" t="s">
        <v>656</v>
      </c>
      <c r="S20" s="23535" t="s">
        <v>656</v>
      </c>
      <c r="T20" s="23536" t="s">
        <v>396</v>
      </c>
      <c r="U20" s="23537" t="s">
        <v>464</v>
      </c>
      <c r="V20" s="23538" t="s">
        <v>464</v>
      </c>
      <c r="W20" s="23539" t="s">
        <v>396</v>
      </c>
    </row>
    <row ht="12.75" r="21" spans="2:23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customHeight="1" ht="15.75" r="22" spans="2:23">
      <c r="B22" s="43" t="s">
        <v>314</v>
      </c>
      <c r="C22" s="23841" t="s">
        <v>294</v>
      </c>
      <c r="D22" s="24149" t="s">
        <v>326</v>
      </c>
      <c r="E22" s="23847" t="s">
        <v>394</v>
      </c>
      <c r="F22" s="23848" t="s">
        <v>676</v>
      </c>
      <c r="G22" s="23849" t="s">
        <v>867</v>
      </c>
      <c r="H22" s="23850" t="s">
        <v>868</v>
      </c>
      <c r="I22" s="23851" t="s">
        <v>678</v>
      </c>
      <c r="J22" s="23852" t="s">
        <v>678</v>
      </c>
      <c r="K22" s="23853" t="s">
        <v>396</v>
      </c>
      <c r="L22" s="23854" t="s">
        <v>676</v>
      </c>
      <c r="M22" s="23855" t="s">
        <v>867</v>
      </c>
      <c r="N22" s="23856" t="s">
        <v>868</v>
      </c>
      <c r="O22" s="23857" t="s">
        <v>678</v>
      </c>
      <c r="P22" s="23858" t="s">
        <v>678</v>
      </c>
      <c r="Q22" s="23859" t="s">
        <v>396</v>
      </c>
      <c r="R22" s="23860" t="s">
        <v>398</v>
      </c>
      <c r="S22" s="23861" t="s">
        <v>398</v>
      </c>
      <c r="T22" s="23862" t="s">
        <v>396</v>
      </c>
      <c r="U22" s="23863" t="s">
        <v>399</v>
      </c>
      <c r="V22" s="23864" t="s">
        <v>399</v>
      </c>
      <c r="W22" s="23865" t="s">
        <v>396</v>
      </c>
    </row>
    <row ht="12.75" r="23" spans="2:23">
      <c r="B23" s="39"/>
      <c r="C23" s="40"/>
      <c r="D23" s="40"/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1"/>
      <c r="S23" s="41"/>
      <c r="T23" s="41"/>
      <c r="U23" s="41"/>
      <c r="V23" s="41"/>
      <c r="W23" s="41"/>
    </row>
    <row customHeight="1" ht="15.75" r="24" spans="2:23">
      <c r="B24" s="6927" t="s">
        <v>315</v>
      </c>
      <c r="C24" s="24155" t="s">
        <v>296</v>
      </c>
      <c r="D24" s="25067" t="s">
        <v>393</v>
      </c>
      <c r="E24" s="24161" t="s">
        <v>394</v>
      </c>
      <c r="F24" s="24162" t="s">
        <v>683</v>
      </c>
      <c r="G24" s="24163" t="s">
        <v>683</v>
      </c>
      <c r="H24" s="24164" t="s">
        <v>396</v>
      </c>
      <c r="I24" s="24165" t="s">
        <v>684</v>
      </c>
      <c r="J24" s="24166" t="s">
        <v>684</v>
      </c>
      <c r="K24" s="24167" t="s">
        <v>396</v>
      </c>
      <c r="L24" s="24168" t="s">
        <v>683</v>
      </c>
      <c r="M24" s="24169" t="s">
        <v>683</v>
      </c>
      <c r="N24" s="24170" t="s">
        <v>396</v>
      </c>
      <c r="O24" s="24171" t="s">
        <v>684</v>
      </c>
      <c r="P24" s="24172" t="s">
        <v>684</v>
      </c>
      <c r="Q24" s="24173" t="s">
        <v>396</v>
      </c>
      <c r="R24" s="24174" t="s">
        <v>398</v>
      </c>
      <c r="S24" s="24175" t="s">
        <v>398</v>
      </c>
      <c r="T24" s="24176" t="s">
        <v>396</v>
      </c>
      <c r="U24" s="24177" t="s">
        <v>399</v>
      </c>
      <c r="V24" s="24178" t="s">
        <v>399</v>
      </c>
      <c r="W24" s="24179" t="s">
        <v>396</v>
      </c>
    </row>
    <row customHeight="1" ht="15.75" r="25" spans="2:23">
      <c r="B25" s="6928"/>
      <c r="C25" s="88" t="s">
        <v>296</v>
      </c>
      <c r="D25" s="25073" t="s">
        <v>318</v>
      </c>
      <c r="E25" s="24463" t="s">
        <v>394</v>
      </c>
      <c r="F25" s="24464" t="s">
        <v>697</v>
      </c>
      <c r="G25" s="24465" t="s">
        <v>697</v>
      </c>
      <c r="H25" s="24466" t="s">
        <v>396</v>
      </c>
      <c r="I25" s="24467" t="s">
        <v>698</v>
      </c>
      <c r="J25" s="24468" t="s">
        <v>698</v>
      </c>
      <c r="K25" s="24469" t="s">
        <v>396</v>
      </c>
      <c r="L25" s="24470" t="s">
        <v>697</v>
      </c>
      <c r="M25" s="24471" t="s">
        <v>697</v>
      </c>
      <c r="N25" s="24472" t="s">
        <v>396</v>
      </c>
      <c r="O25" s="24473" t="s">
        <v>698</v>
      </c>
      <c r="P25" s="24474" t="s">
        <v>698</v>
      </c>
      <c r="Q25" s="24475" t="s">
        <v>396</v>
      </c>
      <c r="R25" s="24476" t="s">
        <v>699</v>
      </c>
      <c r="S25" s="24477" t="s">
        <v>699</v>
      </c>
      <c r="T25" s="24478" t="s">
        <v>396</v>
      </c>
      <c r="U25" s="24479" t="s">
        <v>464</v>
      </c>
      <c r="V25" s="24480" t="s">
        <v>464</v>
      </c>
      <c r="W25" s="24481" t="s">
        <v>396</v>
      </c>
    </row>
    <row customHeight="1" ht="15.75" r="26" spans="2:23">
      <c r="B26" s="105"/>
      <c r="C26" s="62" t="s">
        <v>296</v>
      </c>
      <c r="D26" s="25079" t="s">
        <v>319</v>
      </c>
      <c r="E26" s="24765" t="s">
        <v>394</v>
      </c>
      <c r="F26" s="24766" t="s">
        <v>715</v>
      </c>
      <c r="G26" s="24767" t="s">
        <v>715</v>
      </c>
      <c r="H26" s="24768" t="s">
        <v>396</v>
      </c>
      <c r="I26" s="24769" t="s">
        <v>716</v>
      </c>
      <c r="J26" s="24770" t="s">
        <v>716</v>
      </c>
      <c r="K26" s="24771" t="s">
        <v>396</v>
      </c>
      <c r="L26" s="24772" t="s">
        <v>715</v>
      </c>
      <c r="M26" s="24773" t="s">
        <v>715</v>
      </c>
      <c r="N26" s="24774" t="s">
        <v>396</v>
      </c>
      <c r="O26" s="24775" t="s">
        <v>716</v>
      </c>
      <c r="P26" s="24776" t="s">
        <v>716</v>
      </c>
      <c r="Q26" s="24777" t="s">
        <v>396</v>
      </c>
      <c r="R26" s="24778" t="s">
        <v>398</v>
      </c>
      <c r="S26" s="24779" t="s">
        <v>398</v>
      </c>
      <c r="T26" s="24780" t="s">
        <v>396</v>
      </c>
      <c r="U26" s="24781" t="s">
        <v>399</v>
      </c>
      <c r="V26" s="24782" t="s">
        <v>399</v>
      </c>
      <c r="W26" s="24783" t="s">
        <v>396</v>
      </c>
    </row>
    <row ht="12.75" r="27" spans="2:23">
      <c r="B27" s="56"/>
      <c r="C27" s="57"/>
      <c r="D27" s="57"/>
      <c r="E27" s="57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8"/>
      <c r="S27" s="58"/>
      <c r="T27" s="58"/>
      <c r="U27" s="58"/>
      <c r="V27" s="58"/>
      <c r="W27" s="58"/>
    </row>
    <row customHeight="1" ht="15.75" r="28" spans="2:23">
      <c r="B28" s="6925" t="s">
        <v>348</v>
      </c>
      <c r="C28" s="25085" t="s">
        <v>331</v>
      </c>
      <c r="D28" s="25695" t="s">
        <v>344</v>
      </c>
      <c r="E28" s="25091" t="s">
        <v>394</v>
      </c>
      <c r="F28" s="25092" t="s">
        <v>731</v>
      </c>
      <c r="G28" s="25093" t="s">
        <v>870</v>
      </c>
      <c r="H28" s="25094" t="s">
        <v>871</v>
      </c>
      <c r="I28" s="25095" t="s">
        <v>733</v>
      </c>
      <c r="J28" s="25096" t="s">
        <v>733</v>
      </c>
      <c r="K28" s="25097" t="s">
        <v>396</v>
      </c>
      <c r="L28" s="25098" t="s">
        <v>731</v>
      </c>
      <c r="M28" s="25099" t="s">
        <v>870</v>
      </c>
      <c r="N28" s="25100" t="s">
        <v>871</v>
      </c>
      <c r="O28" s="25101" t="s">
        <v>733</v>
      </c>
      <c r="P28" s="25102" t="s">
        <v>733</v>
      </c>
      <c r="Q28" s="25103" t="s">
        <v>396</v>
      </c>
      <c r="R28" s="25104" t="s">
        <v>734</v>
      </c>
      <c r="S28" s="25105" t="s">
        <v>734</v>
      </c>
      <c r="T28" s="25106" t="s">
        <v>396</v>
      </c>
      <c r="U28" s="25107" t="s">
        <v>464</v>
      </c>
      <c r="V28" s="25108" t="s">
        <v>464</v>
      </c>
      <c r="W28" s="25109" t="s">
        <v>396</v>
      </c>
    </row>
    <row customHeight="1" ht="15.75" r="29" spans="2:23">
      <c r="B29" s="6926"/>
      <c r="C29" s="82" t="s">
        <v>331</v>
      </c>
      <c r="D29" s="25701" t="s">
        <v>345</v>
      </c>
      <c r="E29" s="25393" t="s">
        <v>394</v>
      </c>
      <c r="F29" s="25394" t="s">
        <v>755</v>
      </c>
      <c r="G29" s="25395" t="s">
        <v>883</v>
      </c>
      <c r="H29" s="25396" t="s">
        <v>884</v>
      </c>
      <c r="I29" s="25397" t="s">
        <v>757</v>
      </c>
      <c r="J29" s="25398" t="s">
        <v>757</v>
      </c>
      <c r="K29" s="25399" t="s">
        <v>396</v>
      </c>
      <c r="L29" s="25400" t="s">
        <v>755</v>
      </c>
      <c r="M29" s="25401" t="s">
        <v>883</v>
      </c>
      <c r="N29" s="25402" t="s">
        <v>884</v>
      </c>
      <c r="O29" s="25403" t="s">
        <v>757</v>
      </c>
      <c r="P29" s="25404" t="s">
        <v>757</v>
      </c>
      <c r="Q29" s="25405" t="s">
        <v>396</v>
      </c>
      <c r="R29" s="25406" t="s">
        <v>398</v>
      </c>
      <c r="S29" s="25407" t="s">
        <v>398</v>
      </c>
      <c r="T29" s="25408" t="s">
        <v>396</v>
      </c>
      <c r="U29" s="25409" t="s">
        <v>399</v>
      </c>
      <c r="V29" s="25410" t="s">
        <v>399</v>
      </c>
      <c r="W29" s="25411" t="s">
        <v>396</v>
      </c>
    </row>
    <row ht="12.75" r="30" spans="2:23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  <c r="R30" s="57" t="s">
        <v>351</v>
      </c>
      <c r="S30" s="57" t="s">
        <v>351</v>
      </c>
      <c r="T30" s="57" t="s">
        <v>351</v>
      </c>
      <c r="U30" s="57" t="s">
        <v>351</v>
      </c>
      <c r="V30" s="57" t="s">
        <v>351</v>
      </c>
      <c r="W30" s="57" t="s">
        <v>351</v>
      </c>
    </row>
    <row customHeight="1" ht="15.75" r="31" spans="2:23">
      <c r="B31" s="60" t="s">
        <v>349</v>
      </c>
      <c r="C31" s="83" t="s">
        <v>332</v>
      </c>
      <c r="D31" s="63"/>
      <c r="E31" s="13490" t="s">
        <v>351</v>
      </c>
      <c r="F31" s="13511" t="s">
        <v>351</v>
      </c>
      <c r="G31" s="13532" t="s">
        <v>351</v>
      </c>
      <c r="H31" s="13553" t="s">
        <v>351</v>
      </c>
      <c r="I31" s="13574" t="s">
        <v>351</v>
      </c>
      <c r="J31" s="13595" t="s">
        <v>351</v>
      </c>
      <c r="K31" s="13616" t="s">
        <v>351</v>
      </c>
      <c r="L31" s="13637" t="s">
        <v>351</v>
      </c>
      <c r="M31" s="13658" t="s">
        <v>351</v>
      </c>
      <c r="N31" s="13679" t="s">
        <v>351</v>
      </c>
      <c r="O31" s="13700" t="s">
        <v>351</v>
      </c>
      <c r="P31" s="13721" t="s">
        <v>351</v>
      </c>
      <c r="Q31" s="13742" t="s">
        <v>351</v>
      </c>
      <c r="R31" s="13763" t="s">
        <v>351</v>
      </c>
      <c r="S31" s="13784" t="s">
        <v>351</v>
      </c>
      <c r="T31" s="13805" t="s">
        <v>351</v>
      </c>
      <c r="U31" s="13826" t="s">
        <v>351</v>
      </c>
      <c r="V31" s="13847" t="s">
        <v>351</v>
      </c>
      <c r="W31" s="13868" t="s">
        <v>351</v>
      </c>
    </row>
    <row ht="12.75" r="32" spans="2:23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</row>
    <row customHeight="1" ht="15.75" r="33" spans="2:23">
      <c r="B33" s="6925" t="s">
        <v>350</v>
      </c>
      <c r="C33" s="25707" t="s">
        <v>333</v>
      </c>
      <c r="D33" s="26323" t="s">
        <v>347</v>
      </c>
      <c r="E33" s="26015" t="s">
        <v>394</v>
      </c>
      <c r="F33" s="26016" t="s">
        <v>824</v>
      </c>
      <c r="G33" s="26017" t="s">
        <v>911</v>
      </c>
      <c r="H33" s="26018" t="s">
        <v>912</v>
      </c>
      <c r="I33" s="26019" t="s">
        <v>826</v>
      </c>
      <c r="J33" s="26020" t="s">
        <v>826</v>
      </c>
      <c r="K33" s="26021" t="s">
        <v>396</v>
      </c>
      <c r="L33" s="26022" t="s">
        <v>824</v>
      </c>
      <c r="M33" s="26023" t="s">
        <v>911</v>
      </c>
      <c r="N33" s="26024" t="s">
        <v>912</v>
      </c>
      <c r="O33" s="26025" t="s">
        <v>826</v>
      </c>
      <c r="P33" s="26026" t="s">
        <v>826</v>
      </c>
      <c r="Q33" s="26027" t="s">
        <v>396</v>
      </c>
      <c r="R33" s="26028" t="s">
        <v>523</v>
      </c>
      <c r="S33" s="26029" t="s">
        <v>523</v>
      </c>
      <c r="T33" s="26030" t="s">
        <v>396</v>
      </c>
      <c r="U33" s="26031" t="s">
        <v>464</v>
      </c>
      <c r="V33" s="26032" t="s">
        <v>464</v>
      </c>
      <c r="W33" s="26033" t="s">
        <v>396</v>
      </c>
    </row>
    <row customHeight="1" ht="15.75" r="34" spans="2:23">
      <c r="B34" s="6926"/>
      <c r="C34" s="84" t="s">
        <v>333</v>
      </c>
      <c r="D34" s="26317" t="s">
        <v>346</v>
      </c>
      <c r="E34" s="25713" t="s">
        <v>394</v>
      </c>
      <c r="F34" s="25714" t="s">
        <v>789</v>
      </c>
      <c r="G34" s="25715" t="s">
        <v>899</v>
      </c>
      <c r="H34" s="25716" t="s">
        <v>900</v>
      </c>
      <c r="I34" s="25717" t="s">
        <v>791</v>
      </c>
      <c r="J34" s="25718" t="s">
        <v>791</v>
      </c>
      <c r="K34" s="25719" t="s">
        <v>396</v>
      </c>
      <c r="L34" s="25720" t="s">
        <v>789</v>
      </c>
      <c r="M34" s="25721" t="s">
        <v>899</v>
      </c>
      <c r="N34" s="25722" t="s">
        <v>900</v>
      </c>
      <c r="O34" s="25723" t="s">
        <v>791</v>
      </c>
      <c r="P34" s="25724" t="s">
        <v>791</v>
      </c>
      <c r="Q34" s="25725" t="s">
        <v>396</v>
      </c>
      <c r="R34" s="25726" t="s">
        <v>793</v>
      </c>
      <c r="S34" s="25727" t="s">
        <v>793</v>
      </c>
      <c r="T34" s="25728" t="s">
        <v>396</v>
      </c>
      <c r="U34" s="25729" t="s">
        <v>464</v>
      </c>
      <c r="V34" s="25730" t="s">
        <v>464</v>
      </c>
      <c r="W34" s="25731" t="s">
        <v>396</v>
      </c>
    </row>
    <row ht="12.75" r="35" spans="2:23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customHeight="1" ht="15.75" r="921" spans="2:23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customHeight="1" ht="15.75" r="922" spans="2:23">
      <c r="B922" s="12"/>
      <c r="C922" s="19"/>
      <c r="D922" s="1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</sheetData>
  <mergeCells count="8">
    <mergeCell ref="B28:B29"/>
    <mergeCell ref="B33:B34"/>
    <mergeCell ref="B24:B25"/>
    <mergeCell ref="B2:Q2"/>
    <mergeCell ref="B10:B11"/>
    <mergeCell ref="B13:B16"/>
    <mergeCell ref="B5:B8"/>
    <mergeCell ref="B18:B20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22"/>
  <sheetViews>
    <sheetView showGridLines="0" workbookViewId="0">
      <pane activePane="bottomLeft" state="frozen" topLeftCell="A29" ySplit="4"/>
      <selection activeCell="F60" pane="bottomLeft" sqref="F60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5" width="12.7109375" collapsed="true"/>
    <col min="4" max="4" customWidth="true" style="23" width="16.4257812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929" t="s">
        <v>28</v>
      </c>
      <c r="C2" s="6930"/>
      <c r="D2" s="6930"/>
      <c r="E2" s="6930"/>
      <c r="F2" s="6930"/>
      <c r="G2" s="6930"/>
      <c r="H2" s="6930"/>
      <c r="I2" s="6930"/>
      <c r="J2" s="37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8" t="s">
        <v>27</v>
      </c>
      <c r="C4" s="86" t="s">
        <v>26</v>
      </c>
      <c r="D4" s="38" t="s">
        <v>25</v>
      </c>
      <c r="E4" s="38" t="s">
        <v>354</v>
      </c>
      <c r="F4" s="38" t="s">
        <v>352</v>
      </c>
      <c r="G4" s="38" t="s">
        <v>355</v>
      </c>
      <c r="H4" s="38" t="s">
        <v>356</v>
      </c>
      <c r="I4" s="38" t="s">
        <v>353</v>
      </c>
      <c r="J4" s="38" t="s">
        <v>357</v>
      </c>
    </row>
    <row customHeight="1" ht="15" r="5" spans="1:13">
      <c r="A5" s="16"/>
      <c r="B5" s="6933">
        <v>1</v>
      </c>
      <c r="C5" s="19814" t="s">
        <v>11</v>
      </c>
      <c r="D5" s="21028" t="s">
        <v>320</v>
      </c>
      <c r="E5" s="19838" t="s">
        <v>400</v>
      </c>
      <c r="F5" s="19839" t="s">
        <v>400</v>
      </c>
      <c r="G5" s="19840" t="s">
        <v>396</v>
      </c>
      <c r="H5" s="19841" t="s">
        <v>401</v>
      </c>
      <c r="I5" s="19842" t="s">
        <v>401</v>
      </c>
      <c r="J5" s="19843" t="s">
        <v>396</v>
      </c>
      <c r="K5" s="3"/>
      <c r="L5" s="3"/>
      <c r="M5" s="3"/>
    </row>
    <row r="6" spans="1:13">
      <c r="A6" s="16"/>
      <c r="B6" s="6934"/>
      <c r="C6" s="87" t="s">
        <v>11</v>
      </c>
      <c r="D6" s="21034" t="s">
        <v>373</v>
      </c>
      <c r="E6" s="20140" t="s">
        <v>440</v>
      </c>
      <c r="F6" s="20141" t="s">
        <v>440</v>
      </c>
      <c r="G6" s="20142" t="s">
        <v>396</v>
      </c>
      <c r="H6" s="20143" t="s">
        <v>441</v>
      </c>
      <c r="I6" s="20144" t="s">
        <v>441</v>
      </c>
      <c r="J6" s="20145" t="s">
        <v>396</v>
      </c>
      <c r="K6" s="3"/>
      <c r="L6" s="3"/>
      <c r="M6" s="3"/>
    </row>
    <row r="7" spans="1:13">
      <c r="A7" s="16"/>
      <c r="B7" s="6934"/>
      <c r="C7" s="87" t="s">
        <v>11</v>
      </c>
      <c r="D7" s="21040" t="s">
        <v>372</v>
      </c>
      <c r="E7" s="20442" t="s">
        <v>468</v>
      </c>
      <c r="F7" s="20443" t="s">
        <v>468</v>
      </c>
      <c r="G7" s="20444" t="s">
        <v>396</v>
      </c>
      <c r="H7" s="20445" t="s">
        <v>469</v>
      </c>
      <c r="I7" s="20446" t="s">
        <v>469</v>
      </c>
      <c r="J7" s="20447" t="s">
        <v>396</v>
      </c>
      <c r="K7" s="3"/>
      <c r="L7" s="3"/>
      <c r="M7" s="3"/>
    </row>
    <row r="8" spans="1:13">
      <c r="A8" s="16"/>
      <c r="B8" s="6935"/>
      <c r="C8" s="87" t="s">
        <v>11</v>
      </c>
      <c r="D8" s="21046" t="s">
        <v>371</v>
      </c>
      <c r="E8" s="20744" t="s">
        <v>495</v>
      </c>
      <c r="F8" s="20745" t="s">
        <v>495</v>
      </c>
      <c r="G8" s="20746" t="s">
        <v>396</v>
      </c>
      <c r="H8" s="20747" t="s">
        <v>496</v>
      </c>
      <c r="I8" s="20748" t="s">
        <v>496</v>
      </c>
      <c r="J8" s="20749" t="s">
        <v>396</v>
      </c>
      <c r="K8" s="3"/>
      <c r="L8" s="3"/>
      <c r="M8" s="3"/>
    </row>
    <row ht="12.75" r="9" spans="1:13">
      <c r="B9" s="39"/>
      <c r="C9" s="40"/>
      <c r="D9" s="68"/>
      <c r="E9" s="40"/>
      <c r="F9" s="39"/>
      <c r="G9" s="39"/>
      <c r="H9" s="39"/>
      <c r="I9" s="39"/>
      <c r="J9" s="41"/>
    </row>
    <row customHeight="1" ht="15.75" r="10" spans="1:13">
      <c r="B10" s="6927" t="s">
        <v>311</v>
      </c>
      <c r="C10" s="21052" t="s">
        <v>291</v>
      </c>
      <c r="D10" s="21662" t="s">
        <v>309</v>
      </c>
      <c r="E10" s="21076" t="s">
        <v>516</v>
      </c>
      <c r="F10" s="21077" t="s">
        <v>516</v>
      </c>
      <c r="G10" s="21078" t="s">
        <v>396</v>
      </c>
      <c r="H10" s="21079" t="s">
        <v>517</v>
      </c>
      <c r="I10" s="21080" t="s">
        <v>517</v>
      </c>
      <c r="J10" s="21081" t="s">
        <v>396</v>
      </c>
    </row>
    <row customHeight="1" ht="15.75" r="11" spans="1:13">
      <c r="B11" s="6937"/>
      <c r="C11" s="42" t="s">
        <v>291</v>
      </c>
      <c r="D11" s="21668" t="s">
        <v>310</v>
      </c>
      <c r="E11" s="21378" t="s">
        <v>398</v>
      </c>
      <c r="F11" s="21379" t="s">
        <v>398</v>
      </c>
      <c r="G11" s="21380" t="s">
        <v>396</v>
      </c>
      <c r="H11" s="21381" t="s">
        <v>536</v>
      </c>
      <c r="I11" s="21382" t="s">
        <v>536</v>
      </c>
      <c r="J11" s="21383" t="s">
        <v>396</v>
      </c>
    </row>
    <row ht="12.75" r="12" spans="1:13">
      <c r="B12" s="39"/>
      <c r="C12" s="40"/>
      <c r="D12" s="40"/>
      <c r="E12" s="40"/>
      <c r="F12" s="39"/>
      <c r="G12" s="39"/>
      <c r="H12" s="39"/>
      <c r="I12" s="39"/>
      <c r="J12" s="41"/>
    </row>
    <row customHeight="1" ht="15.75" r="13" spans="1:13">
      <c r="B13" s="6938" t="s">
        <v>312</v>
      </c>
      <c r="C13" s="21674" t="s">
        <v>292</v>
      </c>
      <c r="D13" s="22888" t="s">
        <v>321</v>
      </c>
      <c r="E13" s="21698" t="s">
        <v>398</v>
      </c>
      <c r="F13" s="21699" t="s">
        <v>398</v>
      </c>
      <c r="G13" s="21700" t="s">
        <v>396</v>
      </c>
      <c r="H13" s="21701" t="s">
        <v>546</v>
      </c>
      <c r="I13" s="21702" t="s">
        <v>546</v>
      </c>
      <c r="J13" s="21703" t="s">
        <v>396</v>
      </c>
    </row>
    <row customHeight="1" ht="15.75" r="14" spans="1:13">
      <c r="B14" s="6939"/>
      <c r="C14" s="8" t="s">
        <v>292</v>
      </c>
      <c r="D14" s="22894" t="s">
        <v>322</v>
      </c>
      <c r="E14" s="22604" t="s">
        <v>398</v>
      </c>
      <c r="F14" s="22605" t="s">
        <v>398</v>
      </c>
      <c r="G14" s="22606" t="s">
        <v>396</v>
      </c>
      <c r="H14" s="22607" t="s">
        <v>599</v>
      </c>
      <c r="I14" s="22608" t="s">
        <v>599</v>
      </c>
      <c r="J14" s="22609" t="s">
        <v>396</v>
      </c>
    </row>
    <row customHeight="1" ht="15.75" r="15" spans="1:13">
      <c r="B15" s="6939"/>
      <c r="C15" s="8" t="s">
        <v>292</v>
      </c>
      <c r="D15" s="22900" t="s">
        <v>323</v>
      </c>
      <c r="E15" s="22000" t="s">
        <v>398</v>
      </c>
      <c r="F15" s="22001" t="s">
        <v>398</v>
      </c>
      <c r="G15" s="22002" t="s">
        <v>396</v>
      </c>
      <c r="H15" s="22003" t="s">
        <v>569</v>
      </c>
      <c r="I15" s="22004" t="s">
        <v>569</v>
      </c>
      <c r="J15" s="22005" t="s">
        <v>396</v>
      </c>
    </row>
    <row customHeight="1" ht="15.75" r="16" spans="1:13">
      <c r="B16" s="6940"/>
      <c r="C16" s="8" t="s">
        <v>292</v>
      </c>
      <c r="D16" s="22906" t="s">
        <v>324</v>
      </c>
      <c r="E16" s="22302" t="s">
        <v>398</v>
      </c>
      <c r="F16" s="22303" t="s">
        <v>398</v>
      </c>
      <c r="G16" s="22304" t="s">
        <v>396</v>
      </c>
      <c r="H16" s="22305" t="s">
        <v>579</v>
      </c>
      <c r="I16" s="22306" t="s">
        <v>579</v>
      </c>
      <c r="J16" s="22307" t="s">
        <v>396</v>
      </c>
    </row>
    <row ht="12.75" r="17" spans="2:10">
      <c r="B17" s="39"/>
      <c r="C17" s="40"/>
      <c r="D17" s="40"/>
      <c r="E17" s="40"/>
      <c r="F17" s="39"/>
      <c r="G17" s="39"/>
      <c r="H17" s="39"/>
      <c r="I17" s="39"/>
      <c r="J17" s="41"/>
    </row>
    <row customHeight="1" ht="15.75" r="18" spans="2:10">
      <c r="B18" s="6927" t="s">
        <v>313</v>
      </c>
      <c r="C18" s="22912" t="s">
        <v>316</v>
      </c>
      <c r="D18" s="23824" t="s">
        <v>390</v>
      </c>
      <c r="E18" s="22936" t="s">
        <v>623</v>
      </c>
      <c r="F18" s="22937" t="s">
        <v>623</v>
      </c>
      <c r="G18" s="22938" t="s">
        <v>396</v>
      </c>
      <c r="H18" s="22939" t="s">
        <v>624</v>
      </c>
      <c r="I18" s="22940" t="s">
        <v>624</v>
      </c>
      <c r="J18" s="22941" t="s">
        <v>396</v>
      </c>
    </row>
    <row customHeight="1" ht="15.75" r="19" spans="2:10">
      <c r="B19" s="6928"/>
      <c r="C19" s="104" t="s">
        <v>316</v>
      </c>
      <c r="D19" s="23830" t="s">
        <v>317</v>
      </c>
      <c r="E19" s="23238" t="s">
        <v>638</v>
      </c>
      <c r="F19" s="23239" t="s">
        <v>638</v>
      </c>
      <c r="G19" s="23240" t="s">
        <v>396</v>
      </c>
      <c r="H19" s="23241" t="s">
        <v>639</v>
      </c>
      <c r="I19" s="23242" t="s">
        <v>639</v>
      </c>
      <c r="J19" s="23243" t="s">
        <v>396</v>
      </c>
    </row>
    <row customHeight="1" ht="15.75" r="20" spans="2:10">
      <c r="B20" s="6937"/>
      <c r="C20" s="104" t="s">
        <v>316</v>
      </c>
      <c r="D20" s="23836" t="s">
        <v>391</v>
      </c>
      <c r="E20" s="23540" t="s">
        <v>657</v>
      </c>
      <c r="F20" s="23541" t="s">
        <v>657</v>
      </c>
      <c r="G20" s="23542" t="s">
        <v>396</v>
      </c>
      <c r="H20" s="23543" t="s">
        <v>658</v>
      </c>
      <c r="I20" s="23544" t="s">
        <v>658</v>
      </c>
      <c r="J20" s="23545" t="s">
        <v>396</v>
      </c>
    </row>
    <row ht="12.75" r="21" spans="2:10">
      <c r="B21" s="39"/>
      <c r="C21" s="40"/>
      <c r="D21" s="40"/>
      <c r="E21" s="40"/>
      <c r="F21" s="39"/>
      <c r="G21" s="39"/>
      <c r="H21" s="39"/>
      <c r="I21" s="39"/>
      <c r="J21" s="41"/>
    </row>
    <row customHeight="1" ht="15.75" r="22" spans="2:10">
      <c r="B22" s="71" t="s">
        <v>314</v>
      </c>
      <c r="C22" s="23842" t="s">
        <v>294</v>
      </c>
      <c r="D22" s="24150" t="s">
        <v>326</v>
      </c>
      <c r="E22" s="23866" t="s">
        <v>398</v>
      </c>
      <c r="F22" s="23867" t="s">
        <v>398</v>
      </c>
      <c r="G22" s="23868" t="s">
        <v>396</v>
      </c>
      <c r="H22" s="23869" t="s">
        <v>679</v>
      </c>
      <c r="I22" s="23870" t="s">
        <v>679</v>
      </c>
      <c r="J22" s="23871" t="s">
        <v>396</v>
      </c>
    </row>
    <row ht="12.75" r="23" spans="2:10">
      <c r="B23" s="39"/>
      <c r="C23" s="40"/>
      <c r="D23" s="40"/>
      <c r="E23" s="40"/>
      <c r="F23" s="39"/>
      <c r="G23" s="39"/>
      <c r="H23" s="39"/>
      <c r="I23" s="39"/>
      <c r="J23" s="41"/>
    </row>
    <row customHeight="1" ht="15.75" r="24" spans="2:10">
      <c r="B24" s="6927" t="s">
        <v>315</v>
      </c>
      <c r="C24" s="24156" t="s">
        <v>296</v>
      </c>
      <c r="D24" s="25068" t="s">
        <v>393</v>
      </c>
      <c r="E24" s="24180" t="s">
        <v>398</v>
      </c>
      <c r="F24" s="24181" t="s">
        <v>398</v>
      </c>
      <c r="G24" s="24182" t="s">
        <v>396</v>
      </c>
      <c r="H24" s="24183" t="s">
        <v>658</v>
      </c>
      <c r="I24" s="24184" t="s">
        <v>658</v>
      </c>
      <c r="J24" s="24185" t="s">
        <v>396</v>
      </c>
    </row>
    <row customHeight="1" ht="15.75" r="25" spans="2:10">
      <c r="B25" s="6928"/>
      <c r="C25" s="88" t="s">
        <v>296</v>
      </c>
      <c r="D25" s="25074" t="s">
        <v>318</v>
      </c>
      <c r="E25" s="24482" t="s">
        <v>700</v>
      </c>
      <c r="F25" s="24483" t="s">
        <v>700</v>
      </c>
      <c r="G25" s="24484" t="s">
        <v>396</v>
      </c>
      <c r="H25" s="24485" t="s">
        <v>701</v>
      </c>
      <c r="I25" s="24486" t="s">
        <v>701</v>
      </c>
      <c r="J25" s="24487" t="s">
        <v>396</v>
      </c>
    </row>
    <row customHeight="1" ht="15.75" r="26" spans="2:10">
      <c r="B26" s="6937"/>
      <c r="C26" s="62" t="s">
        <v>296</v>
      </c>
      <c r="D26" s="25080" t="s">
        <v>319</v>
      </c>
      <c r="E26" s="24784" t="s">
        <v>717</v>
      </c>
      <c r="F26" s="24785" t="s">
        <v>717</v>
      </c>
      <c r="G26" s="24786" t="s">
        <v>396</v>
      </c>
      <c r="H26" s="24787" t="s">
        <v>718</v>
      </c>
      <c r="I26" s="24788" t="s">
        <v>718</v>
      </c>
      <c r="J26" s="24789" t="s">
        <v>396</v>
      </c>
    </row>
    <row ht="12.75" r="27" spans="2:10">
      <c r="B27" s="56"/>
      <c r="C27" s="57"/>
      <c r="D27" s="57"/>
      <c r="E27" s="57"/>
      <c r="F27" s="56"/>
      <c r="G27" s="56"/>
      <c r="H27" s="56"/>
      <c r="I27" s="56"/>
      <c r="J27" s="58"/>
    </row>
    <row customHeight="1" ht="15.75" r="28" spans="2:10">
      <c r="B28" s="6927" t="s">
        <v>348</v>
      </c>
      <c r="C28" s="25086" t="s">
        <v>331</v>
      </c>
      <c r="D28" s="25696" t="s">
        <v>344</v>
      </c>
      <c r="E28" s="25110" t="s">
        <v>735</v>
      </c>
      <c r="F28" s="25111" t="s">
        <v>735</v>
      </c>
      <c r="G28" s="25112" t="s">
        <v>396</v>
      </c>
      <c r="H28" s="25113" t="s">
        <v>736</v>
      </c>
      <c r="I28" s="25114" t="s">
        <v>736</v>
      </c>
      <c r="J28" s="25115" t="s">
        <v>396</v>
      </c>
    </row>
    <row customHeight="1" ht="15.75" r="29" spans="2:10">
      <c r="B29" s="6937"/>
      <c r="C29" s="82" t="s">
        <v>331</v>
      </c>
      <c r="D29" s="25702" t="s">
        <v>345</v>
      </c>
      <c r="E29" s="25412" t="s">
        <v>758</v>
      </c>
      <c r="F29" s="25413" t="s">
        <v>758</v>
      </c>
      <c r="G29" s="25414" t="s">
        <v>396</v>
      </c>
      <c r="H29" s="25415" t="s">
        <v>759</v>
      </c>
      <c r="I29" s="25416" t="s">
        <v>759</v>
      </c>
      <c r="J29" s="25417" t="s">
        <v>396</v>
      </c>
    </row>
    <row ht="12.75" r="30" spans="2:10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</row>
    <row customHeight="1" ht="15.75" r="31" spans="2:10">
      <c r="B31" s="70" t="s">
        <v>349</v>
      </c>
      <c r="C31" s="83" t="s">
        <v>332</v>
      </c>
      <c r="D31" s="67"/>
      <c r="E31" s="13889" t="s">
        <v>351</v>
      </c>
      <c r="F31" s="13910" t="s">
        <v>351</v>
      </c>
      <c r="G31" s="13931" t="s">
        <v>351</v>
      </c>
      <c r="H31" s="13952" t="s">
        <v>351</v>
      </c>
      <c r="I31" s="13973" t="s">
        <v>351</v>
      </c>
      <c r="J31" s="13994" t="s">
        <v>351</v>
      </c>
    </row>
    <row ht="12.75" r="32" spans="2:10">
      <c r="B32" s="56"/>
      <c r="C32" s="57"/>
      <c r="D32" s="57"/>
      <c r="E32" s="57"/>
      <c r="F32" s="56"/>
      <c r="G32" s="56"/>
      <c r="H32" s="56"/>
      <c r="I32" s="56"/>
      <c r="J32" s="58"/>
    </row>
    <row customHeight="1" ht="15.75" r="33" spans="2:10">
      <c r="B33" s="6927" t="s">
        <v>350</v>
      </c>
      <c r="C33" s="25708" t="s">
        <v>333</v>
      </c>
      <c r="D33" s="26324" t="s">
        <v>347</v>
      </c>
      <c r="E33" s="26034" t="s">
        <v>828</v>
      </c>
      <c r="F33" s="26035" t="s">
        <v>828</v>
      </c>
      <c r="G33" s="26036" t="s">
        <v>396</v>
      </c>
      <c r="H33" s="26037" t="s">
        <v>829</v>
      </c>
      <c r="I33" s="26038" t="s">
        <v>829</v>
      </c>
      <c r="J33" s="26039" t="s">
        <v>396</v>
      </c>
    </row>
    <row customHeight="1" ht="15.75" r="34" spans="2:10">
      <c r="B34" s="6937"/>
      <c r="C34" s="84" t="s">
        <v>333</v>
      </c>
      <c r="D34" s="26318" t="s">
        <v>346</v>
      </c>
      <c r="E34" s="25732" t="s">
        <v>795</v>
      </c>
      <c r="F34" s="25733" t="s">
        <v>795</v>
      </c>
      <c r="G34" s="25734" t="s">
        <v>396</v>
      </c>
      <c r="H34" s="25735" t="s">
        <v>796</v>
      </c>
      <c r="I34" s="25736" t="s">
        <v>796</v>
      </c>
      <c r="J34" s="25737" t="s">
        <v>396</v>
      </c>
    </row>
    <row ht="12.75" r="35" spans="2:10">
      <c r="B35" s="56"/>
      <c r="C35" s="57"/>
      <c r="D35" s="57"/>
      <c r="E35" s="57"/>
      <c r="F35" s="56"/>
      <c r="G35" s="56"/>
      <c r="H35" s="56"/>
      <c r="I35" s="56"/>
      <c r="J35" s="58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customHeight="1" ht="15.75"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customHeight="1" ht="15.75" r="921" spans="2:10">
      <c r="B921" s="12"/>
      <c r="C921" s="19"/>
      <c r="D921" s="19"/>
      <c r="E921" s="12"/>
      <c r="F921" s="12"/>
      <c r="G921" s="12"/>
      <c r="H921" s="12"/>
      <c r="I921" s="12"/>
      <c r="J921" s="12"/>
    </row>
    <row customHeight="1" ht="15.75" r="922" spans="2:10">
      <c r="B922" s="12"/>
      <c r="C922" s="19"/>
      <c r="D922" s="19"/>
      <c r="E922" s="12"/>
      <c r="F922" s="12"/>
      <c r="G922" s="12"/>
      <c r="H922" s="12"/>
      <c r="I922" s="12"/>
      <c r="J922" s="12"/>
    </row>
  </sheetData>
  <mergeCells count="8">
    <mergeCell ref="B33:B34"/>
    <mergeCell ref="B2:I2"/>
    <mergeCell ref="B10:B11"/>
    <mergeCell ref="B13:B16"/>
    <mergeCell ref="B24:B26"/>
    <mergeCell ref="B28:B29"/>
    <mergeCell ref="B5:B8"/>
    <mergeCell ref="B18:B20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2"/>
  <sheetViews>
    <sheetView showGridLines="0" topLeftCell="I1" workbookViewId="0">
      <pane activePane="bottomLeft" state="frozen" topLeftCell="A5" ySplit="4"/>
      <selection activeCell="E5" pane="bottomLeft" sqref="E5:S16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5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6941" t="s">
        <v>28</v>
      </c>
      <c r="C2" s="6942"/>
      <c r="D2" s="6942"/>
      <c r="E2" s="6942"/>
      <c r="F2" s="6942"/>
      <c r="G2" s="6942"/>
      <c r="H2" s="6942"/>
      <c r="I2" s="6942"/>
      <c r="J2" s="6942"/>
      <c r="K2" s="6942"/>
      <c r="L2" s="6942"/>
      <c r="M2" s="6942"/>
      <c r="N2" s="6942"/>
      <c r="O2" s="6942"/>
      <c r="P2" s="6942"/>
      <c r="Q2" s="6943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933">
        <v>1</v>
      </c>
      <c r="C5" s="19815" t="s">
        <v>11</v>
      </c>
      <c r="D5" s="21029" t="s">
        <v>320</v>
      </c>
      <c r="E5" s="19844" t="s">
        <v>402</v>
      </c>
      <c r="F5" s="19845" t="s">
        <v>403</v>
      </c>
      <c r="G5" s="19846" t="s">
        <v>398</v>
      </c>
      <c r="H5" s="19847" t="s">
        <v>404</v>
      </c>
      <c r="I5" s="19848" t="s">
        <v>405</v>
      </c>
      <c r="J5" s="19849" t="s">
        <v>398</v>
      </c>
      <c r="K5" s="19850" t="s">
        <v>398</v>
      </c>
      <c r="L5" s="19851" t="s">
        <v>406</v>
      </c>
      <c r="M5" s="19852" t="s">
        <v>407</v>
      </c>
      <c r="N5" s="19853" t="s">
        <v>408</v>
      </c>
      <c r="O5" s="19854" t="s">
        <v>409</v>
      </c>
      <c r="P5" s="19855" t="s">
        <v>398</v>
      </c>
      <c r="Q5" s="19856" t="s">
        <v>410</v>
      </c>
      <c r="R5" s="3"/>
    </row>
    <row r="6" spans="1:26">
      <c r="A6" s="13"/>
      <c r="B6" s="6934"/>
      <c r="C6" s="87" t="s">
        <v>11</v>
      </c>
      <c r="D6" s="21035" t="s">
        <v>373</v>
      </c>
      <c r="E6" s="20146" t="s">
        <v>442</v>
      </c>
      <c r="F6" s="20147" t="s">
        <v>443</v>
      </c>
      <c r="G6" s="20148" t="s">
        <v>398</v>
      </c>
      <c r="H6" s="20149" t="s">
        <v>444</v>
      </c>
      <c r="I6" s="20150" t="s">
        <v>398</v>
      </c>
      <c r="J6" s="20151" t="s">
        <v>398</v>
      </c>
      <c r="K6" s="20152" t="s">
        <v>398</v>
      </c>
      <c r="L6" s="20153" t="s">
        <v>445</v>
      </c>
      <c r="M6" s="20154" t="s">
        <v>446</v>
      </c>
      <c r="N6" s="20155" t="s">
        <v>447</v>
      </c>
      <c r="O6" s="20156" t="s">
        <v>448</v>
      </c>
      <c r="P6" s="20157" t="s">
        <v>398</v>
      </c>
      <c r="Q6" s="20158" t="s">
        <v>410</v>
      </c>
      <c r="R6" s="3"/>
    </row>
    <row r="7" spans="1:26">
      <c r="A7" s="13"/>
      <c r="B7" s="6934"/>
      <c r="C7" s="93" t="s">
        <v>11</v>
      </c>
      <c r="D7" s="21041" t="s">
        <v>372</v>
      </c>
      <c r="E7" s="20448" t="s">
        <v>470</v>
      </c>
      <c r="F7" s="20449" t="s">
        <v>471</v>
      </c>
      <c r="G7" s="20450" t="s">
        <v>398</v>
      </c>
      <c r="H7" s="20451" t="s">
        <v>472</v>
      </c>
      <c r="I7" s="20452" t="s">
        <v>473</v>
      </c>
      <c r="J7" s="20453" t="s">
        <v>398</v>
      </c>
      <c r="K7" s="20454" t="s">
        <v>398</v>
      </c>
      <c r="L7" s="20455" t="s">
        <v>474</v>
      </c>
      <c r="M7" s="20456" t="s">
        <v>475</v>
      </c>
      <c r="N7" s="20457" t="s">
        <v>476</v>
      </c>
      <c r="O7" s="20458" t="s">
        <v>477</v>
      </c>
      <c r="P7" s="20459" t="s">
        <v>398</v>
      </c>
      <c r="Q7" s="20460" t="s">
        <v>410</v>
      </c>
      <c r="R7" s="3"/>
    </row>
    <row customFormat="1" r="8" s="96" spans="1:26">
      <c r="A8" s="91"/>
      <c r="B8" s="6935"/>
      <c r="C8" s="90" t="s">
        <v>11</v>
      </c>
      <c r="D8" s="21047" t="s">
        <v>371</v>
      </c>
      <c r="E8" s="20750" t="s">
        <v>497</v>
      </c>
      <c r="F8" s="20751" t="s">
        <v>498</v>
      </c>
      <c r="G8" s="20752" t="s">
        <v>398</v>
      </c>
      <c r="H8" s="20753" t="s">
        <v>499</v>
      </c>
      <c r="I8" s="20754" t="s">
        <v>499</v>
      </c>
      <c r="J8" s="20755" t="s">
        <v>398</v>
      </c>
      <c r="K8" s="20756" t="s">
        <v>398</v>
      </c>
      <c r="L8" s="20757" t="s">
        <v>500</v>
      </c>
      <c r="M8" s="20758" t="s">
        <v>501</v>
      </c>
      <c r="N8" s="20759" t="s">
        <v>500</v>
      </c>
      <c r="O8" s="20760" t="s">
        <v>398</v>
      </c>
      <c r="P8" s="20761" t="s">
        <v>398</v>
      </c>
      <c r="Q8" s="20762" t="s">
        <v>410</v>
      </c>
      <c r="R8" s="103"/>
      <c r="S8" s="101"/>
      <c r="T8" s="101"/>
      <c r="U8" s="101"/>
      <c r="V8" s="101"/>
      <c r="W8" s="101"/>
      <c r="X8" s="101"/>
      <c r="Y8" s="101"/>
      <c r="Z8" s="101"/>
    </row>
    <row ht="12.75" r="9" spans="1:26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customHeight="1" ht="15.75" r="10" spans="1:26">
      <c r="B10" s="6944" t="s">
        <v>311</v>
      </c>
      <c r="C10" s="21053" t="s">
        <v>291</v>
      </c>
      <c r="D10" s="21663" t="s">
        <v>309</v>
      </c>
      <c r="E10" s="21082" t="s">
        <v>858</v>
      </c>
      <c r="F10" s="21083" t="s">
        <v>859</v>
      </c>
      <c r="G10" s="21084" t="s">
        <v>398</v>
      </c>
      <c r="H10" s="21085" t="s">
        <v>858</v>
      </c>
      <c r="I10" s="21086" t="s">
        <v>398</v>
      </c>
      <c r="J10" s="21087" t="s">
        <v>398</v>
      </c>
      <c r="K10" s="21088" t="s">
        <v>398</v>
      </c>
      <c r="L10" s="21089" t="s">
        <v>860</v>
      </c>
      <c r="M10" s="21090" t="s">
        <v>861</v>
      </c>
      <c r="N10" s="21091" t="s">
        <v>860</v>
      </c>
      <c r="O10" s="21092" t="s">
        <v>398</v>
      </c>
      <c r="P10" s="21093" t="s">
        <v>398</v>
      </c>
      <c r="Q10" s="21094" t="s">
        <v>410</v>
      </c>
    </row>
    <row customHeight="1" ht="15.75" r="11" spans="1:26">
      <c r="B11" s="6945"/>
      <c r="C11" s="8" t="s">
        <v>291</v>
      </c>
      <c r="D11" s="21669" t="s">
        <v>310</v>
      </c>
      <c r="E11" s="21384" t="s">
        <v>398</v>
      </c>
      <c r="F11" s="21385" t="s">
        <v>396</v>
      </c>
      <c r="G11" s="21386" t="s">
        <v>398</v>
      </c>
      <c r="H11" s="21387" t="s">
        <v>398</v>
      </c>
      <c r="I11" s="21388" t="s">
        <v>398</v>
      </c>
      <c r="J11" s="21389" t="s">
        <v>398</v>
      </c>
      <c r="K11" s="21390" t="s">
        <v>398</v>
      </c>
      <c r="L11" s="21391" t="s">
        <v>864</v>
      </c>
      <c r="M11" s="21392" t="s">
        <v>866</v>
      </c>
      <c r="N11" s="21393" t="s">
        <v>864</v>
      </c>
      <c r="O11" s="21394" t="s">
        <v>398</v>
      </c>
      <c r="P11" s="21395" t="s">
        <v>398</v>
      </c>
      <c r="Q11" s="21396" t="s">
        <v>410</v>
      </c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6932" t="s">
        <v>312</v>
      </c>
      <c r="C13" s="21675" t="s">
        <v>292</v>
      </c>
      <c r="D13" s="22889" t="s">
        <v>321</v>
      </c>
      <c r="E13" s="21704" t="s">
        <v>398</v>
      </c>
      <c r="F13" s="21705" t="s">
        <v>396</v>
      </c>
      <c r="G13" s="21706" t="s">
        <v>398</v>
      </c>
      <c r="H13" s="21707" t="s">
        <v>398</v>
      </c>
      <c r="I13" s="21708" t="s">
        <v>398</v>
      </c>
      <c r="J13" s="21709" t="s">
        <v>398</v>
      </c>
      <c r="K13" s="21710" t="s">
        <v>398</v>
      </c>
      <c r="L13" s="21711" t="s">
        <v>544</v>
      </c>
      <c r="M13" s="21712" t="s">
        <v>547</v>
      </c>
      <c r="N13" s="21713" t="s">
        <v>548</v>
      </c>
      <c r="O13" s="21714" t="s">
        <v>549</v>
      </c>
      <c r="P13" s="21715" t="s">
        <v>398</v>
      </c>
      <c r="Q13" s="21716" t="s">
        <v>410</v>
      </c>
    </row>
    <row customFormat="1" customHeight="1" ht="15.75" r="14" s="23" spans="1:26">
      <c r="B14" s="6932"/>
      <c r="C14" s="8" t="s">
        <v>292</v>
      </c>
      <c r="D14" s="22895" t="s">
        <v>322</v>
      </c>
      <c r="E14" s="22610" t="s">
        <v>398</v>
      </c>
      <c r="F14" s="22611" t="s">
        <v>396</v>
      </c>
      <c r="G14" s="22612" t="s">
        <v>398</v>
      </c>
      <c r="H14" s="22613" t="s">
        <v>398</v>
      </c>
      <c r="I14" s="22614" t="s">
        <v>398</v>
      </c>
      <c r="J14" s="22615" t="s">
        <v>398</v>
      </c>
      <c r="K14" s="22616" t="s">
        <v>398</v>
      </c>
      <c r="L14" s="22617" t="s">
        <v>597</v>
      </c>
      <c r="M14" s="22618" t="s">
        <v>600</v>
      </c>
      <c r="N14" s="22619" t="s">
        <v>601</v>
      </c>
      <c r="O14" s="22620" t="s">
        <v>602</v>
      </c>
      <c r="P14" s="22621" t="s">
        <v>398</v>
      </c>
      <c r="Q14" s="22622" t="s">
        <v>410</v>
      </c>
    </row>
    <row customFormat="1" customHeight="1" ht="15.75" r="15" s="23" spans="1:26">
      <c r="B15" s="6932"/>
      <c r="C15" s="8" t="s">
        <v>292</v>
      </c>
      <c r="D15" s="22901" t="s">
        <v>323</v>
      </c>
      <c r="E15" s="22006" t="s">
        <v>398</v>
      </c>
      <c r="F15" s="22007" t="s">
        <v>396</v>
      </c>
      <c r="G15" s="22008" t="s">
        <v>398</v>
      </c>
      <c r="H15" s="22009" t="s">
        <v>398</v>
      </c>
      <c r="I15" s="22010" t="s">
        <v>398</v>
      </c>
      <c r="J15" s="22011" t="s">
        <v>398</v>
      </c>
      <c r="K15" s="22012" t="s">
        <v>398</v>
      </c>
      <c r="L15" s="22013" t="s">
        <v>567</v>
      </c>
      <c r="M15" s="22014" t="s">
        <v>570</v>
      </c>
      <c r="N15" s="22015" t="s">
        <v>567</v>
      </c>
      <c r="O15" s="22016" t="s">
        <v>398</v>
      </c>
      <c r="P15" s="22017" t="s">
        <v>398</v>
      </c>
      <c r="Q15" s="22018" t="s">
        <v>410</v>
      </c>
    </row>
    <row customFormat="1" customHeight="1" ht="15.75" r="16" s="23" spans="1:26">
      <c r="B16" s="6932"/>
      <c r="C16" s="8" t="s">
        <v>292</v>
      </c>
      <c r="D16" s="22907" t="s">
        <v>324</v>
      </c>
      <c r="E16" s="22308" t="s">
        <v>398</v>
      </c>
      <c r="F16" s="22309" t="s">
        <v>396</v>
      </c>
      <c r="G16" s="22310" t="s">
        <v>398</v>
      </c>
      <c r="H16" s="22311" t="s">
        <v>398</v>
      </c>
      <c r="I16" s="22312" t="s">
        <v>398</v>
      </c>
      <c r="J16" s="22313" t="s">
        <v>398</v>
      </c>
      <c r="K16" s="22314" t="s">
        <v>398</v>
      </c>
      <c r="L16" s="22315" t="s">
        <v>577</v>
      </c>
      <c r="M16" s="22316" t="s">
        <v>580</v>
      </c>
      <c r="N16" s="22317" t="s">
        <v>581</v>
      </c>
      <c r="O16" s="22318" t="s">
        <v>582</v>
      </c>
      <c r="P16" s="22319" t="s">
        <v>398</v>
      </c>
      <c r="Q16" s="22320" t="s">
        <v>410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6927" t="s">
        <v>313</v>
      </c>
      <c r="C18" s="22913" t="s">
        <v>316</v>
      </c>
      <c r="D18" s="23825" t="s">
        <v>390</v>
      </c>
      <c r="E18" s="22942" t="s">
        <v>625</v>
      </c>
      <c r="F18" s="22943" t="s">
        <v>626</v>
      </c>
      <c r="G18" s="22944" t="s">
        <v>398</v>
      </c>
      <c r="H18" s="22945" t="s">
        <v>398</v>
      </c>
      <c r="I18" s="22946" t="s">
        <v>625</v>
      </c>
      <c r="J18" s="22947" t="s">
        <v>398</v>
      </c>
      <c r="K18" s="22948" t="s">
        <v>398</v>
      </c>
      <c r="L18" s="22949" t="s">
        <v>627</v>
      </c>
      <c r="M18" s="22950" t="s">
        <v>628</v>
      </c>
      <c r="N18" s="22951" t="s">
        <v>627</v>
      </c>
      <c r="O18" s="22952" t="s">
        <v>398</v>
      </c>
      <c r="P18" s="22953" t="s">
        <v>398</v>
      </c>
      <c r="Q18" s="22954" t="s">
        <v>410</v>
      </c>
    </row>
    <row customFormat="1" customHeight="1" ht="15.75" r="19" s="23" spans="2:17">
      <c r="B19" s="6928"/>
      <c r="C19" s="104" t="s">
        <v>316</v>
      </c>
      <c r="D19" s="23831" t="s">
        <v>317</v>
      </c>
      <c r="E19" s="23244" t="s">
        <v>640</v>
      </c>
      <c r="F19" s="23245" t="s">
        <v>641</v>
      </c>
      <c r="G19" s="23246" t="s">
        <v>398</v>
      </c>
      <c r="H19" s="23247" t="s">
        <v>398</v>
      </c>
      <c r="I19" s="23248" t="s">
        <v>640</v>
      </c>
      <c r="J19" s="23249" t="s">
        <v>398</v>
      </c>
      <c r="K19" s="23250" t="s">
        <v>398</v>
      </c>
      <c r="L19" s="23251" t="s">
        <v>642</v>
      </c>
      <c r="M19" s="23252" t="s">
        <v>643</v>
      </c>
      <c r="N19" s="23253" t="s">
        <v>642</v>
      </c>
      <c r="O19" s="23254" t="s">
        <v>398</v>
      </c>
      <c r="P19" s="23255" t="s">
        <v>398</v>
      </c>
      <c r="Q19" s="23256" t="s">
        <v>410</v>
      </c>
    </row>
    <row customFormat="1" customHeight="1" ht="15.75" r="20" s="23" spans="2:17">
      <c r="B20" s="6936"/>
      <c r="C20" s="104" t="s">
        <v>316</v>
      </c>
      <c r="D20" s="23837" t="s">
        <v>391</v>
      </c>
      <c r="E20" s="23546" t="s">
        <v>659</v>
      </c>
      <c r="F20" s="23547" t="s">
        <v>660</v>
      </c>
      <c r="G20" s="23548" t="s">
        <v>398</v>
      </c>
      <c r="H20" s="23549" t="s">
        <v>659</v>
      </c>
      <c r="I20" s="23550" t="s">
        <v>398</v>
      </c>
      <c r="J20" s="23551" t="s">
        <v>656</v>
      </c>
      <c r="K20" s="23552" t="s">
        <v>656</v>
      </c>
      <c r="L20" s="23553" t="s">
        <v>661</v>
      </c>
      <c r="M20" s="23554" t="s">
        <v>662</v>
      </c>
      <c r="N20" s="23555" t="s">
        <v>663</v>
      </c>
      <c r="O20" s="23556" t="s">
        <v>664</v>
      </c>
      <c r="P20" s="23557" t="s">
        <v>398</v>
      </c>
      <c r="Q20" s="23558" t="s">
        <v>410</v>
      </c>
    </row>
    <row customHeight="1" ht="15.75" r="21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34" t="s">
        <v>314</v>
      </c>
      <c r="C22" s="23843" t="s">
        <v>294</v>
      </c>
      <c r="D22" s="24151" t="s">
        <v>326</v>
      </c>
      <c r="E22" s="23872" t="s">
        <v>398</v>
      </c>
      <c r="F22" s="23873" t="s">
        <v>396</v>
      </c>
      <c r="G22" s="23874" t="s">
        <v>398</v>
      </c>
      <c r="H22" s="23875" t="s">
        <v>398</v>
      </c>
      <c r="I22" s="23876" t="s">
        <v>398</v>
      </c>
      <c r="J22" s="23877" t="s">
        <v>398</v>
      </c>
      <c r="K22" s="23878" t="s">
        <v>398</v>
      </c>
      <c r="L22" s="23879" t="s">
        <v>867</v>
      </c>
      <c r="M22" s="23880" t="s">
        <v>869</v>
      </c>
      <c r="N22" s="23881" t="s">
        <v>867</v>
      </c>
      <c r="O22" s="23882" t="s">
        <v>398</v>
      </c>
      <c r="P22" s="23883" t="s">
        <v>398</v>
      </c>
      <c r="Q22" s="23884" t="s">
        <v>410</v>
      </c>
    </row>
    <row customFormat="1" customHeight="1" ht="15.75" r="23" s="23" spans="2:17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7">
      <c r="B24" s="6927" t="s">
        <v>315</v>
      </c>
      <c r="C24" s="24157" t="s">
        <v>296</v>
      </c>
      <c r="D24" s="25069" t="s">
        <v>393</v>
      </c>
      <c r="E24" s="24186" t="s">
        <v>398</v>
      </c>
      <c r="F24" s="24187" t="s">
        <v>396</v>
      </c>
      <c r="G24" s="24188" t="s">
        <v>398</v>
      </c>
      <c r="H24" s="24189" t="s">
        <v>398</v>
      </c>
      <c r="I24" s="24190" t="s">
        <v>398</v>
      </c>
      <c r="J24" s="24191" t="s">
        <v>398</v>
      </c>
      <c r="K24" s="24192" t="s">
        <v>398</v>
      </c>
      <c r="L24" s="24193" t="s">
        <v>683</v>
      </c>
      <c r="M24" s="24194" t="s">
        <v>685</v>
      </c>
      <c r="N24" s="24195" t="s">
        <v>686</v>
      </c>
      <c r="O24" s="24196" t="s">
        <v>687</v>
      </c>
      <c r="P24" s="24197" t="s">
        <v>398</v>
      </c>
      <c r="Q24" s="24198" t="s">
        <v>410</v>
      </c>
    </row>
    <row customHeight="1" ht="15.75" r="25" spans="2:17">
      <c r="B25" s="6937"/>
      <c r="C25" s="88" t="s">
        <v>296</v>
      </c>
      <c r="D25" s="25075" t="s">
        <v>318</v>
      </c>
      <c r="E25" s="24488" t="s">
        <v>702</v>
      </c>
      <c r="F25" s="24489" t="s">
        <v>703</v>
      </c>
      <c r="G25" s="24490" t="s">
        <v>398</v>
      </c>
      <c r="H25" s="24491" t="s">
        <v>398</v>
      </c>
      <c r="I25" s="24492" t="s">
        <v>702</v>
      </c>
      <c r="J25" s="24493" t="s">
        <v>699</v>
      </c>
      <c r="K25" s="24494" t="s">
        <v>699</v>
      </c>
      <c r="L25" s="24495" t="s">
        <v>704</v>
      </c>
      <c r="M25" s="24496" t="s">
        <v>705</v>
      </c>
      <c r="N25" s="24497" t="s">
        <v>704</v>
      </c>
      <c r="O25" s="24498" t="s">
        <v>398</v>
      </c>
      <c r="P25" s="24499" t="s">
        <v>398</v>
      </c>
      <c r="Q25" s="24500" t="s">
        <v>410</v>
      </c>
    </row>
    <row customFormat="1" customHeight="1" ht="15.75" r="26" s="23" spans="2:17">
      <c r="B26" s="106"/>
      <c r="C26" s="62" t="s">
        <v>296</v>
      </c>
      <c r="D26" s="25081" t="s">
        <v>319</v>
      </c>
      <c r="E26" s="24790" t="s">
        <v>719</v>
      </c>
      <c r="F26" s="24791" t="s">
        <v>720</v>
      </c>
      <c r="G26" s="24792" t="s">
        <v>398</v>
      </c>
      <c r="H26" s="24793" t="s">
        <v>398</v>
      </c>
      <c r="I26" s="24794" t="s">
        <v>719</v>
      </c>
      <c r="J26" s="24795" t="s">
        <v>398</v>
      </c>
      <c r="K26" s="24796" t="s">
        <v>398</v>
      </c>
      <c r="L26" s="24797" t="s">
        <v>721</v>
      </c>
      <c r="M26" s="24798" t="s">
        <v>722</v>
      </c>
      <c r="N26" s="24799" t="s">
        <v>721</v>
      </c>
      <c r="O26" s="24800" t="s">
        <v>398</v>
      </c>
      <c r="P26" s="24801" t="s">
        <v>398</v>
      </c>
      <c r="Q26" s="24802" t="s">
        <v>410</v>
      </c>
    </row>
    <row customFormat="1" customHeight="1" ht="15.75" r="27" s="23" spans="2:17">
      <c r="B27" s="26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customHeight="1" ht="15.75" r="28" spans="2:17">
      <c r="B28" s="6925" t="s">
        <v>348</v>
      </c>
      <c r="C28" s="25087" t="s">
        <v>331</v>
      </c>
      <c r="D28" s="25697" t="s">
        <v>344</v>
      </c>
      <c r="E28" s="25116" t="s">
        <v>872</v>
      </c>
      <c r="F28" s="25117" t="s">
        <v>873</v>
      </c>
      <c r="G28" s="25118" t="s">
        <v>874</v>
      </c>
      <c r="H28" s="25119" t="s">
        <v>398</v>
      </c>
      <c r="I28" s="25120" t="s">
        <v>875</v>
      </c>
      <c r="J28" s="25121" t="s">
        <v>734</v>
      </c>
      <c r="K28" s="25122" t="s">
        <v>734</v>
      </c>
      <c r="L28" s="25123" t="s">
        <v>876</v>
      </c>
      <c r="M28" s="25124" t="s">
        <v>877</v>
      </c>
      <c r="N28" s="25125" t="s">
        <v>878</v>
      </c>
      <c r="O28" s="25126" t="s">
        <v>879</v>
      </c>
      <c r="P28" s="25127" t="s">
        <v>398</v>
      </c>
      <c r="Q28" s="25128" t="s">
        <v>410</v>
      </c>
    </row>
    <row customHeight="1" ht="15.75" r="29" spans="2:17">
      <c r="B29" s="6926"/>
      <c r="C29" s="82" t="s">
        <v>331</v>
      </c>
      <c r="D29" s="25703" t="s">
        <v>345</v>
      </c>
      <c r="E29" s="25418" t="s">
        <v>885</v>
      </c>
      <c r="F29" s="25419" t="s">
        <v>886</v>
      </c>
      <c r="G29" s="25420" t="s">
        <v>887</v>
      </c>
      <c r="H29" s="25421" t="s">
        <v>888</v>
      </c>
      <c r="I29" s="25422" t="s">
        <v>398</v>
      </c>
      <c r="J29" s="25423" t="s">
        <v>398</v>
      </c>
      <c r="K29" s="25424" t="s">
        <v>398</v>
      </c>
      <c r="L29" s="25425" t="s">
        <v>889</v>
      </c>
      <c r="M29" s="25426" t="s">
        <v>890</v>
      </c>
      <c r="N29" s="25427" t="s">
        <v>891</v>
      </c>
      <c r="O29" s="25428" t="s">
        <v>892</v>
      </c>
      <c r="P29" s="25429" t="s">
        <v>398</v>
      </c>
      <c r="Q29" s="25430" t="s">
        <v>410</v>
      </c>
    </row>
    <row customHeight="1" ht="15.75" r="30" spans="2:17">
      <c r="B30" s="56"/>
      <c r="C30" s="57"/>
      <c r="D30" s="57"/>
      <c r="E30" s="57" t="s">
        <v>351</v>
      </c>
      <c r="F30" s="57" t="s">
        <v>351</v>
      </c>
      <c r="G30" s="57" t="s">
        <v>351</v>
      </c>
      <c r="H30" s="57" t="s">
        <v>351</v>
      </c>
      <c r="I30" s="57" t="s">
        <v>351</v>
      </c>
      <c r="J30" s="57" t="s">
        <v>351</v>
      </c>
      <c r="K30" s="57" t="s">
        <v>351</v>
      </c>
      <c r="L30" s="57" t="s">
        <v>351</v>
      </c>
      <c r="M30" s="57" t="s">
        <v>351</v>
      </c>
      <c r="N30" s="57" t="s">
        <v>351</v>
      </c>
      <c r="O30" s="57" t="s">
        <v>351</v>
      </c>
      <c r="P30" s="57" t="s">
        <v>351</v>
      </c>
      <c r="Q30" s="57" t="s">
        <v>351</v>
      </c>
    </row>
    <row customHeight="1" ht="15.75" r="31" spans="2:17">
      <c r="B31" s="60" t="s">
        <v>349</v>
      </c>
      <c r="C31" s="83" t="s">
        <v>332</v>
      </c>
      <c r="D31" s="64"/>
      <c r="E31" s="14015" t="s">
        <v>351</v>
      </c>
      <c r="F31" s="14036" t="s">
        <v>351</v>
      </c>
      <c r="G31" s="14057" t="s">
        <v>351</v>
      </c>
      <c r="H31" s="14078" t="s">
        <v>351</v>
      </c>
      <c r="I31" s="14099" t="s">
        <v>351</v>
      </c>
      <c r="J31" s="14120" t="s">
        <v>351</v>
      </c>
      <c r="K31" s="14141" t="s">
        <v>351</v>
      </c>
      <c r="L31" s="14162" t="s">
        <v>351</v>
      </c>
      <c r="M31" s="14183" t="s">
        <v>351</v>
      </c>
      <c r="N31" s="14204" t="s">
        <v>351</v>
      </c>
      <c r="O31" s="14225" t="s">
        <v>351</v>
      </c>
      <c r="P31" s="14246" t="s">
        <v>351</v>
      </c>
      <c r="Q31" s="14267" t="s">
        <v>351</v>
      </c>
    </row>
    <row customHeight="1" ht="15.75" r="32" spans="2:17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</row>
    <row customHeight="1" ht="15.75" r="33" spans="2:17">
      <c r="B33" s="6925" t="s">
        <v>350</v>
      </c>
      <c r="C33" s="25709" t="s">
        <v>333</v>
      </c>
      <c r="D33" s="26325" t="s">
        <v>347</v>
      </c>
      <c r="E33" s="26040" t="s">
        <v>913</v>
      </c>
      <c r="F33" s="26041" t="s">
        <v>914</v>
      </c>
      <c r="G33" s="26042" t="s">
        <v>398</v>
      </c>
      <c r="H33" s="26043" t="s">
        <v>913</v>
      </c>
      <c r="I33" s="26044" t="s">
        <v>398</v>
      </c>
      <c r="J33" s="26045" t="s">
        <v>523</v>
      </c>
      <c r="K33" s="26046" t="s">
        <v>523</v>
      </c>
      <c r="L33" s="26047" t="s">
        <v>915</v>
      </c>
      <c r="M33" s="26048" t="s">
        <v>916</v>
      </c>
      <c r="N33" s="26049" t="s">
        <v>917</v>
      </c>
      <c r="O33" s="26050" t="s">
        <v>918</v>
      </c>
      <c r="P33" s="26051" t="s">
        <v>398</v>
      </c>
      <c r="Q33" s="26052" t="s">
        <v>410</v>
      </c>
    </row>
    <row customHeight="1" ht="15.75" r="34" spans="2:17">
      <c r="B34" s="6926"/>
      <c r="C34" s="84" t="s">
        <v>333</v>
      </c>
      <c r="D34" s="26319" t="s">
        <v>346</v>
      </c>
      <c r="E34" s="25738" t="s">
        <v>901</v>
      </c>
      <c r="F34" s="25739" t="s">
        <v>902</v>
      </c>
      <c r="G34" s="25740" t="s">
        <v>398</v>
      </c>
      <c r="H34" s="25741" t="s">
        <v>901</v>
      </c>
      <c r="I34" s="25742" t="s">
        <v>398</v>
      </c>
      <c r="J34" s="25743" t="s">
        <v>793</v>
      </c>
      <c r="K34" s="25744" t="s">
        <v>793</v>
      </c>
      <c r="L34" s="25745" t="s">
        <v>903</v>
      </c>
      <c r="M34" s="25746" t="s">
        <v>904</v>
      </c>
      <c r="N34" s="25747" t="s">
        <v>905</v>
      </c>
      <c r="O34" s="25748" t="s">
        <v>906</v>
      </c>
      <c r="P34" s="25749" t="s">
        <v>398</v>
      </c>
      <c r="Q34" s="25750" t="s">
        <v>410</v>
      </c>
    </row>
    <row customHeight="1" ht="15.75" r="35" spans="2:17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customHeight="1" ht="15.75" r="36" spans="2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2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2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2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2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2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2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2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2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2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2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2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2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customHeight="1" ht="15.75" r="901" spans="5:17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customHeight="1" ht="15.75" r="902" spans="5:17"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</sheetData>
  <mergeCells count="8">
    <mergeCell ref="B28:B29"/>
    <mergeCell ref="B33:B34"/>
    <mergeCell ref="B2:Q2"/>
    <mergeCell ref="B24:B25"/>
    <mergeCell ref="B10:B11"/>
    <mergeCell ref="B13:B16"/>
    <mergeCell ref="B5:B8"/>
    <mergeCell ref="B18:B20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5"/>
  <sheetViews>
    <sheetView showGridLines="0" workbookViewId="0">
      <pane activePane="bottomLeft" state="frozen" topLeftCell="A5" ySplit="4"/>
      <selection activeCell="S34" pane="bottomLeft" sqref="E5:S34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946" t="s">
        <v>28</v>
      </c>
      <c r="C2" s="6947"/>
      <c r="D2" s="6947"/>
      <c r="E2" s="6947"/>
      <c r="F2" s="6947"/>
      <c r="G2" s="6947"/>
      <c r="H2" s="6947"/>
      <c r="I2" s="6947"/>
      <c r="J2" s="6947"/>
      <c r="K2" s="6947"/>
      <c r="L2" s="6947"/>
      <c r="M2" s="6947"/>
      <c r="N2" s="6947"/>
      <c r="O2" s="6947"/>
      <c r="P2" s="6947"/>
      <c r="Q2" s="6947"/>
      <c r="R2" s="6947"/>
      <c r="S2" s="6948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933">
        <v>1</v>
      </c>
      <c r="C5" s="19816" t="s">
        <v>11</v>
      </c>
      <c r="D5" s="21030" t="s">
        <v>320</v>
      </c>
      <c r="E5" s="19857" t="s">
        <v>411</v>
      </c>
      <c r="F5" s="19858" t="s">
        <v>411</v>
      </c>
      <c r="G5" s="19859" t="s">
        <v>396</v>
      </c>
      <c r="H5" s="19860" t="s">
        <v>412</v>
      </c>
      <c r="I5" s="19861" t="s">
        <v>412</v>
      </c>
      <c r="J5" s="19862" t="s">
        <v>396</v>
      </c>
      <c r="K5" s="19863" t="s">
        <v>413</v>
      </c>
      <c r="L5" s="19864" t="s">
        <v>413</v>
      </c>
      <c r="M5" s="19865" t="s">
        <v>396</v>
      </c>
      <c r="N5" s="19866" t="s">
        <v>414</v>
      </c>
      <c r="O5" s="19867" t="s">
        <v>414</v>
      </c>
      <c r="P5" s="19868" t="s">
        <v>396</v>
      </c>
      <c r="Q5" s="19869" t="s">
        <v>415</v>
      </c>
      <c r="R5" s="19870" t="s">
        <v>415</v>
      </c>
      <c r="S5" s="19871" t="s">
        <v>396</v>
      </c>
    </row>
    <row r="6" spans="1:19">
      <c r="A6" s="31"/>
      <c r="B6" s="6934"/>
      <c r="C6" s="87" t="s">
        <v>11</v>
      </c>
      <c r="D6" s="21036" t="s">
        <v>373</v>
      </c>
      <c r="E6" s="20159" t="s">
        <v>449</v>
      </c>
      <c r="F6" s="20160" t="s">
        <v>449</v>
      </c>
      <c r="G6" s="20161" t="s">
        <v>396</v>
      </c>
      <c r="H6" s="20162" t="s">
        <v>450</v>
      </c>
      <c r="I6" s="20163" t="s">
        <v>450</v>
      </c>
      <c r="J6" s="20164" t="s">
        <v>396</v>
      </c>
      <c r="K6" s="20165" t="s">
        <v>414</v>
      </c>
      <c r="L6" s="20166" t="s">
        <v>414</v>
      </c>
      <c r="M6" s="20167" t="s">
        <v>396</v>
      </c>
      <c r="N6" s="20168" t="s">
        <v>414</v>
      </c>
      <c r="O6" s="20169" t="s">
        <v>414</v>
      </c>
      <c r="P6" s="20170" t="s">
        <v>396</v>
      </c>
      <c r="Q6" s="20171" t="s">
        <v>451</v>
      </c>
      <c r="R6" s="20172" t="s">
        <v>451</v>
      </c>
      <c r="S6" s="20173" t="s">
        <v>396</v>
      </c>
    </row>
    <row customHeight="1" ht="15.75" r="7" spans="1:19">
      <c r="A7" s="31"/>
      <c r="B7" s="6934"/>
      <c r="C7" s="93" t="s">
        <v>11</v>
      </c>
      <c r="D7" s="21042" t="s">
        <v>372</v>
      </c>
      <c r="E7" s="20461" t="s">
        <v>478</v>
      </c>
      <c r="F7" s="20462" t="s">
        <v>478</v>
      </c>
      <c r="G7" s="20463" t="s">
        <v>396</v>
      </c>
      <c r="H7" s="20464" t="s">
        <v>479</v>
      </c>
      <c r="I7" s="20465" t="s">
        <v>479</v>
      </c>
      <c r="J7" s="20466" t="s">
        <v>396</v>
      </c>
      <c r="K7" s="20467" t="s">
        <v>480</v>
      </c>
      <c r="L7" s="20468" t="s">
        <v>480</v>
      </c>
      <c r="M7" s="20469" t="s">
        <v>396</v>
      </c>
      <c r="N7" s="20470" t="s">
        <v>414</v>
      </c>
      <c r="O7" s="20471" t="s">
        <v>414</v>
      </c>
      <c r="P7" s="20472" t="s">
        <v>396</v>
      </c>
      <c r="Q7" s="20473" t="s">
        <v>481</v>
      </c>
      <c r="R7" s="20474" t="s">
        <v>481</v>
      </c>
      <c r="S7" s="20475" t="s">
        <v>396</v>
      </c>
    </row>
    <row customFormat="1" customHeight="1" ht="15.75" r="8" s="96" spans="1:19">
      <c r="A8" s="92"/>
      <c r="B8" s="6935"/>
      <c r="C8" s="90" t="s">
        <v>11</v>
      </c>
      <c r="D8" s="21048" t="s">
        <v>371</v>
      </c>
      <c r="E8" s="20763" t="s">
        <v>399</v>
      </c>
      <c r="F8" s="20764" t="s">
        <v>399</v>
      </c>
      <c r="G8" s="20765" t="s">
        <v>396</v>
      </c>
      <c r="H8" s="20766" t="s">
        <v>399</v>
      </c>
      <c r="I8" s="20767" t="s">
        <v>399</v>
      </c>
      <c r="J8" s="20768" t="s">
        <v>396</v>
      </c>
      <c r="K8" s="20769" t="s">
        <v>502</v>
      </c>
      <c r="L8" s="20770" t="s">
        <v>502</v>
      </c>
      <c r="M8" s="20771" t="s">
        <v>396</v>
      </c>
      <c r="N8" s="20772" t="s">
        <v>414</v>
      </c>
      <c r="O8" s="20773" t="s">
        <v>414</v>
      </c>
      <c r="P8" s="20774" t="s">
        <v>396</v>
      </c>
      <c r="Q8" s="20775" t="s">
        <v>503</v>
      </c>
      <c r="R8" s="20776" t="s">
        <v>503</v>
      </c>
      <c r="S8" s="20777" t="s">
        <v>396</v>
      </c>
    </row>
    <row ht="12.75" r="9" spans="1:19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customHeight="1" ht="15" r="10" spans="1:19">
      <c r="B10" s="6944" t="s">
        <v>311</v>
      </c>
      <c r="C10" s="21054" t="s">
        <v>291</v>
      </c>
      <c r="D10" s="21664" t="s">
        <v>309</v>
      </c>
      <c r="E10" s="21095" t="s">
        <v>399</v>
      </c>
      <c r="F10" s="21096" t="s">
        <v>399</v>
      </c>
      <c r="G10" s="21097" t="s">
        <v>396</v>
      </c>
      <c r="H10" s="21098" t="s">
        <v>399</v>
      </c>
      <c r="I10" s="21099" t="s">
        <v>399</v>
      </c>
      <c r="J10" s="21100" t="s">
        <v>396</v>
      </c>
      <c r="K10" s="21101" t="s">
        <v>399</v>
      </c>
      <c r="L10" s="21102" t="s">
        <v>399</v>
      </c>
      <c r="M10" s="21103" t="s">
        <v>396</v>
      </c>
      <c r="N10" s="21104" t="s">
        <v>522</v>
      </c>
      <c r="O10" s="21105" t="s">
        <v>522</v>
      </c>
      <c r="P10" s="21106" t="s">
        <v>396</v>
      </c>
      <c r="Q10" s="21107" t="s">
        <v>399</v>
      </c>
      <c r="R10" s="21108" t="s">
        <v>399</v>
      </c>
      <c r="S10" s="21109" t="s">
        <v>396</v>
      </c>
    </row>
    <row customHeight="1" ht="15" r="11" spans="1:19">
      <c r="B11" s="6945"/>
      <c r="C11" s="8" t="s">
        <v>291</v>
      </c>
      <c r="D11" s="21670" t="s">
        <v>310</v>
      </c>
      <c r="E11" s="21397" t="s">
        <v>538</v>
      </c>
      <c r="F11" s="21398" t="s">
        <v>538</v>
      </c>
      <c r="G11" s="21399" t="s">
        <v>396</v>
      </c>
      <c r="H11" s="21400" t="s">
        <v>539</v>
      </c>
      <c r="I11" s="21401" t="s">
        <v>539</v>
      </c>
      <c r="J11" s="21402" t="s">
        <v>396</v>
      </c>
      <c r="K11" s="21403" t="s">
        <v>540</v>
      </c>
      <c r="L11" s="21404" t="s">
        <v>540</v>
      </c>
      <c r="M11" s="21405" t="s">
        <v>396</v>
      </c>
      <c r="N11" s="21406" t="s">
        <v>414</v>
      </c>
      <c r="O11" s="21407" t="s">
        <v>414</v>
      </c>
      <c r="P11" s="21408" t="s">
        <v>396</v>
      </c>
      <c r="Q11" s="21409" t="s">
        <v>541</v>
      </c>
      <c r="R11" s="21410" t="s">
        <v>541</v>
      </c>
      <c r="S11" s="21411" t="s">
        <v>396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949" t="s">
        <v>312</v>
      </c>
      <c r="C13" s="21676" t="s">
        <v>292</v>
      </c>
      <c r="D13" s="22890" t="s">
        <v>321</v>
      </c>
      <c r="E13" s="21717" t="s">
        <v>399</v>
      </c>
      <c r="F13" s="21718" t="s">
        <v>399</v>
      </c>
      <c r="G13" s="21719" t="s">
        <v>396</v>
      </c>
      <c r="H13" s="21720" t="s">
        <v>399</v>
      </c>
      <c r="I13" s="21721" t="s">
        <v>399</v>
      </c>
      <c r="J13" s="21722" t="s">
        <v>396</v>
      </c>
      <c r="K13" s="21723" t="s">
        <v>550</v>
      </c>
      <c r="L13" s="21724" t="s">
        <v>550</v>
      </c>
      <c r="M13" s="21725" t="s">
        <v>396</v>
      </c>
      <c r="N13" s="21726" t="s">
        <v>414</v>
      </c>
      <c r="O13" s="21727" t="s">
        <v>414</v>
      </c>
      <c r="P13" s="21728" t="s">
        <v>396</v>
      </c>
      <c r="Q13" s="21729" t="s">
        <v>551</v>
      </c>
      <c r="R13" s="21730" t="s">
        <v>551</v>
      </c>
      <c r="S13" s="21731" t="s">
        <v>396</v>
      </c>
    </row>
    <row customFormat="1" customHeight="1" ht="15" r="14" s="23" spans="1:19">
      <c r="B14" s="6949"/>
      <c r="C14" s="35" t="s">
        <v>292</v>
      </c>
      <c r="D14" s="22896" t="s">
        <v>322</v>
      </c>
      <c r="E14" s="22623" t="s">
        <v>603</v>
      </c>
      <c r="F14" s="22624" t="s">
        <v>603</v>
      </c>
      <c r="G14" s="22625" t="s">
        <v>396</v>
      </c>
      <c r="H14" s="22626" t="s">
        <v>604</v>
      </c>
      <c r="I14" s="22627" t="s">
        <v>604</v>
      </c>
      <c r="J14" s="22628" t="s">
        <v>396</v>
      </c>
      <c r="K14" s="22629" t="s">
        <v>605</v>
      </c>
      <c r="L14" s="22630" t="s">
        <v>605</v>
      </c>
      <c r="M14" s="22631" t="s">
        <v>396</v>
      </c>
      <c r="N14" s="22632" t="s">
        <v>414</v>
      </c>
      <c r="O14" s="22633" t="s">
        <v>414</v>
      </c>
      <c r="P14" s="22634" t="s">
        <v>396</v>
      </c>
      <c r="Q14" s="22635" t="s">
        <v>606</v>
      </c>
      <c r="R14" s="22636" t="s">
        <v>606</v>
      </c>
      <c r="S14" s="22637" t="s">
        <v>396</v>
      </c>
    </row>
    <row customFormat="1" customHeight="1" ht="15" r="15" s="23" spans="1:19">
      <c r="B15" s="6949"/>
      <c r="C15" s="35" t="s">
        <v>292</v>
      </c>
      <c r="D15" s="22902" t="s">
        <v>323</v>
      </c>
      <c r="E15" s="22019" t="s">
        <v>399</v>
      </c>
      <c r="F15" s="22020" t="s">
        <v>399</v>
      </c>
      <c r="G15" s="22021" t="s">
        <v>396</v>
      </c>
      <c r="H15" s="22022" t="s">
        <v>399</v>
      </c>
      <c r="I15" s="22023" t="s">
        <v>399</v>
      </c>
      <c r="J15" s="22024" t="s">
        <v>396</v>
      </c>
      <c r="K15" s="22025" t="s">
        <v>571</v>
      </c>
      <c r="L15" s="22026" t="s">
        <v>571</v>
      </c>
      <c r="M15" s="22027" t="s">
        <v>396</v>
      </c>
      <c r="N15" s="22028" t="s">
        <v>414</v>
      </c>
      <c r="O15" s="22029" t="s">
        <v>414</v>
      </c>
      <c r="P15" s="22030" t="s">
        <v>396</v>
      </c>
      <c r="Q15" s="22031" t="s">
        <v>572</v>
      </c>
      <c r="R15" s="22032" t="s">
        <v>572</v>
      </c>
      <c r="S15" s="22033" t="s">
        <v>396</v>
      </c>
    </row>
    <row customFormat="1" customHeight="1" ht="15" r="16" s="23" spans="1:19">
      <c r="B16" s="6949"/>
      <c r="C16" s="35" t="s">
        <v>292</v>
      </c>
      <c r="D16" s="22908" t="s">
        <v>324</v>
      </c>
      <c r="E16" s="22321" t="s">
        <v>399</v>
      </c>
      <c r="F16" s="22322" t="s">
        <v>399</v>
      </c>
      <c r="G16" s="22323" t="s">
        <v>396</v>
      </c>
      <c r="H16" s="22324" t="s">
        <v>399</v>
      </c>
      <c r="I16" s="22325" t="s">
        <v>399</v>
      </c>
      <c r="J16" s="22326" t="s">
        <v>396</v>
      </c>
      <c r="K16" s="22327" t="s">
        <v>583</v>
      </c>
      <c r="L16" s="22328" t="s">
        <v>583</v>
      </c>
      <c r="M16" s="22329" t="s">
        <v>396</v>
      </c>
      <c r="N16" s="22330" t="s">
        <v>414</v>
      </c>
      <c r="O16" s="22331" t="s">
        <v>414</v>
      </c>
      <c r="P16" s="22332" t="s">
        <v>396</v>
      </c>
      <c r="Q16" s="22333" t="s">
        <v>584</v>
      </c>
      <c r="R16" s="22334" t="s">
        <v>584</v>
      </c>
      <c r="S16" s="22335" t="s">
        <v>396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6927" t="s">
        <v>313</v>
      </c>
      <c r="C18" s="22914" t="s">
        <v>316</v>
      </c>
      <c r="D18" s="23826" t="s">
        <v>390</v>
      </c>
      <c r="E18" s="22955" t="s">
        <v>629</v>
      </c>
      <c r="F18" s="22956" t="s">
        <v>629</v>
      </c>
      <c r="G18" s="22957" t="s">
        <v>396</v>
      </c>
      <c r="H18" s="22958" t="s">
        <v>630</v>
      </c>
      <c r="I18" s="22959" t="s">
        <v>630</v>
      </c>
      <c r="J18" s="22960" t="s">
        <v>396</v>
      </c>
      <c r="K18" s="22961" t="s">
        <v>631</v>
      </c>
      <c r="L18" s="22962" t="s">
        <v>631</v>
      </c>
      <c r="M18" s="22963" t="s">
        <v>396</v>
      </c>
      <c r="N18" s="22964" t="s">
        <v>479</v>
      </c>
      <c r="O18" s="22965" t="s">
        <v>479</v>
      </c>
      <c r="P18" s="22966" t="s">
        <v>396</v>
      </c>
      <c r="Q18" s="22967" t="s">
        <v>632</v>
      </c>
      <c r="R18" s="22968" t="s">
        <v>632</v>
      </c>
      <c r="S18" s="22969" t="s">
        <v>396</v>
      </c>
    </row>
    <row customFormat="1" customHeight="1" ht="15" r="19" s="23" spans="1:19">
      <c r="B19" s="6928"/>
      <c r="C19" s="104" t="s">
        <v>316</v>
      </c>
      <c r="D19" s="23832" t="s">
        <v>317</v>
      </c>
      <c r="E19" s="23257" t="s">
        <v>644</v>
      </c>
      <c r="F19" s="23258" t="s">
        <v>644</v>
      </c>
      <c r="G19" s="23259" t="s">
        <v>396</v>
      </c>
      <c r="H19" s="23260" t="s">
        <v>645</v>
      </c>
      <c r="I19" s="23261" t="s">
        <v>645</v>
      </c>
      <c r="J19" s="23262" t="s">
        <v>396</v>
      </c>
      <c r="K19" s="23263" t="s">
        <v>572</v>
      </c>
      <c r="L19" s="23264" t="s">
        <v>572</v>
      </c>
      <c r="M19" s="23265" t="s">
        <v>396</v>
      </c>
      <c r="N19" s="23266" t="s">
        <v>414</v>
      </c>
      <c r="O19" s="23267" t="s">
        <v>414</v>
      </c>
      <c r="P19" s="23268" t="s">
        <v>396</v>
      </c>
      <c r="Q19" s="23269" t="s">
        <v>646</v>
      </c>
      <c r="R19" s="23270" t="s">
        <v>646</v>
      </c>
      <c r="S19" s="23271" t="s">
        <v>396</v>
      </c>
    </row>
    <row customFormat="1" customHeight="1" ht="15" r="20" s="23" spans="1:19">
      <c r="B20" s="6936"/>
      <c r="C20" s="104" t="s">
        <v>316</v>
      </c>
      <c r="D20" s="23838" t="s">
        <v>391</v>
      </c>
      <c r="E20" s="23559" t="s">
        <v>665</v>
      </c>
      <c r="F20" s="23560" t="s">
        <v>665</v>
      </c>
      <c r="G20" s="23561" t="s">
        <v>396</v>
      </c>
      <c r="H20" s="23562" t="s">
        <v>666</v>
      </c>
      <c r="I20" s="23563" t="s">
        <v>666</v>
      </c>
      <c r="J20" s="23564" t="s">
        <v>396</v>
      </c>
      <c r="K20" s="23565" t="s">
        <v>667</v>
      </c>
      <c r="L20" s="23566" t="s">
        <v>667</v>
      </c>
      <c r="M20" s="23567" t="s">
        <v>396</v>
      </c>
      <c r="N20" s="23568" t="s">
        <v>414</v>
      </c>
      <c r="O20" s="23569" t="s">
        <v>414</v>
      </c>
      <c r="P20" s="23570" t="s">
        <v>396</v>
      </c>
      <c r="Q20" s="23571" t="s">
        <v>414</v>
      </c>
      <c r="R20" s="23572" t="s">
        <v>414</v>
      </c>
      <c r="S20" s="23573" t="s">
        <v>396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28" t="s">
        <v>314</v>
      </c>
      <c r="C22" s="23844" t="s">
        <v>294</v>
      </c>
      <c r="D22" s="24152" t="s">
        <v>326</v>
      </c>
      <c r="E22" s="23885" t="s">
        <v>399</v>
      </c>
      <c r="F22" s="23886" t="s">
        <v>399</v>
      </c>
      <c r="G22" s="23887" t="s">
        <v>396</v>
      </c>
      <c r="H22" s="23888" t="s">
        <v>399</v>
      </c>
      <c r="I22" s="23889" t="s">
        <v>399</v>
      </c>
      <c r="J22" s="23890" t="s">
        <v>396</v>
      </c>
      <c r="K22" s="23891" t="s">
        <v>480</v>
      </c>
      <c r="L22" s="23892" t="s">
        <v>480</v>
      </c>
      <c r="M22" s="23893" t="s">
        <v>396</v>
      </c>
      <c r="N22" s="23894" t="s">
        <v>522</v>
      </c>
      <c r="O22" s="23895" t="s">
        <v>522</v>
      </c>
      <c r="P22" s="23896" t="s">
        <v>396</v>
      </c>
      <c r="Q22" s="23897" t="s">
        <v>681</v>
      </c>
      <c r="R22" s="23898" t="s">
        <v>681</v>
      </c>
      <c r="S22" s="23899" t="s">
        <v>396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customHeight="1" ht="15" r="24" spans="1:19">
      <c r="B24" s="6927" t="s">
        <v>315</v>
      </c>
      <c r="C24" s="24158" t="s">
        <v>296</v>
      </c>
      <c r="D24" s="25070" t="s">
        <v>393</v>
      </c>
      <c r="E24" s="24199" t="s">
        <v>399</v>
      </c>
      <c r="F24" s="24200" t="s">
        <v>399</v>
      </c>
      <c r="G24" s="24201" t="s">
        <v>396</v>
      </c>
      <c r="H24" s="24202" t="s">
        <v>399</v>
      </c>
      <c r="I24" s="24203" t="s">
        <v>399</v>
      </c>
      <c r="J24" s="24204" t="s">
        <v>396</v>
      </c>
      <c r="K24" s="24205" t="s">
        <v>688</v>
      </c>
      <c r="L24" s="24206" t="s">
        <v>688</v>
      </c>
      <c r="M24" s="24207" t="s">
        <v>396</v>
      </c>
      <c r="N24" s="24208" t="s">
        <v>414</v>
      </c>
      <c r="O24" s="24209" t="s">
        <v>414</v>
      </c>
      <c r="P24" s="24210" t="s">
        <v>396</v>
      </c>
      <c r="Q24" s="24211" t="s">
        <v>689</v>
      </c>
      <c r="R24" s="24212" t="s">
        <v>689</v>
      </c>
      <c r="S24" s="24213" t="s">
        <v>396</v>
      </c>
    </row>
    <row customHeight="1" ht="15" r="25" spans="1:19">
      <c r="B25" s="6928"/>
      <c r="C25" s="88" t="s">
        <v>296</v>
      </c>
      <c r="D25" s="25076" t="s">
        <v>318</v>
      </c>
      <c r="E25" s="24501" t="s">
        <v>399</v>
      </c>
      <c r="F25" s="24502" t="s">
        <v>399</v>
      </c>
      <c r="G25" s="24503" t="s">
        <v>396</v>
      </c>
      <c r="H25" s="24504" t="s">
        <v>399</v>
      </c>
      <c r="I25" s="24505" t="s">
        <v>399</v>
      </c>
      <c r="J25" s="24506" t="s">
        <v>396</v>
      </c>
      <c r="K25" s="24507" t="s">
        <v>706</v>
      </c>
      <c r="L25" s="24508" t="s">
        <v>706</v>
      </c>
      <c r="M25" s="24509" t="s">
        <v>396</v>
      </c>
      <c r="N25" s="24510" t="s">
        <v>414</v>
      </c>
      <c r="O25" s="24511" t="s">
        <v>414</v>
      </c>
      <c r="P25" s="24512" t="s">
        <v>396</v>
      </c>
      <c r="Q25" s="24513" t="s">
        <v>707</v>
      </c>
      <c r="R25" s="24514" t="s">
        <v>707</v>
      </c>
      <c r="S25" s="24515" t="s">
        <v>396</v>
      </c>
    </row>
    <row customFormat="1" customHeight="1" ht="15" r="26" s="23" spans="1:19">
      <c r="B26" s="6936"/>
      <c r="C26" s="62" t="s">
        <v>296</v>
      </c>
      <c r="D26" s="25082" t="s">
        <v>319</v>
      </c>
      <c r="E26" s="24803" t="s">
        <v>399</v>
      </c>
      <c r="F26" s="24804" t="s">
        <v>399</v>
      </c>
      <c r="G26" s="24805" t="s">
        <v>396</v>
      </c>
      <c r="H26" s="24806" t="s">
        <v>399</v>
      </c>
      <c r="I26" s="24807" t="s">
        <v>399</v>
      </c>
      <c r="J26" s="24808" t="s">
        <v>396</v>
      </c>
      <c r="K26" s="24809" t="s">
        <v>723</v>
      </c>
      <c r="L26" s="24810" t="s">
        <v>723</v>
      </c>
      <c r="M26" s="24811" t="s">
        <v>396</v>
      </c>
      <c r="N26" s="24812" t="s">
        <v>414</v>
      </c>
      <c r="O26" s="24813" t="s">
        <v>414</v>
      </c>
      <c r="P26" s="24814" t="s">
        <v>396</v>
      </c>
      <c r="Q26" s="24815" t="s">
        <v>707</v>
      </c>
      <c r="R26" s="24816" t="s">
        <v>707</v>
      </c>
      <c r="S26" s="24817" t="s">
        <v>396</v>
      </c>
    </row>
    <row customFormat="1" ht="12.75" r="27" s="23" spans="1:19">
      <c r="A27" s="13"/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customHeight="1" ht="15" r="28" spans="1:19">
      <c r="B28" s="6925" t="s">
        <v>348</v>
      </c>
      <c r="C28" s="25088" t="s">
        <v>331</v>
      </c>
      <c r="D28" s="25698" t="s">
        <v>344</v>
      </c>
      <c r="E28" s="25129" t="s">
        <v>745</v>
      </c>
      <c r="F28" s="25130" t="s">
        <v>745</v>
      </c>
      <c r="G28" s="25131" t="s">
        <v>396</v>
      </c>
      <c r="H28" s="25132" t="s">
        <v>583</v>
      </c>
      <c r="I28" s="25133" t="s">
        <v>583</v>
      </c>
      <c r="J28" s="25134" t="s">
        <v>396</v>
      </c>
      <c r="K28" s="25135" t="s">
        <v>414</v>
      </c>
      <c r="L28" s="25136" t="s">
        <v>414</v>
      </c>
      <c r="M28" s="25137" t="s">
        <v>396</v>
      </c>
      <c r="N28" s="25138" t="s">
        <v>414</v>
      </c>
      <c r="O28" s="25139" t="s">
        <v>414</v>
      </c>
      <c r="P28" s="25140" t="s">
        <v>396</v>
      </c>
      <c r="Q28" s="25141" t="s">
        <v>746</v>
      </c>
      <c r="R28" s="25142" t="s">
        <v>746</v>
      </c>
      <c r="S28" s="25143" t="s">
        <v>396</v>
      </c>
    </row>
    <row customHeight="1" ht="15" r="29" spans="1:19">
      <c r="B29" s="6926"/>
      <c r="C29" s="59" t="s">
        <v>331</v>
      </c>
      <c r="D29" s="25704" t="s">
        <v>345</v>
      </c>
      <c r="E29" s="25431" t="s">
        <v>768</v>
      </c>
      <c r="F29" s="25432" t="s">
        <v>768</v>
      </c>
      <c r="G29" s="25433" t="s">
        <v>396</v>
      </c>
      <c r="H29" s="25434" t="s">
        <v>645</v>
      </c>
      <c r="I29" s="25435" t="s">
        <v>645</v>
      </c>
      <c r="J29" s="25436" t="s">
        <v>396</v>
      </c>
      <c r="K29" s="25437" t="s">
        <v>681</v>
      </c>
      <c r="L29" s="25438" t="s">
        <v>681</v>
      </c>
      <c r="M29" s="25439" t="s">
        <v>396</v>
      </c>
      <c r="N29" s="25440" t="s">
        <v>414</v>
      </c>
      <c r="O29" s="25441" t="s">
        <v>414</v>
      </c>
      <c r="P29" s="25442" t="s">
        <v>396</v>
      </c>
      <c r="Q29" s="25443" t="s">
        <v>769</v>
      </c>
      <c r="R29" s="25444" t="s">
        <v>769</v>
      </c>
      <c r="S29" s="25445" t="s">
        <v>396</v>
      </c>
    </row>
    <row customHeight="1" ht="15" r="30" spans="1:19"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</row>
    <row customHeight="1" ht="15" r="31" spans="1:19">
      <c r="B31" s="60" t="s">
        <v>349</v>
      </c>
      <c r="C31" s="69" t="s">
        <v>332</v>
      </c>
      <c r="D31" s="65"/>
      <c r="E31" s="14288" t="s">
        <v>351</v>
      </c>
      <c r="F31" s="14309" t="s">
        <v>351</v>
      </c>
      <c r="G31" s="14330" t="s">
        <v>351</v>
      </c>
      <c r="H31" s="14351" t="s">
        <v>351</v>
      </c>
      <c r="I31" s="14372" t="s">
        <v>351</v>
      </c>
      <c r="J31" s="14393" t="s">
        <v>351</v>
      </c>
      <c r="K31" s="14414" t="s">
        <v>351</v>
      </c>
      <c r="L31" s="14435" t="s">
        <v>351</v>
      </c>
      <c r="M31" s="14456" t="s">
        <v>351</v>
      </c>
      <c r="N31" s="14477" t="s">
        <v>351</v>
      </c>
      <c r="O31" s="14498" t="s">
        <v>351</v>
      </c>
      <c r="P31" s="14519" t="s">
        <v>351</v>
      </c>
      <c r="Q31" s="14540" t="s">
        <v>351</v>
      </c>
      <c r="R31" s="14561" t="s">
        <v>351</v>
      </c>
      <c r="S31" s="14582" t="s">
        <v>351</v>
      </c>
    </row>
    <row customHeight="1" ht="15" r="32" spans="1:19">
      <c r="B32" s="56"/>
      <c r="C32" s="57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</row>
    <row customHeight="1" ht="15" r="33" spans="2:19">
      <c r="B33" s="6925" t="s">
        <v>350</v>
      </c>
      <c r="C33" s="25710" t="s">
        <v>333</v>
      </c>
      <c r="D33" s="26326" t="s">
        <v>347</v>
      </c>
      <c r="E33" s="26053" t="s">
        <v>836</v>
      </c>
      <c r="F33" s="26054" t="s">
        <v>836</v>
      </c>
      <c r="G33" s="26055" t="s">
        <v>396</v>
      </c>
      <c r="H33" s="26056" t="s">
        <v>837</v>
      </c>
      <c r="I33" s="26057" t="s">
        <v>837</v>
      </c>
      <c r="J33" s="26058" t="s">
        <v>396</v>
      </c>
      <c r="K33" s="26059" t="s">
        <v>838</v>
      </c>
      <c r="L33" s="26060" t="s">
        <v>838</v>
      </c>
      <c r="M33" s="26061" t="s">
        <v>396</v>
      </c>
      <c r="N33" s="26062" t="s">
        <v>414</v>
      </c>
      <c r="O33" s="26063" t="s">
        <v>414</v>
      </c>
      <c r="P33" s="26064" t="s">
        <v>396</v>
      </c>
      <c r="Q33" s="26065" t="s">
        <v>551</v>
      </c>
      <c r="R33" s="26066" t="s">
        <v>551</v>
      </c>
      <c r="S33" s="26067" t="s">
        <v>396</v>
      </c>
    </row>
    <row customHeight="1" ht="15" r="34" spans="2:19">
      <c r="B34" s="6926"/>
      <c r="C34" s="61" t="s">
        <v>333</v>
      </c>
      <c r="D34" s="26320" t="s">
        <v>346</v>
      </c>
      <c r="E34" s="25751" t="s">
        <v>803</v>
      </c>
      <c r="F34" s="25752" t="s">
        <v>803</v>
      </c>
      <c r="G34" s="25753" t="s">
        <v>396</v>
      </c>
      <c r="H34" s="25754" t="s">
        <v>804</v>
      </c>
      <c r="I34" s="25755" t="s">
        <v>804</v>
      </c>
      <c r="J34" s="25756" t="s">
        <v>396</v>
      </c>
      <c r="K34" s="25757" t="s">
        <v>746</v>
      </c>
      <c r="L34" s="25758" t="s">
        <v>746</v>
      </c>
      <c r="M34" s="25759" t="s">
        <v>396</v>
      </c>
      <c r="N34" s="25760" t="s">
        <v>572</v>
      </c>
      <c r="O34" s="25761" t="s">
        <v>572</v>
      </c>
      <c r="P34" s="25762" t="s">
        <v>396</v>
      </c>
      <c r="Q34" s="25763" t="s">
        <v>805</v>
      </c>
      <c r="R34" s="25764" t="s">
        <v>805</v>
      </c>
      <c r="S34" s="25765" t="s">
        <v>396</v>
      </c>
    </row>
    <row customHeight="1" ht="15" r="35" spans="2:19">
      <c r="B35" s="56"/>
      <c r="C35" s="57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</row>
  </sheetData>
  <mergeCells count="8">
    <mergeCell ref="B28:B29"/>
    <mergeCell ref="B33:B34"/>
    <mergeCell ref="B2:S2"/>
    <mergeCell ref="B10:B11"/>
    <mergeCell ref="B13:B16"/>
    <mergeCell ref="B5:B8"/>
    <mergeCell ref="B18:B20"/>
    <mergeCell ref="B24:B26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D35"/>
  <sheetViews>
    <sheetView showGridLines="0" workbookViewId="0">
      <selection activeCell="E34" sqref="E5:AB34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76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946" t="s">
        <v>28</v>
      </c>
      <c r="C2" s="6947"/>
      <c r="D2" s="6947"/>
      <c r="E2" s="6947"/>
      <c r="F2" s="6947"/>
      <c r="G2" s="6947"/>
      <c r="H2" s="6947"/>
      <c r="I2" s="6947"/>
      <c r="J2" s="6947"/>
      <c r="K2" s="6947"/>
      <c r="L2" s="6947"/>
      <c r="M2" s="6947"/>
      <c r="N2" s="6947"/>
      <c r="O2" s="6947"/>
      <c r="P2" s="6947"/>
      <c r="Q2" s="6947"/>
      <c r="R2" s="6947"/>
      <c r="S2" s="6948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933">
        <v>1</v>
      </c>
      <c r="C5" s="19817" t="s">
        <v>11</v>
      </c>
      <c r="D5" s="21031" t="s">
        <v>320</v>
      </c>
      <c r="E5" s="19872" t="s">
        <v>398</v>
      </c>
      <c r="F5" s="19873" t="s">
        <v>398</v>
      </c>
      <c r="G5" s="19874" t="s">
        <v>396</v>
      </c>
      <c r="H5" s="19875" t="s">
        <v>416</v>
      </c>
      <c r="I5" s="19876" t="s">
        <v>416</v>
      </c>
      <c r="J5" s="19877" t="s">
        <v>396</v>
      </c>
      <c r="K5" s="19878" t="s">
        <v>417</v>
      </c>
      <c r="L5" s="19879" t="s">
        <v>417</v>
      </c>
      <c r="M5" s="19880" t="s">
        <v>396</v>
      </c>
      <c r="N5" s="19881" t="s">
        <v>398</v>
      </c>
      <c r="O5" s="19882" t="s">
        <v>398</v>
      </c>
      <c r="P5" s="19883" t="s">
        <v>396</v>
      </c>
      <c r="Q5" s="19884" t="s">
        <v>418</v>
      </c>
      <c r="R5" s="19885" t="s">
        <v>418</v>
      </c>
      <c r="S5" s="19886" t="s">
        <v>396</v>
      </c>
      <c r="T5" s="19887" t="s">
        <v>419</v>
      </c>
      <c r="U5" s="19888" t="s">
        <v>419</v>
      </c>
      <c r="V5" s="19889" t="s">
        <v>396</v>
      </c>
      <c r="W5" s="19890" t="s">
        <v>398</v>
      </c>
      <c r="X5" s="19891" t="s">
        <v>398</v>
      </c>
      <c r="Y5" s="19892" t="s">
        <v>396</v>
      </c>
      <c r="Z5" s="19893" t="s">
        <v>420</v>
      </c>
      <c r="AA5" s="19894" t="s">
        <v>420</v>
      </c>
      <c r="AB5" s="19895" t="s">
        <v>396</v>
      </c>
    </row>
    <row customHeight="1" ht="15" r="6" spans="2:28">
      <c r="B6" s="6934"/>
      <c r="C6" s="87" t="s">
        <v>11</v>
      </c>
      <c r="D6" s="21037" t="s">
        <v>373</v>
      </c>
      <c r="E6" s="20174" t="s">
        <v>398</v>
      </c>
      <c r="F6" s="20175" t="s">
        <v>398</v>
      </c>
      <c r="G6" s="20176" t="s">
        <v>396</v>
      </c>
      <c r="H6" s="20177" t="s">
        <v>452</v>
      </c>
      <c r="I6" s="20178" t="s">
        <v>452</v>
      </c>
      <c r="J6" s="20179" t="s">
        <v>396</v>
      </c>
      <c r="K6" s="20180" t="s">
        <v>453</v>
      </c>
      <c r="L6" s="20181" t="s">
        <v>453</v>
      </c>
      <c r="M6" s="20182" t="s">
        <v>396</v>
      </c>
      <c r="N6" s="20183" t="s">
        <v>398</v>
      </c>
      <c r="O6" s="20184" t="s">
        <v>398</v>
      </c>
      <c r="P6" s="20185" t="s">
        <v>396</v>
      </c>
      <c r="Q6" s="20186" t="s">
        <v>454</v>
      </c>
      <c r="R6" s="20187" t="s">
        <v>454</v>
      </c>
      <c r="S6" s="20188" t="s">
        <v>396</v>
      </c>
      <c r="T6" s="20189" t="s">
        <v>455</v>
      </c>
      <c r="U6" s="20190" t="s">
        <v>455</v>
      </c>
      <c r="V6" s="20191" t="s">
        <v>396</v>
      </c>
      <c r="W6" s="20192" t="s">
        <v>398</v>
      </c>
      <c r="X6" s="20193" t="s">
        <v>398</v>
      </c>
      <c r="Y6" s="20194" t="s">
        <v>396</v>
      </c>
      <c r="Z6" s="20195" t="s">
        <v>398</v>
      </c>
      <c r="AA6" s="20196" t="s">
        <v>398</v>
      </c>
      <c r="AB6" s="20197" t="s">
        <v>396</v>
      </c>
    </row>
    <row customHeight="1" ht="15" r="7" spans="2:28">
      <c r="B7" s="6934"/>
      <c r="C7" s="93" t="s">
        <v>11</v>
      </c>
      <c r="D7" s="21043" t="s">
        <v>372</v>
      </c>
      <c r="E7" s="20476" t="s">
        <v>398</v>
      </c>
      <c r="F7" s="20477" t="s">
        <v>398</v>
      </c>
      <c r="G7" s="20478" t="s">
        <v>396</v>
      </c>
      <c r="H7" s="20479" t="s">
        <v>482</v>
      </c>
      <c r="I7" s="20480" t="s">
        <v>482</v>
      </c>
      <c r="J7" s="20481" t="s">
        <v>396</v>
      </c>
      <c r="K7" s="20482" t="s">
        <v>483</v>
      </c>
      <c r="L7" s="20483" t="s">
        <v>483</v>
      </c>
      <c r="M7" s="20484" t="s">
        <v>396</v>
      </c>
      <c r="N7" s="20485" t="s">
        <v>398</v>
      </c>
      <c r="O7" s="20486" t="s">
        <v>398</v>
      </c>
      <c r="P7" s="20487" t="s">
        <v>396</v>
      </c>
      <c r="Q7" s="20488" t="s">
        <v>484</v>
      </c>
      <c r="R7" s="20489" t="s">
        <v>484</v>
      </c>
      <c r="S7" s="20490" t="s">
        <v>396</v>
      </c>
      <c r="T7" s="20491" t="s">
        <v>485</v>
      </c>
      <c r="U7" s="20492" t="s">
        <v>485</v>
      </c>
      <c r="V7" s="20493" t="s">
        <v>396</v>
      </c>
      <c r="W7" s="20494" t="s">
        <v>398</v>
      </c>
      <c r="X7" s="20495" t="s">
        <v>398</v>
      </c>
      <c r="Y7" s="20496" t="s">
        <v>396</v>
      </c>
      <c r="Z7" s="20497" t="s">
        <v>398</v>
      </c>
      <c r="AA7" s="20498" t="s">
        <v>398</v>
      </c>
      <c r="AB7" s="20499" t="s">
        <v>396</v>
      </c>
    </row>
    <row customFormat="1" customHeight="1" ht="15" r="8" s="96" spans="2:28">
      <c r="B8" s="6935"/>
      <c r="C8" s="90" t="s">
        <v>11</v>
      </c>
      <c r="D8" s="21049" t="s">
        <v>371</v>
      </c>
      <c r="E8" s="20778" t="s">
        <v>398</v>
      </c>
      <c r="F8" s="20779" t="s">
        <v>398</v>
      </c>
      <c r="G8" s="20780" t="s">
        <v>396</v>
      </c>
      <c r="H8" s="20781" t="s">
        <v>398</v>
      </c>
      <c r="I8" s="20782" t="s">
        <v>398</v>
      </c>
      <c r="J8" s="20783" t="s">
        <v>396</v>
      </c>
      <c r="K8" s="20784" t="s">
        <v>430</v>
      </c>
      <c r="L8" s="20785" t="s">
        <v>430</v>
      </c>
      <c r="M8" s="20786" t="s">
        <v>396</v>
      </c>
      <c r="N8" s="20787" t="s">
        <v>398</v>
      </c>
      <c r="O8" s="20788" t="s">
        <v>398</v>
      </c>
      <c r="P8" s="20789" t="s">
        <v>396</v>
      </c>
      <c r="Q8" s="20790" t="s">
        <v>421</v>
      </c>
      <c r="R8" s="20791" t="s">
        <v>421</v>
      </c>
      <c r="S8" s="20792" t="s">
        <v>396</v>
      </c>
      <c r="T8" s="20793" t="s">
        <v>504</v>
      </c>
      <c r="U8" s="20794" t="s">
        <v>504</v>
      </c>
      <c r="V8" s="20795" t="s">
        <v>396</v>
      </c>
      <c r="W8" s="20796" t="s">
        <v>398</v>
      </c>
      <c r="X8" s="20797" t="s">
        <v>398</v>
      </c>
      <c r="Y8" s="20798" t="s">
        <v>396</v>
      </c>
      <c r="Z8" s="20799" t="s">
        <v>505</v>
      </c>
      <c r="AA8" s="20800" t="s">
        <v>505</v>
      </c>
      <c r="AB8" s="20801" t="s">
        <v>396</v>
      </c>
    </row>
    <row customHeight="1" ht="15" r="9" spans="2:28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customHeight="1" ht="15" r="10" spans="2:28">
      <c r="B10" s="6944" t="s">
        <v>311</v>
      </c>
      <c r="C10" s="21055" t="s">
        <v>291</v>
      </c>
      <c r="D10" s="21665" t="s">
        <v>309</v>
      </c>
      <c r="E10" s="21110" t="s">
        <v>398</v>
      </c>
      <c r="F10" s="21111" t="s">
        <v>398</v>
      </c>
      <c r="G10" s="21112" t="s">
        <v>396</v>
      </c>
      <c r="H10" s="21113" t="s">
        <v>398</v>
      </c>
      <c r="I10" s="21114" t="s">
        <v>398</v>
      </c>
      <c r="J10" s="21115" t="s">
        <v>396</v>
      </c>
      <c r="K10" s="21116" t="s">
        <v>398</v>
      </c>
      <c r="L10" s="21117" t="s">
        <v>398</v>
      </c>
      <c r="M10" s="21118" t="s">
        <v>396</v>
      </c>
      <c r="N10" s="21119" t="s">
        <v>398</v>
      </c>
      <c r="O10" s="21120" t="s">
        <v>398</v>
      </c>
      <c r="P10" s="21121" t="s">
        <v>396</v>
      </c>
      <c r="Q10" s="21122" t="s">
        <v>421</v>
      </c>
      <c r="R10" s="21123" t="s">
        <v>421</v>
      </c>
      <c r="S10" s="21124" t="s">
        <v>396</v>
      </c>
      <c r="T10" s="21125" t="s">
        <v>523</v>
      </c>
      <c r="U10" s="21126" t="s">
        <v>523</v>
      </c>
      <c r="V10" s="21127" t="s">
        <v>396</v>
      </c>
      <c r="W10" s="21128" t="s">
        <v>465</v>
      </c>
      <c r="X10" s="21129" t="s">
        <v>465</v>
      </c>
      <c r="Y10" s="21130" t="s">
        <v>396</v>
      </c>
      <c r="Z10" s="21131" t="s">
        <v>524</v>
      </c>
      <c r="AA10" s="21132" t="s">
        <v>524</v>
      </c>
      <c r="AB10" s="21133" t="s">
        <v>396</v>
      </c>
    </row>
    <row customHeight="1" ht="15" r="11" spans="2:28">
      <c r="B11" s="6945"/>
      <c r="C11" s="73" t="s">
        <v>291</v>
      </c>
      <c r="D11" s="21671" t="s">
        <v>310</v>
      </c>
      <c r="E11" s="21412" t="s">
        <v>398</v>
      </c>
      <c r="F11" s="21413" t="s">
        <v>398</v>
      </c>
      <c r="G11" s="21414" t="s">
        <v>396</v>
      </c>
      <c r="H11" s="21415" t="s">
        <v>398</v>
      </c>
      <c r="I11" s="21416" t="s">
        <v>398</v>
      </c>
      <c r="J11" s="21417" t="s">
        <v>396</v>
      </c>
      <c r="K11" s="21418" t="s">
        <v>398</v>
      </c>
      <c r="L11" s="21419" t="s">
        <v>398</v>
      </c>
      <c r="M11" s="21420" t="s">
        <v>396</v>
      </c>
      <c r="N11" s="21421" t="s">
        <v>398</v>
      </c>
      <c r="O11" s="21422" t="s">
        <v>398</v>
      </c>
      <c r="P11" s="21423" t="s">
        <v>396</v>
      </c>
      <c r="Q11" s="21424" t="s">
        <v>398</v>
      </c>
      <c r="R11" s="21425" t="s">
        <v>398</v>
      </c>
      <c r="S11" s="21426" t="s">
        <v>396</v>
      </c>
      <c r="T11" s="21427" t="s">
        <v>460</v>
      </c>
      <c r="U11" s="21428" t="s">
        <v>460</v>
      </c>
      <c r="V11" s="21429" t="s">
        <v>396</v>
      </c>
      <c r="W11" s="21430" t="s">
        <v>465</v>
      </c>
      <c r="X11" s="21431" t="s">
        <v>465</v>
      </c>
      <c r="Y11" s="21432" t="s">
        <v>396</v>
      </c>
      <c r="Z11" s="21433" t="s">
        <v>542</v>
      </c>
      <c r="AA11" s="21434" t="s">
        <v>542</v>
      </c>
      <c r="AB11" s="21435" t="s">
        <v>396</v>
      </c>
    </row>
    <row customHeight="1" ht="15" r="12" spans="2:28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949" t="s">
        <v>312</v>
      </c>
      <c r="C13" s="21677" t="s">
        <v>292</v>
      </c>
      <c r="D13" s="22891" t="s">
        <v>321</v>
      </c>
      <c r="E13" s="21732" t="s">
        <v>552</v>
      </c>
      <c r="F13" s="21733" t="s">
        <v>552</v>
      </c>
      <c r="G13" s="21734" t="s">
        <v>396</v>
      </c>
      <c r="H13" s="21735" t="s">
        <v>553</v>
      </c>
      <c r="I13" s="21736" t="s">
        <v>553</v>
      </c>
      <c r="J13" s="21737" t="s">
        <v>396</v>
      </c>
      <c r="K13" s="21738" t="s">
        <v>554</v>
      </c>
      <c r="L13" s="21739" t="s">
        <v>554</v>
      </c>
      <c r="M13" s="21740" t="s">
        <v>396</v>
      </c>
      <c r="N13" s="21741" t="s">
        <v>398</v>
      </c>
      <c r="O13" s="21742" t="s">
        <v>398</v>
      </c>
      <c r="P13" s="21743" t="s">
        <v>396</v>
      </c>
      <c r="Q13" s="21744" t="s">
        <v>398</v>
      </c>
      <c r="R13" s="21745" t="s">
        <v>398</v>
      </c>
      <c r="S13" s="21746" t="s">
        <v>396</v>
      </c>
      <c r="T13" s="21747" t="s">
        <v>555</v>
      </c>
      <c r="U13" s="21748" t="s">
        <v>555</v>
      </c>
      <c r="V13" s="21749" t="s">
        <v>396</v>
      </c>
      <c r="W13" s="21750" t="s">
        <v>556</v>
      </c>
      <c r="X13" s="21751" t="s">
        <v>556</v>
      </c>
      <c r="Y13" s="21752" t="s">
        <v>396</v>
      </c>
      <c r="Z13" s="21753" t="s">
        <v>557</v>
      </c>
      <c r="AA13" s="21754" t="s">
        <v>557</v>
      </c>
      <c r="AB13" s="21755" t="s">
        <v>396</v>
      </c>
    </row>
    <row customFormat="1" customHeight="1" ht="15" r="14" s="23" spans="2:28">
      <c r="B14" s="6949"/>
      <c r="C14" s="74" t="s">
        <v>292</v>
      </c>
      <c r="D14" s="22897" t="s">
        <v>322</v>
      </c>
      <c r="E14" s="22638" t="s">
        <v>398</v>
      </c>
      <c r="F14" s="22639" t="s">
        <v>398</v>
      </c>
      <c r="G14" s="22640" t="s">
        <v>396</v>
      </c>
      <c r="H14" s="22641" t="s">
        <v>607</v>
      </c>
      <c r="I14" s="22642" t="s">
        <v>607</v>
      </c>
      <c r="J14" s="22643" t="s">
        <v>396</v>
      </c>
      <c r="K14" s="22644" t="s">
        <v>608</v>
      </c>
      <c r="L14" s="22645" t="s">
        <v>608</v>
      </c>
      <c r="M14" s="22646" t="s">
        <v>396</v>
      </c>
      <c r="N14" s="22647" t="s">
        <v>398</v>
      </c>
      <c r="O14" s="22648" t="s">
        <v>398</v>
      </c>
      <c r="P14" s="22649" t="s">
        <v>396</v>
      </c>
      <c r="Q14" s="22650" t="s">
        <v>398</v>
      </c>
      <c r="R14" s="22651" t="s">
        <v>398</v>
      </c>
      <c r="S14" s="22652" t="s">
        <v>396</v>
      </c>
      <c r="T14" s="22653" t="s">
        <v>609</v>
      </c>
      <c r="U14" s="22654" t="s">
        <v>609</v>
      </c>
      <c r="V14" s="22655" t="s">
        <v>396</v>
      </c>
      <c r="W14" s="22656" t="s">
        <v>610</v>
      </c>
      <c r="X14" s="22657" t="s">
        <v>610</v>
      </c>
      <c r="Y14" s="22658" t="s">
        <v>396</v>
      </c>
      <c r="Z14" s="22659" t="s">
        <v>611</v>
      </c>
      <c r="AA14" s="22660" t="s">
        <v>611</v>
      </c>
      <c r="AB14" s="22661" t="s">
        <v>396</v>
      </c>
    </row>
    <row customFormat="1" customHeight="1" ht="15" r="15" s="23" spans="2:28">
      <c r="B15" s="6949"/>
      <c r="C15" s="74" t="s">
        <v>292</v>
      </c>
      <c r="D15" s="22903" t="s">
        <v>323</v>
      </c>
      <c r="E15" s="22034" t="s">
        <v>573</v>
      </c>
      <c r="F15" s="22035" t="s">
        <v>573</v>
      </c>
      <c r="G15" s="22036" t="s">
        <v>396</v>
      </c>
      <c r="H15" s="22037" t="s">
        <v>574</v>
      </c>
      <c r="I15" s="22038" t="s">
        <v>574</v>
      </c>
      <c r="J15" s="22039" t="s">
        <v>396</v>
      </c>
      <c r="K15" s="22040" t="s">
        <v>575</v>
      </c>
      <c r="L15" s="22041" t="s">
        <v>575</v>
      </c>
      <c r="M15" s="22042" t="s">
        <v>396</v>
      </c>
      <c r="N15" s="22043" t="s">
        <v>398</v>
      </c>
      <c r="O15" s="22044" t="s">
        <v>398</v>
      </c>
      <c r="P15" s="22045" t="s">
        <v>396</v>
      </c>
      <c r="Q15" s="22046" t="s">
        <v>398</v>
      </c>
      <c r="R15" s="22047" t="s">
        <v>398</v>
      </c>
      <c r="S15" s="22048" t="s">
        <v>396</v>
      </c>
      <c r="T15" s="22049" t="s">
        <v>576</v>
      </c>
      <c r="U15" s="22050" t="s">
        <v>576</v>
      </c>
      <c r="V15" s="22051" t="s">
        <v>396</v>
      </c>
      <c r="W15" s="22052" t="s">
        <v>398</v>
      </c>
      <c r="X15" s="22053" t="s">
        <v>398</v>
      </c>
      <c r="Y15" s="22054" t="s">
        <v>396</v>
      </c>
      <c r="Z15" s="22055" t="s">
        <v>417</v>
      </c>
      <c r="AA15" s="22056" t="s">
        <v>417</v>
      </c>
      <c r="AB15" s="22057" t="s">
        <v>396</v>
      </c>
    </row>
    <row customFormat="1" customHeight="1" ht="15" r="16" s="23" spans="2:28">
      <c r="B16" s="6949"/>
      <c r="C16" s="74" t="s">
        <v>292</v>
      </c>
      <c r="D16" s="22909" t="s">
        <v>324</v>
      </c>
      <c r="E16" s="22336" t="s">
        <v>585</v>
      </c>
      <c r="F16" s="22337" t="s">
        <v>585</v>
      </c>
      <c r="G16" s="22338" t="s">
        <v>396</v>
      </c>
      <c r="H16" s="22339" t="s">
        <v>586</v>
      </c>
      <c r="I16" s="22340" t="s">
        <v>586</v>
      </c>
      <c r="J16" s="22341" t="s">
        <v>396</v>
      </c>
      <c r="K16" s="22342" t="s">
        <v>587</v>
      </c>
      <c r="L16" s="22343" t="s">
        <v>587</v>
      </c>
      <c r="M16" s="22344" t="s">
        <v>396</v>
      </c>
      <c r="N16" s="22345" t="s">
        <v>398</v>
      </c>
      <c r="O16" s="22346" t="s">
        <v>398</v>
      </c>
      <c r="P16" s="22347" t="s">
        <v>396</v>
      </c>
      <c r="Q16" s="22348" t="s">
        <v>398</v>
      </c>
      <c r="R16" s="22349" t="s">
        <v>398</v>
      </c>
      <c r="S16" s="22350" t="s">
        <v>396</v>
      </c>
      <c r="T16" s="22351" t="s">
        <v>588</v>
      </c>
      <c r="U16" s="22352" t="s">
        <v>588</v>
      </c>
      <c r="V16" s="22353" t="s">
        <v>396</v>
      </c>
      <c r="W16" s="22354" t="s">
        <v>398</v>
      </c>
      <c r="X16" s="22355" t="s">
        <v>398</v>
      </c>
      <c r="Y16" s="22356" t="s">
        <v>396</v>
      </c>
      <c r="Z16" s="22357" t="s">
        <v>589</v>
      </c>
      <c r="AA16" s="22358" t="s">
        <v>589</v>
      </c>
      <c r="AB16" s="22359" t="s">
        <v>396</v>
      </c>
    </row>
    <row customFormat="1" customHeight="1" ht="15" r="17" s="23" spans="2:29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29">
      <c r="B18" s="6927" t="s">
        <v>313</v>
      </c>
      <c r="C18" s="22915" t="s">
        <v>316</v>
      </c>
      <c r="D18" s="23827" t="s">
        <v>390</v>
      </c>
      <c r="E18" s="22970" t="s">
        <v>421</v>
      </c>
      <c r="F18" s="22971" t="s">
        <v>421</v>
      </c>
      <c r="G18" s="22972" t="s">
        <v>396</v>
      </c>
      <c r="H18" s="22973" t="s">
        <v>633</v>
      </c>
      <c r="I18" s="22974" t="s">
        <v>633</v>
      </c>
      <c r="J18" s="22975" t="s">
        <v>396</v>
      </c>
      <c r="K18" s="22976" t="s">
        <v>398</v>
      </c>
      <c r="L18" s="22977" t="s">
        <v>398</v>
      </c>
      <c r="M18" s="22978" t="s">
        <v>396</v>
      </c>
      <c r="N18" s="22979" t="s">
        <v>398</v>
      </c>
      <c r="O18" s="22980" t="s">
        <v>398</v>
      </c>
      <c r="P18" s="22981" t="s">
        <v>396</v>
      </c>
      <c r="Q18" s="22982" t="s">
        <v>453</v>
      </c>
      <c r="R18" s="22983" t="s">
        <v>453</v>
      </c>
      <c r="S18" s="22984" t="s">
        <v>396</v>
      </c>
      <c r="T18" s="22985" t="s">
        <v>460</v>
      </c>
      <c r="U18" s="22986" t="s">
        <v>460</v>
      </c>
      <c r="V18" s="22987" t="s">
        <v>396</v>
      </c>
      <c r="W18" s="22988" t="s">
        <v>398</v>
      </c>
      <c r="X18" s="22989" t="s">
        <v>398</v>
      </c>
      <c r="Y18" s="22990" t="s">
        <v>396</v>
      </c>
      <c r="Z18" s="22991" t="s">
        <v>398</v>
      </c>
      <c r="AA18" s="22992" t="s">
        <v>398</v>
      </c>
      <c r="AB18" s="22993" t="s">
        <v>396</v>
      </c>
    </row>
    <row customFormat="1" customHeight="1" ht="15" r="19" s="23" spans="2:29">
      <c r="B19" s="6928"/>
      <c r="C19" s="104" t="s">
        <v>316</v>
      </c>
      <c r="D19" s="23833" t="s">
        <v>317</v>
      </c>
      <c r="E19" s="23272" t="s">
        <v>398</v>
      </c>
      <c r="F19" s="23273" t="s">
        <v>398</v>
      </c>
      <c r="G19" s="23274" t="s">
        <v>396</v>
      </c>
      <c r="H19" s="23275" t="s">
        <v>647</v>
      </c>
      <c r="I19" s="23276" t="s">
        <v>647</v>
      </c>
      <c r="J19" s="23277" t="s">
        <v>396</v>
      </c>
      <c r="K19" s="23278" t="s">
        <v>418</v>
      </c>
      <c r="L19" s="23279" t="s">
        <v>418</v>
      </c>
      <c r="M19" s="23280" t="s">
        <v>396</v>
      </c>
      <c r="N19" s="23281" t="s">
        <v>398</v>
      </c>
      <c r="O19" s="23282" t="s">
        <v>398</v>
      </c>
      <c r="P19" s="23283" t="s">
        <v>396</v>
      </c>
      <c r="Q19" s="23284" t="s">
        <v>648</v>
      </c>
      <c r="R19" s="23285" t="s">
        <v>648</v>
      </c>
      <c r="S19" s="23286" t="s">
        <v>396</v>
      </c>
      <c r="T19" s="23287" t="s">
        <v>649</v>
      </c>
      <c r="U19" s="23288" t="s">
        <v>649</v>
      </c>
      <c r="V19" s="23289" t="s">
        <v>396</v>
      </c>
      <c r="W19" s="23290" t="s">
        <v>398</v>
      </c>
      <c r="X19" s="23291" t="s">
        <v>398</v>
      </c>
      <c r="Y19" s="23292" t="s">
        <v>396</v>
      </c>
      <c r="Z19" s="23293" t="s">
        <v>421</v>
      </c>
      <c r="AA19" s="23294" t="s">
        <v>421</v>
      </c>
      <c r="AB19" s="23295" t="s">
        <v>396</v>
      </c>
    </row>
    <row customFormat="1" customHeight="1" ht="15" r="20" s="23" spans="2:29">
      <c r="B20" s="6936"/>
      <c r="C20" s="104" t="s">
        <v>316</v>
      </c>
      <c r="D20" s="23839" t="s">
        <v>391</v>
      </c>
      <c r="E20" s="23574" t="s">
        <v>398</v>
      </c>
      <c r="F20" s="23575" t="s">
        <v>398</v>
      </c>
      <c r="G20" s="23576" t="s">
        <v>396</v>
      </c>
      <c r="H20" s="23577" t="s">
        <v>668</v>
      </c>
      <c r="I20" s="23578" t="s">
        <v>668</v>
      </c>
      <c r="J20" s="23579" t="s">
        <v>396</v>
      </c>
      <c r="K20" s="23580" t="s">
        <v>585</v>
      </c>
      <c r="L20" s="23581" t="s">
        <v>585</v>
      </c>
      <c r="M20" s="23582" t="s">
        <v>396</v>
      </c>
      <c r="N20" s="23583" t="s">
        <v>398</v>
      </c>
      <c r="O20" s="23584" t="s">
        <v>398</v>
      </c>
      <c r="P20" s="23585" t="s">
        <v>396</v>
      </c>
      <c r="Q20" s="23586" t="s">
        <v>416</v>
      </c>
      <c r="R20" s="23587" t="s">
        <v>416</v>
      </c>
      <c r="S20" s="23588" t="s">
        <v>396</v>
      </c>
      <c r="T20" s="23589" t="s">
        <v>554</v>
      </c>
      <c r="U20" s="23590" t="s">
        <v>554</v>
      </c>
      <c r="V20" s="23591" t="s">
        <v>396</v>
      </c>
      <c r="W20" s="23592" t="s">
        <v>398</v>
      </c>
      <c r="X20" s="23593" t="s">
        <v>398</v>
      </c>
      <c r="Y20" s="23594" t="s">
        <v>396</v>
      </c>
      <c r="Z20" s="23595" t="s">
        <v>669</v>
      </c>
      <c r="AA20" s="23596" t="s">
        <v>669</v>
      </c>
      <c r="AB20" s="23597" t="s">
        <v>396</v>
      </c>
    </row>
    <row customFormat="1" customHeight="1" ht="15" r="21" s="23" spans="2:29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29">
      <c r="B22" s="28" t="s">
        <v>314</v>
      </c>
      <c r="C22" s="23845" t="s">
        <v>294</v>
      </c>
      <c r="D22" s="24153" t="s">
        <v>326</v>
      </c>
      <c r="E22" s="23900" t="s">
        <v>430</v>
      </c>
      <c r="F22" s="23901" t="s">
        <v>430</v>
      </c>
      <c r="G22" s="23902" t="s">
        <v>396</v>
      </c>
      <c r="H22" s="23903" t="s">
        <v>682</v>
      </c>
      <c r="I22" s="23904" t="s">
        <v>682</v>
      </c>
      <c r="J22" s="23905" t="s">
        <v>396</v>
      </c>
      <c r="K22" s="23906" t="s">
        <v>398</v>
      </c>
      <c r="L22" s="23907" t="s">
        <v>398</v>
      </c>
      <c r="M22" s="23908" t="s">
        <v>396</v>
      </c>
      <c r="N22" s="23909" t="s">
        <v>398</v>
      </c>
      <c r="O22" s="23910" t="s">
        <v>398</v>
      </c>
      <c r="P22" s="23911" t="s">
        <v>396</v>
      </c>
      <c r="Q22" s="23912" t="s">
        <v>398</v>
      </c>
      <c r="R22" s="23913" t="s">
        <v>398</v>
      </c>
      <c r="S22" s="23914" t="s">
        <v>396</v>
      </c>
      <c r="T22" s="23915" t="s">
        <v>430</v>
      </c>
      <c r="U22" s="23916" t="s">
        <v>430</v>
      </c>
      <c r="V22" s="23917" t="s">
        <v>396</v>
      </c>
      <c r="W22" s="23918" t="s">
        <v>398</v>
      </c>
      <c r="X22" s="23919" t="s">
        <v>398</v>
      </c>
      <c r="Y22" s="23920" t="s">
        <v>396</v>
      </c>
      <c r="Z22" s="23921" t="s">
        <v>421</v>
      </c>
      <c r="AA22" s="23922" t="s">
        <v>421</v>
      </c>
      <c r="AB22" s="23923" t="s">
        <v>396</v>
      </c>
    </row>
    <row customHeight="1" ht="15" r="23" spans="2:29">
      <c r="B23" s="26"/>
      <c r="C23" s="7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customHeight="1" ht="15" r="24" spans="2:29">
      <c r="B24" s="6927" t="s">
        <v>315</v>
      </c>
      <c r="C24" s="24159" t="s">
        <v>296</v>
      </c>
      <c r="D24" s="25071" t="s">
        <v>393</v>
      </c>
      <c r="E24" s="24214" t="s">
        <v>398</v>
      </c>
      <c r="F24" s="24215" t="s">
        <v>398</v>
      </c>
      <c r="G24" s="24216" t="s">
        <v>396</v>
      </c>
      <c r="H24" s="24217" t="s">
        <v>690</v>
      </c>
      <c r="I24" s="24218" t="s">
        <v>690</v>
      </c>
      <c r="J24" s="24219" t="s">
        <v>396</v>
      </c>
      <c r="K24" s="24220" t="s">
        <v>691</v>
      </c>
      <c r="L24" s="24221" t="s">
        <v>691</v>
      </c>
      <c r="M24" s="24222" t="s">
        <v>396</v>
      </c>
      <c r="N24" s="24223" t="s">
        <v>398</v>
      </c>
      <c r="O24" s="24224" t="s">
        <v>398</v>
      </c>
      <c r="P24" s="24225" t="s">
        <v>396</v>
      </c>
      <c r="Q24" s="24226" t="s">
        <v>398</v>
      </c>
      <c r="R24" s="24227" t="s">
        <v>398</v>
      </c>
      <c r="S24" s="24228" t="s">
        <v>396</v>
      </c>
      <c r="T24" s="24229" t="s">
        <v>692</v>
      </c>
      <c r="U24" s="24230" t="s">
        <v>692</v>
      </c>
      <c r="V24" s="24231" t="s">
        <v>396</v>
      </c>
      <c r="W24" s="24232" t="s">
        <v>398</v>
      </c>
      <c r="X24" s="24233" t="s">
        <v>398</v>
      </c>
      <c r="Y24" s="24234" t="s">
        <v>396</v>
      </c>
      <c r="Z24" s="24235" t="s">
        <v>398</v>
      </c>
      <c r="AA24" s="24236" t="s">
        <v>398</v>
      </c>
      <c r="AB24" s="24237" t="s">
        <v>396</v>
      </c>
    </row>
    <row customFormat="1" customHeight="1" ht="15" r="25" s="23" spans="2:29">
      <c r="B25" s="6928"/>
      <c r="C25" s="88" t="s">
        <v>296</v>
      </c>
      <c r="D25" s="25077" t="s">
        <v>318</v>
      </c>
      <c r="E25" s="24516" t="s">
        <v>398</v>
      </c>
      <c r="F25" s="24517" t="s">
        <v>398</v>
      </c>
      <c r="G25" s="24518" t="s">
        <v>396</v>
      </c>
      <c r="H25" s="24519" t="s">
        <v>708</v>
      </c>
      <c r="I25" s="24520" t="s">
        <v>708</v>
      </c>
      <c r="J25" s="24521" t="s">
        <v>396</v>
      </c>
      <c r="K25" s="24522" t="s">
        <v>398</v>
      </c>
      <c r="L25" s="24523" t="s">
        <v>398</v>
      </c>
      <c r="M25" s="24524" t="s">
        <v>396</v>
      </c>
      <c r="N25" s="24525" t="s">
        <v>398</v>
      </c>
      <c r="O25" s="24526" t="s">
        <v>398</v>
      </c>
      <c r="P25" s="24527" t="s">
        <v>396</v>
      </c>
      <c r="Q25" s="24528" t="s">
        <v>465</v>
      </c>
      <c r="R25" s="24529" t="s">
        <v>465</v>
      </c>
      <c r="S25" s="24530" t="s">
        <v>396</v>
      </c>
      <c r="T25" s="24531" t="s">
        <v>709</v>
      </c>
      <c r="U25" s="24532" t="s">
        <v>709</v>
      </c>
      <c r="V25" s="24533" t="s">
        <v>396</v>
      </c>
      <c r="W25" s="24534" t="s">
        <v>398</v>
      </c>
      <c r="X25" s="24535" t="s">
        <v>398</v>
      </c>
      <c r="Y25" s="24536" t="s">
        <v>396</v>
      </c>
      <c r="Z25" s="24537" t="s">
        <v>430</v>
      </c>
      <c r="AA25" s="24538" t="s">
        <v>430</v>
      </c>
      <c r="AB25" s="24539" t="s">
        <v>396</v>
      </c>
    </row>
    <row customHeight="1" ht="15" r="26" spans="2:29">
      <c r="B26" s="6937"/>
      <c r="C26" s="62" t="s">
        <v>296</v>
      </c>
      <c r="D26" s="25083" t="s">
        <v>319</v>
      </c>
      <c r="E26" s="24818" t="s">
        <v>398</v>
      </c>
      <c r="F26" s="24819" t="s">
        <v>398</v>
      </c>
      <c r="G26" s="24820" t="s">
        <v>396</v>
      </c>
      <c r="H26" s="24821" t="s">
        <v>724</v>
      </c>
      <c r="I26" s="24822" t="s">
        <v>724</v>
      </c>
      <c r="J26" s="24823" t="s">
        <v>396</v>
      </c>
      <c r="K26" s="24824" t="s">
        <v>398</v>
      </c>
      <c r="L26" s="24825" t="s">
        <v>398</v>
      </c>
      <c r="M26" s="24826" t="s">
        <v>396</v>
      </c>
      <c r="N26" s="24827" t="s">
        <v>398</v>
      </c>
      <c r="O26" s="24828" t="s">
        <v>398</v>
      </c>
      <c r="P26" s="24829" t="s">
        <v>396</v>
      </c>
      <c r="Q26" s="24830" t="s">
        <v>453</v>
      </c>
      <c r="R26" s="24831" t="s">
        <v>453</v>
      </c>
      <c r="S26" s="24832" t="s">
        <v>396</v>
      </c>
      <c r="T26" s="24833" t="s">
        <v>725</v>
      </c>
      <c r="U26" s="24834" t="s">
        <v>725</v>
      </c>
      <c r="V26" s="24835" t="s">
        <v>396</v>
      </c>
      <c r="W26" s="24836" t="s">
        <v>398</v>
      </c>
      <c r="X26" s="24837" t="s">
        <v>398</v>
      </c>
      <c r="Y26" s="24838" t="s">
        <v>396</v>
      </c>
      <c r="Z26" s="24839" t="s">
        <v>421</v>
      </c>
      <c r="AA26" s="24840" t="s">
        <v>421</v>
      </c>
      <c r="AB26" s="24841" t="s">
        <v>396</v>
      </c>
      <c r="AC26" s="23"/>
    </row>
    <row customHeight="1" ht="15" r="27" spans="2:29">
      <c r="B27" s="26"/>
      <c r="C27" s="72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3"/>
    </row>
    <row customHeight="1" ht="15" r="28" spans="2:29">
      <c r="B28" s="6925" t="s">
        <v>348</v>
      </c>
      <c r="C28" s="25089" t="s">
        <v>331</v>
      </c>
      <c r="D28" s="25699" t="s">
        <v>344</v>
      </c>
      <c r="E28" s="25144" t="s">
        <v>398</v>
      </c>
      <c r="F28" s="25145" t="s">
        <v>398</v>
      </c>
      <c r="G28" s="25146" t="s">
        <v>396</v>
      </c>
      <c r="H28" s="25147" t="s">
        <v>747</v>
      </c>
      <c r="I28" s="25148" t="s">
        <v>747</v>
      </c>
      <c r="J28" s="25149" t="s">
        <v>396</v>
      </c>
      <c r="K28" s="25150" t="s">
        <v>465</v>
      </c>
      <c r="L28" s="25151" t="s">
        <v>465</v>
      </c>
      <c r="M28" s="25152" t="s">
        <v>396</v>
      </c>
      <c r="N28" s="25153" t="s">
        <v>398</v>
      </c>
      <c r="O28" s="25154" t="s">
        <v>398</v>
      </c>
      <c r="P28" s="25155" t="s">
        <v>396</v>
      </c>
      <c r="Q28" s="25156" t="s">
        <v>453</v>
      </c>
      <c r="R28" s="25157" t="s">
        <v>453</v>
      </c>
      <c r="S28" s="25158" t="s">
        <v>396</v>
      </c>
      <c r="T28" s="25159" t="s">
        <v>648</v>
      </c>
      <c r="U28" s="25160" t="s">
        <v>648</v>
      </c>
      <c r="V28" s="25161" t="s">
        <v>396</v>
      </c>
      <c r="W28" s="25162" t="s">
        <v>398</v>
      </c>
      <c r="X28" s="25163" t="s">
        <v>398</v>
      </c>
      <c r="Y28" s="25164" t="s">
        <v>396</v>
      </c>
      <c r="Z28" s="25165" t="s">
        <v>398</v>
      </c>
      <c r="AA28" s="25166" t="s">
        <v>398</v>
      </c>
      <c r="AB28" s="25167" t="s">
        <v>396</v>
      </c>
    </row>
    <row customHeight="1" ht="15" r="29" spans="2:29">
      <c r="B29" s="6926"/>
      <c r="C29" s="78" t="s">
        <v>331</v>
      </c>
      <c r="D29" s="25705" t="s">
        <v>345</v>
      </c>
      <c r="E29" s="25446" t="s">
        <v>398</v>
      </c>
      <c r="F29" s="25447" t="s">
        <v>398</v>
      </c>
      <c r="G29" s="25448" t="s">
        <v>396</v>
      </c>
      <c r="H29" s="25449" t="s">
        <v>770</v>
      </c>
      <c r="I29" s="25450" t="s">
        <v>770</v>
      </c>
      <c r="J29" s="25451" t="s">
        <v>396</v>
      </c>
      <c r="K29" s="25452" t="s">
        <v>421</v>
      </c>
      <c r="L29" s="25453" t="s">
        <v>421</v>
      </c>
      <c r="M29" s="25454" t="s">
        <v>396</v>
      </c>
      <c r="N29" s="25455" t="s">
        <v>398</v>
      </c>
      <c r="O29" s="25456" t="s">
        <v>398</v>
      </c>
      <c r="P29" s="25457" t="s">
        <v>396</v>
      </c>
      <c r="Q29" s="25458" t="s">
        <v>434</v>
      </c>
      <c r="R29" s="25459" t="s">
        <v>434</v>
      </c>
      <c r="S29" s="25460" t="s">
        <v>396</v>
      </c>
      <c r="T29" s="25461" t="s">
        <v>771</v>
      </c>
      <c r="U29" s="25462" t="s">
        <v>771</v>
      </c>
      <c r="V29" s="25463" t="s">
        <v>396</v>
      </c>
      <c r="W29" s="25464" t="s">
        <v>398</v>
      </c>
      <c r="X29" s="25465" t="s">
        <v>398</v>
      </c>
      <c r="Y29" s="25466" t="s">
        <v>396</v>
      </c>
      <c r="Z29" s="25467" t="s">
        <v>398</v>
      </c>
      <c r="AA29" s="25468" t="s">
        <v>398</v>
      </c>
      <c r="AB29" s="25469" t="s">
        <v>396</v>
      </c>
    </row>
    <row customHeight="1" ht="15" r="30" spans="2:29">
      <c r="B30" s="56"/>
      <c r="C30" s="75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</row>
    <row customHeight="1" ht="15" r="31" spans="2:29">
      <c r="B31" s="60" t="s">
        <v>349</v>
      </c>
      <c r="C31" s="79" t="s">
        <v>332</v>
      </c>
      <c r="D31" s="66"/>
      <c r="E31" s="14603" t="s">
        <v>351</v>
      </c>
      <c r="F31" s="14624" t="s">
        <v>351</v>
      </c>
      <c r="G31" s="14645" t="s">
        <v>351</v>
      </c>
      <c r="H31" s="14666" t="s">
        <v>351</v>
      </c>
      <c r="I31" s="14687" t="s">
        <v>351</v>
      </c>
      <c r="J31" s="14708" t="s">
        <v>351</v>
      </c>
      <c r="K31" s="14729" t="s">
        <v>351</v>
      </c>
      <c r="L31" s="14750" t="s">
        <v>351</v>
      </c>
      <c r="M31" s="14771" t="s">
        <v>351</v>
      </c>
      <c r="N31" s="14792" t="s">
        <v>351</v>
      </c>
      <c r="O31" s="14813" t="s">
        <v>351</v>
      </c>
      <c r="P31" s="14834" t="s">
        <v>351</v>
      </c>
      <c r="Q31" s="14855" t="s">
        <v>351</v>
      </c>
      <c r="R31" s="14876" t="s">
        <v>351</v>
      </c>
      <c r="S31" s="14897" t="s">
        <v>351</v>
      </c>
      <c r="T31" s="14918" t="s">
        <v>351</v>
      </c>
      <c r="U31" s="14939" t="s">
        <v>351</v>
      </c>
      <c r="V31" s="14960" t="s">
        <v>351</v>
      </c>
      <c r="W31" s="14981" t="s">
        <v>351</v>
      </c>
      <c r="X31" s="15002" t="s">
        <v>351</v>
      </c>
      <c r="Y31" s="15023" t="s">
        <v>351</v>
      </c>
      <c r="Z31" s="15044" t="s">
        <v>351</v>
      </c>
      <c r="AA31" s="15065" t="s">
        <v>351</v>
      </c>
      <c r="AB31" s="15086" t="s">
        <v>351</v>
      </c>
    </row>
    <row customHeight="1" ht="15" r="32" spans="2:29">
      <c r="B32" s="56"/>
      <c r="C32" s="75"/>
      <c r="D32" s="57"/>
      <c r="E32" s="57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customHeight="1" ht="15" r="33" spans="2:28">
      <c r="B33" s="6925" t="s">
        <v>350</v>
      </c>
      <c r="C33" s="25711" t="s">
        <v>333</v>
      </c>
      <c r="D33" s="26327" t="s">
        <v>347</v>
      </c>
      <c r="E33" s="26068" t="s">
        <v>398</v>
      </c>
      <c r="F33" s="26069" t="s">
        <v>398</v>
      </c>
      <c r="G33" s="26070" t="s">
        <v>396</v>
      </c>
      <c r="H33" s="26071" t="s">
        <v>839</v>
      </c>
      <c r="I33" s="26072" t="s">
        <v>839</v>
      </c>
      <c r="J33" s="26073" t="s">
        <v>396</v>
      </c>
      <c r="K33" s="26074" t="s">
        <v>425</v>
      </c>
      <c r="L33" s="26075" t="s">
        <v>425</v>
      </c>
      <c r="M33" s="26076" t="s">
        <v>396</v>
      </c>
      <c r="N33" s="26077" t="s">
        <v>398</v>
      </c>
      <c r="O33" s="26078" t="s">
        <v>398</v>
      </c>
      <c r="P33" s="26079" t="s">
        <v>396</v>
      </c>
      <c r="Q33" s="26080" t="s">
        <v>840</v>
      </c>
      <c r="R33" s="26081" t="s">
        <v>840</v>
      </c>
      <c r="S33" s="26082" t="s">
        <v>396</v>
      </c>
      <c r="T33" s="26083" t="s">
        <v>841</v>
      </c>
      <c r="U33" s="26084" t="s">
        <v>841</v>
      </c>
      <c r="V33" s="26085" t="s">
        <v>396</v>
      </c>
      <c r="W33" s="26086" t="s">
        <v>398</v>
      </c>
      <c r="X33" s="26087" t="s">
        <v>398</v>
      </c>
      <c r="Y33" s="26088" t="s">
        <v>396</v>
      </c>
      <c r="Z33" s="26089" t="s">
        <v>398</v>
      </c>
      <c r="AA33" s="26090" t="s">
        <v>398</v>
      </c>
      <c r="AB33" s="26091" t="s">
        <v>396</v>
      </c>
    </row>
    <row customHeight="1" ht="15" r="34" spans="2:28">
      <c r="B34" s="6926"/>
      <c r="C34" s="80" t="s">
        <v>333</v>
      </c>
      <c r="D34" s="26321" t="s">
        <v>346</v>
      </c>
      <c r="E34" s="25766" t="s">
        <v>465</v>
      </c>
      <c r="F34" s="25767" t="s">
        <v>465</v>
      </c>
      <c r="G34" s="25768" t="s">
        <v>396</v>
      </c>
      <c r="H34" s="25769" t="s">
        <v>806</v>
      </c>
      <c r="I34" s="25770" t="s">
        <v>806</v>
      </c>
      <c r="J34" s="25771" t="s">
        <v>396</v>
      </c>
      <c r="K34" s="25772" t="s">
        <v>807</v>
      </c>
      <c r="L34" s="25773" t="s">
        <v>807</v>
      </c>
      <c r="M34" s="25774" t="s">
        <v>396</v>
      </c>
      <c r="N34" s="25775" t="s">
        <v>398</v>
      </c>
      <c r="O34" s="25776" t="s">
        <v>398</v>
      </c>
      <c r="P34" s="25777" t="s">
        <v>396</v>
      </c>
      <c r="Q34" s="25778" t="s">
        <v>808</v>
      </c>
      <c r="R34" s="25779" t="s">
        <v>808</v>
      </c>
      <c r="S34" s="25780" t="s">
        <v>396</v>
      </c>
      <c r="T34" s="25781" t="s">
        <v>809</v>
      </c>
      <c r="U34" s="25782" t="s">
        <v>809</v>
      </c>
      <c r="V34" s="25783" t="s">
        <v>396</v>
      </c>
      <c r="W34" s="25784" t="s">
        <v>398</v>
      </c>
      <c r="X34" s="25785" t="s">
        <v>398</v>
      </c>
      <c r="Y34" s="25786" t="s">
        <v>396</v>
      </c>
      <c r="Z34" s="25787" t="s">
        <v>398</v>
      </c>
      <c r="AA34" s="25788" t="s">
        <v>398</v>
      </c>
      <c r="AB34" s="25789" t="s">
        <v>396</v>
      </c>
    </row>
    <row customHeight="1" ht="15" r="35" spans="2:28">
      <c r="B35" s="56"/>
      <c r="C35" s="75"/>
      <c r="D35" s="57"/>
      <c r="E35" s="57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</row>
  </sheetData>
  <mergeCells count="8">
    <mergeCell ref="B28:B29"/>
    <mergeCell ref="B33:B34"/>
    <mergeCell ref="B2:S2"/>
    <mergeCell ref="B24:B26"/>
    <mergeCell ref="B10:B11"/>
    <mergeCell ref="B13:B16"/>
    <mergeCell ref="B5:B8"/>
    <mergeCell ref="B18:B20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799"/>
  <sheetViews>
    <sheetView showGridLines="0" workbookViewId="0">
      <pane activePane="bottomLeft" state="frozen" topLeftCell="A5" ySplit="4"/>
      <selection activeCell="HU34" pane="bottomLeft" sqref="E5:HU34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85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6941" t="s">
        <v>28</v>
      </c>
      <c r="C2" s="6950"/>
      <c r="D2" s="6950"/>
      <c r="E2" s="6950"/>
      <c r="F2" s="6950"/>
      <c r="G2" s="6950"/>
      <c r="H2" s="6950"/>
      <c r="I2" s="6950"/>
      <c r="J2" s="6950"/>
      <c r="K2" s="6950"/>
      <c r="L2" s="6950"/>
      <c r="M2" s="6950"/>
      <c r="N2" s="6950"/>
      <c r="O2" s="6950"/>
      <c r="P2" s="695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374</v>
      </c>
      <c r="U4" s="45" t="s">
        <v>375</v>
      </c>
      <c r="V4" s="45" t="s">
        <v>376</v>
      </c>
      <c r="W4" s="45" t="s">
        <v>377</v>
      </c>
      <c r="X4" s="45" t="s">
        <v>378</v>
      </c>
      <c r="Y4" s="45" t="s">
        <v>379</v>
      </c>
      <c r="Z4" s="45" t="s">
        <v>380</v>
      </c>
      <c r="AA4" s="45" t="s">
        <v>381</v>
      </c>
      <c r="AB4" s="45" t="s">
        <v>382</v>
      </c>
      <c r="AC4" s="45" t="s">
        <v>383</v>
      </c>
      <c r="AD4" s="45" t="s">
        <v>384</v>
      </c>
      <c r="AE4" s="45" t="s">
        <v>385</v>
      </c>
      <c r="AF4" s="45" t="s">
        <v>386</v>
      </c>
      <c r="AG4" s="45" t="s">
        <v>387</v>
      </c>
      <c r="AH4" s="45" t="s">
        <v>388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933">
        <v>1</v>
      </c>
      <c r="C5" s="19818" t="s">
        <v>11</v>
      </c>
      <c r="D5" s="21032" t="s">
        <v>320</v>
      </c>
      <c r="E5" s="19896" t="s">
        <v>421</v>
      </c>
      <c r="F5" s="19897" t="s">
        <v>421</v>
      </c>
      <c r="G5" s="19898" t="s">
        <v>396</v>
      </c>
      <c r="H5" s="19899" t="s">
        <v>421</v>
      </c>
      <c r="I5" s="19900" t="s">
        <v>421</v>
      </c>
      <c r="J5" s="19901" t="s">
        <v>396</v>
      </c>
      <c r="K5" s="19902" t="s">
        <v>409</v>
      </c>
      <c r="L5" s="19903" t="s">
        <v>409</v>
      </c>
      <c r="M5" s="19904" t="s">
        <v>396</v>
      </c>
      <c r="N5" s="19905" t="s">
        <v>422</v>
      </c>
      <c r="O5" s="19906" t="s">
        <v>422</v>
      </c>
      <c r="P5" s="19907" t="s">
        <v>396</v>
      </c>
      <c r="Q5" s="19908" t="s">
        <v>423</v>
      </c>
      <c r="R5" s="19909" t="s">
        <v>423</v>
      </c>
      <c r="S5" s="19910" t="s">
        <v>424</v>
      </c>
      <c r="T5" s="19911" t="s">
        <v>425</v>
      </c>
      <c r="U5" s="19912" t="s">
        <v>425</v>
      </c>
      <c r="V5" s="19913" t="s">
        <v>396</v>
      </c>
      <c r="W5" s="19914" t="s">
        <v>425</v>
      </c>
      <c r="X5" s="19915" t="s">
        <v>425</v>
      </c>
      <c r="Y5" s="19916" t="s">
        <v>396</v>
      </c>
      <c r="Z5" s="19917" t="s">
        <v>408</v>
      </c>
      <c r="AA5" s="19918" t="s">
        <v>408</v>
      </c>
      <c r="AB5" s="19919" t="s">
        <v>396</v>
      </c>
      <c r="AC5" s="19920" t="s">
        <v>426</v>
      </c>
      <c r="AD5" s="19921" t="s">
        <v>426</v>
      </c>
      <c r="AE5" s="19922" t="s">
        <v>396</v>
      </c>
      <c r="AF5" s="19923" t="s">
        <v>423</v>
      </c>
      <c r="AG5" s="19924" t="s">
        <v>423</v>
      </c>
      <c r="AH5" s="19925" t="s">
        <v>424</v>
      </c>
      <c r="AI5" s="19926" t="s">
        <v>427</v>
      </c>
      <c r="AJ5" s="19927" t="s">
        <v>427</v>
      </c>
      <c r="AK5" s="19928" t="s">
        <v>396</v>
      </c>
      <c r="AL5" s="19929" t="s">
        <v>427</v>
      </c>
      <c r="AM5" s="19930" t="s">
        <v>427</v>
      </c>
      <c r="AN5" s="19931" t="s">
        <v>396</v>
      </c>
      <c r="AO5" s="19932" t="s">
        <v>398</v>
      </c>
      <c r="AP5" s="19933" t="s">
        <v>398</v>
      </c>
      <c r="AQ5" s="19934" t="s">
        <v>396</v>
      </c>
      <c r="AR5" s="19935" t="s">
        <v>399</v>
      </c>
      <c r="AS5" s="19936" t="s">
        <v>399</v>
      </c>
      <c r="AT5" s="19937" t="s">
        <v>396</v>
      </c>
      <c r="AU5" s="19938" t="s">
        <v>428</v>
      </c>
      <c r="AV5" s="19939" t="s">
        <v>428</v>
      </c>
      <c r="AW5" s="19940" t="s">
        <v>424</v>
      </c>
      <c r="AX5" s="19941" t="s">
        <v>398</v>
      </c>
      <c r="AY5" s="19942" t="s">
        <v>398</v>
      </c>
      <c r="AZ5" s="19943" t="s">
        <v>396</v>
      </c>
      <c r="BA5" s="19944" t="s">
        <v>398</v>
      </c>
      <c r="BB5" s="19945" t="s">
        <v>398</v>
      </c>
      <c r="BC5" s="19946" t="s">
        <v>396</v>
      </c>
      <c r="BD5" s="19947" t="s">
        <v>398</v>
      </c>
      <c r="BE5" s="19948" t="s">
        <v>398</v>
      </c>
      <c r="BF5" s="19949" t="s">
        <v>396</v>
      </c>
      <c r="BG5" s="19950" t="s">
        <v>399</v>
      </c>
      <c r="BH5" s="19951" t="s">
        <v>399</v>
      </c>
      <c r="BI5" s="19952" t="s">
        <v>396</v>
      </c>
      <c r="BJ5" s="19953" t="s">
        <v>429</v>
      </c>
      <c r="BK5" s="19954" t="s">
        <v>429</v>
      </c>
      <c r="BL5" s="19955" t="s">
        <v>424</v>
      </c>
      <c r="BM5" s="19956" t="s">
        <v>398</v>
      </c>
      <c r="BN5" s="19957" t="s">
        <v>398</v>
      </c>
      <c r="BO5" s="19958" t="s">
        <v>396</v>
      </c>
      <c r="BP5" s="19959" t="s">
        <v>398</v>
      </c>
      <c r="BQ5" s="19960" t="s">
        <v>398</v>
      </c>
      <c r="BR5" s="19961" t="s">
        <v>396</v>
      </c>
      <c r="BS5" s="19962" t="s">
        <v>398</v>
      </c>
      <c r="BT5" s="19963" t="s">
        <v>398</v>
      </c>
      <c r="BU5" s="19964" t="s">
        <v>396</v>
      </c>
      <c r="BV5" s="19965" t="s">
        <v>399</v>
      </c>
      <c r="BW5" s="19966" t="s">
        <v>399</v>
      </c>
      <c r="BX5" s="19967" t="s">
        <v>396</v>
      </c>
      <c r="BY5" s="19968" t="s">
        <v>429</v>
      </c>
      <c r="BZ5" s="19969" t="s">
        <v>429</v>
      </c>
      <c r="CA5" s="19970" t="s">
        <v>424</v>
      </c>
      <c r="CB5" s="19971" t="s">
        <v>398</v>
      </c>
      <c r="CC5" s="19972" t="s">
        <v>398</v>
      </c>
      <c r="CD5" s="19973" t="s">
        <v>396</v>
      </c>
      <c r="CE5" s="19974" t="s">
        <v>398</v>
      </c>
      <c r="CF5" s="19975" t="s">
        <v>398</v>
      </c>
      <c r="CG5" s="19976" t="s">
        <v>396</v>
      </c>
      <c r="CH5" s="19977" t="s">
        <v>398</v>
      </c>
      <c r="CI5" s="19978" t="s">
        <v>398</v>
      </c>
      <c r="CJ5" s="19979" t="s">
        <v>396</v>
      </c>
      <c r="CK5" s="19980" t="s">
        <v>399</v>
      </c>
      <c r="CL5" s="19981" t="s">
        <v>399</v>
      </c>
      <c r="CM5" s="19982" t="s">
        <v>396</v>
      </c>
      <c r="CN5" s="19983" t="s">
        <v>429</v>
      </c>
      <c r="CO5" s="19984" t="s">
        <v>429</v>
      </c>
      <c r="CP5" s="19985" t="s">
        <v>424</v>
      </c>
      <c r="CQ5" s="19986" t="s">
        <v>430</v>
      </c>
      <c r="CR5" s="19987" t="s">
        <v>430</v>
      </c>
      <c r="CS5" s="19988" t="s">
        <v>396</v>
      </c>
      <c r="CT5" s="19989" t="s">
        <v>430</v>
      </c>
      <c r="CU5" s="19990" t="s">
        <v>430</v>
      </c>
      <c r="CV5" s="19991" t="s">
        <v>396</v>
      </c>
      <c r="CW5" s="19992" t="s">
        <v>405</v>
      </c>
      <c r="CX5" s="19993" t="s">
        <v>405</v>
      </c>
      <c r="CY5" s="19994" t="s">
        <v>396</v>
      </c>
      <c r="CZ5" s="19995" t="s">
        <v>431</v>
      </c>
      <c r="DA5" s="19996" t="s">
        <v>431</v>
      </c>
      <c r="DB5" s="19997" t="s">
        <v>396</v>
      </c>
      <c r="DC5" s="19998" t="s">
        <v>423</v>
      </c>
      <c r="DD5" s="19999" t="s">
        <v>423</v>
      </c>
      <c r="DE5" s="20000" t="s">
        <v>424</v>
      </c>
      <c r="DF5" s="20001" t="s">
        <v>398</v>
      </c>
      <c r="DG5" s="20002" t="s">
        <v>398</v>
      </c>
      <c r="DH5" s="20003" t="s">
        <v>396</v>
      </c>
      <c r="DI5" s="20004" t="s">
        <v>398</v>
      </c>
      <c r="DJ5" s="20005" t="s">
        <v>398</v>
      </c>
      <c r="DK5" s="20006" t="s">
        <v>396</v>
      </c>
      <c r="DL5" s="20007" t="s">
        <v>398</v>
      </c>
      <c r="DM5" s="20008" t="s">
        <v>398</v>
      </c>
      <c r="DN5" s="20009" t="s">
        <v>396</v>
      </c>
      <c r="DO5" s="20010" t="s">
        <v>399</v>
      </c>
      <c r="DP5" s="20011" t="s">
        <v>399</v>
      </c>
      <c r="DQ5" s="20012" t="s">
        <v>396</v>
      </c>
      <c r="DR5" s="20013" t="s">
        <v>429</v>
      </c>
      <c r="DS5" s="20014" t="s">
        <v>429</v>
      </c>
      <c r="DT5" s="20015" t="s">
        <v>424</v>
      </c>
      <c r="DU5" s="20016" t="s">
        <v>432</v>
      </c>
      <c r="DV5" s="20017" t="s">
        <v>432</v>
      </c>
      <c r="DW5" s="20018" t="s">
        <v>396</v>
      </c>
      <c r="DX5" s="20019" t="s">
        <v>432</v>
      </c>
      <c r="DY5" s="20020" t="s">
        <v>432</v>
      </c>
      <c r="DZ5" s="20021" t="s">
        <v>396</v>
      </c>
      <c r="EA5" s="20022" t="s">
        <v>398</v>
      </c>
      <c r="EB5" s="20023" t="s">
        <v>398</v>
      </c>
      <c r="EC5" s="20024" t="s">
        <v>396</v>
      </c>
      <c r="ED5" s="20025" t="s">
        <v>399</v>
      </c>
      <c r="EE5" s="20026" t="s">
        <v>399</v>
      </c>
      <c r="EF5" s="20027" t="s">
        <v>396</v>
      </c>
      <c r="EG5" s="20028" t="s">
        <v>423</v>
      </c>
      <c r="EH5" s="20029" t="s">
        <v>423</v>
      </c>
      <c r="EI5" s="20030" t="s">
        <v>424</v>
      </c>
      <c r="EJ5" s="20031" t="s">
        <v>417</v>
      </c>
      <c r="EK5" s="20032" t="s">
        <v>417</v>
      </c>
      <c r="EL5" s="20033" t="s">
        <v>396</v>
      </c>
      <c r="EM5" s="20034" t="s">
        <v>417</v>
      </c>
      <c r="EN5" s="20035" t="s">
        <v>417</v>
      </c>
      <c r="EO5" s="20036" t="s">
        <v>396</v>
      </c>
      <c r="EP5" s="20037" t="s">
        <v>404</v>
      </c>
      <c r="EQ5" s="20038" t="s">
        <v>404</v>
      </c>
      <c r="ER5" s="20039" t="s">
        <v>396</v>
      </c>
      <c r="ES5" s="20040" t="s">
        <v>433</v>
      </c>
      <c r="ET5" s="20041" t="s">
        <v>433</v>
      </c>
      <c r="EU5" s="20042" t="s">
        <v>396</v>
      </c>
      <c r="EV5" s="20043" t="s">
        <v>423</v>
      </c>
      <c r="EW5" s="20044" t="s">
        <v>423</v>
      </c>
      <c r="EX5" s="20045" t="s">
        <v>424</v>
      </c>
      <c r="EY5" s="20046" t="s">
        <v>434</v>
      </c>
      <c r="EZ5" s="20047" t="s">
        <v>434</v>
      </c>
      <c r="FA5" s="20048" t="s">
        <v>396</v>
      </c>
      <c r="FB5" s="20049" t="s">
        <v>434</v>
      </c>
      <c r="FC5" s="20050" t="s">
        <v>434</v>
      </c>
      <c r="FD5" s="20051" t="s">
        <v>396</v>
      </c>
      <c r="FE5" s="20052" t="s">
        <v>435</v>
      </c>
      <c r="FF5" s="20053" t="s">
        <v>435</v>
      </c>
      <c r="FG5" s="20054" t="s">
        <v>396</v>
      </c>
      <c r="FH5" s="20055" t="s">
        <v>436</v>
      </c>
      <c r="FI5" s="20056" t="s">
        <v>436</v>
      </c>
      <c r="FJ5" s="20057" t="s">
        <v>396</v>
      </c>
      <c r="FK5" s="20058" t="s">
        <v>437</v>
      </c>
      <c r="FL5" s="20059" t="s">
        <v>437</v>
      </c>
      <c r="FM5" s="20060" t="s">
        <v>424</v>
      </c>
      <c r="FN5" s="20061" t="s">
        <v>398</v>
      </c>
      <c r="FO5" s="20062" t="s">
        <v>398</v>
      </c>
      <c r="FP5" s="20063" t="s">
        <v>396</v>
      </c>
      <c r="FQ5" s="20064" t="s">
        <v>398</v>
      </c>
      <c r="FR5" s="20065" t="s">
        <v>398</v>
      </c>
      <c r="FS5" s="20066" t="s">
        <v>396</v>
      </c>
      <c r="FT5" s="20067" t="s">
        <v>398</v>
      </c>
      <c r="FU5" s="20068" t="s">
        <v>398</v>
      </c>
      <c r="FV5" s="20069" t="s">
        <v>396</v>
      </c>
      <c r="FW5" s="20070" t="s">
        <v>399</v>
      </c>
      <c r="FX5" s="20071" t="s">
        <v>399</v>
      </c>
      <c r="FY5" s="20072" t="s">
        <v>396</v>
      </c>
      <c r="FZ5" s="20073" t="s">
        <v>429</v>
      </c>
      <c r="GA5" s="20074" t="s">
        <v>429</v>
      </c>
      <c r="GB5" s="20075" t="s">
        <v>424</v>
      </c>
      <c r="GC5" s="20076" t="s">
        <v>398</v>
      </c>
      <c r="GD5" s="20077" t="s">
        <v>398</v>
      </c>
      <c r="GE5" s="20078" t="s">
        <v>396</v>
      </c>
      <c r="GF5" s="20079" t="s">
        <v>398</v>
      </c>
      <c r="GG5" s="20080" t="s">
        <v>398</v>
      </c>
      <c r="GH5" s="20081" t="s">
        <v>396</v>
      </c>
      <c r="GI5" s="20082" t="s">
        <v>398</v>
      </c>
      <c r="GJ5" s="20083" t="s">
        <v>398</v>
      </c>
      <c r="GK5" s="20084" t="s">
        <v>396</v>
      </c>
      <c r="GL5" s="20085" t="s">
        <v>399</v>
      </c>
      <c r="GM5" s="20086" t="s">
        <v>399</v>
      </c>
      <c r="GN5" s="20087" t="s">
        <v>396</v>
      </c>
      <c r="GO5" s="20088" t="s">
        <v>429</v>
      </c>
      <c r="GP5" s="20089" t="s">
        <v>429</v>
      </c>
      <c r="GQ5" s="20090" t="s">
        <v>424</v>
      </c>
      <c r="GR5" s="20091" t="s">
        <v>398</v>
      </c>
      <c r="GS5" s="20092" t="s">
        <v>398</v>
      </c>
      <c r="GT5" s="20093" t="s">
        <v>396</v>
      </c>
      <c r="GU5" s="20094" t="s">
        <v>398</v>
      </c>
      <c r="GV5" s="20095" t="s">
        <v>398</v>
      </c>
      <c r="GW5" s="20096" t="s">
        <v>396</v>
      </c>
      <c r="GX5" s="20097" t="s">
        <v>398</v>
      </c>
      <c r="GY5" s="20098" t="s">
        <v>398</v>
      </c>
      <c r="GZ5" s="20099" t="s">
        <v>396</v>
      </c>
      <c r="HA5" s="20100" t="s">
        <v>399</v>
      </c>
      <c r="HB5" s="20101" t="s">
        <v>399</v>
      </c>
      <c r="HC5" s="20102" t="s">
        <v>396</v>
      </c>
      <c r="HD5" s="20103" t="s">
        <v>429</v>
      </c>
      <c r="HE5" s="20104" t="s">
        <v>429</v>
      </c>
      <c r="HF5" s="20105" t="s">
        <v>424</v>
      </c>
      <c r="HG5" s="20106" t="s">
        <v>434</v>
      </c>
      <c r="HH5" s="20107" t="s">
        <v>434</v>
      </c>
      <c r="HI5" s="20108" t="s">
        <v>396</v>
      </c>
      <c r="HJ5" s="20109" t="s">
        <v>434</v>
      </c>
      <c r="HK5" s="20110" t="s">
        <v>434</v>
      </c>
      <c r="HL5" s="20111" t="s">
        <v>396</v>
      </c>
      <c r="HM5" s="20112" t="s">
        <v>398</v>
      </c>
      <c r="HN5" s="20113" t="s">
        <v>398</v>
      </c>
      <c r="HO5" s="20114" t="s">
        <v>396</v>
      </c>
      <c r="HP5" s="20115" t="s">
        <v>399</v>
      </c>
      <c r="HQ5" s="20116" t="s">
        <v>399</v>
      </c>
      <c r="HR5" s="20117" t="s">
        <v>396</v>
      </c>
      <c r="HS5" s="20118" t="s">
        <v>437</v>
      </c>
      <c r="HT5" s="20119" t="s">
        <v>437</v>
      </c>
      <c r="HU5" s="20120" t="s">
        <v>424</v>
      </c>
    </row>
    <row r="6" spans="1:232">
      <c r="A6" s="13"/>
      <c r="B6" s="6934"/>
      <c r="C6" s="87" t="s">
        <v>11</v>
      </c>
      <c r="D6" s="21038" t="s">
        <v>373</v>
      </c>
      <c r="E6" s="20198" t="s">
        <v>453</v>
      </c>
      <c r="F6" s="20199" t="s">
        <v>453</v>
      </c>
      <c r="G6" s="20200" t="s">
        <v>396</v>
      </c>
      <c r="H6" s="20201" t="s">
        <v>453</v>
      </c>
      <c r="I6" s="20202" t="s">
        <v>453</v>
      </c>
      <c r="J6" s="20203" t="s">
        <v>396</v>
      </c>
      <c r="K6" s="20204" t="s">
        <v>448</v>
      </c>
      <c r="L6" s="20205" t="s">
        <v>448</v>
      </c>
      <c r="M6" s="20206" t="s">
        <v>396</v>
      </c>
      <c r="N6" s="20207" t="s">
        <v>456</v>
      </c>
      <c r="O6" s="20208" t="s">
        <v>456</v>
      </c>
      <c r="P6" s="20209" t="s">
        <v>396</v>
      </c>
      <c r="Q6" s="20210" t="s">
        <v>423</v>
      </c>
      <c r="R6" s="20211" t="s">
        <v>423</v>
      </c>
      <c r="S6" s="20212" t="s">
        <v>424</v>
      </c>
      <c r="T6" s="20213" t="s">
        <v>457</v>
      </c>
      <c r="U6" s="20214" t="s">
        <v>457</v>
      </c>
      <c r="V6" s="20215" t="s">
        <v>396</v>
      </c>
      <c r="W6" s="20216" t="s">
        <v>457</v>
      </c>
      <c r="X6" s="20217" t="s">
        <v>457</v>
      </c>
      <c r="Y6" s="20218" t="s">
        <v>396</v>
      </c>
      <c r="Z6" s="20219" t="s">
        <v>447</v>
      </c>
      <c r="AA6" s="20220" t="s">
        <v>447</v>
      </c>
      <c r="AB6" s="20221" t="s">
        <v>396</v>
      </c>
      <c r="AC6" s="20222" t="s">
        <v>458</v>
      </c>
      <c r="AD6" s="20223" t="s">
        <v>458</v>
      </c>
      <c r="AE6" s="20224" t="s">
        <v>396</v>
      </c>
      <c r="AF6" s="20225" t="s">
        <v>423</v>
      </c>
      <c r="AG6" s="20226" t="s">
        <v>423</v>
      </c>
      <c r="AH6" s="20227" t="s">
        <v>424</v>
      </c>
      <c r="AI6" s="20228" t="s">
        <v>398</v>
      </c>
      <c r="AJ6" s="20229" t="s">
        <v>398</v>
      </c>
      <c r="AK6" s="20230" t="s">
        <v>396</v>
      </c>
      <c r="AL6" s="20231" t="s">
        <v>398</v>
      </c>
      <c r="AM6" s="20232" t="s">
        <v>398</v>
      </c>
      <c r="AN6" s="20233" t="s">
        <v>396</v>
      </c>
      <c r="AO6" s="20234" t="s">
        <v>398</v>
      </c>
      <c r="AP6" s="20235" t="s">
        <v>398</v>
      </c>
      <c r="AQ6" s="20236" t="s">
        <v>396</v>
      </c>
      <c r="AR6" s="20237" t="s">
        <v>399</v>
      </c>
      <c r="AS6" s="20238" t="s">
        <v>399</v>
      </c>
      <c r="AT6" s="20239" t="s">
        <v>396</v>
      </c>
      <c r="AU6" s="20240" t="s">
        <v>429</v>
      </c>
      <c r="AV6" s="20241" t="s">
        <v>429</v>
      </c>
      <c r="AW6" s="20242" t="s">
        <v>424</v>
      </c>
      <c r="AX6" s="20243" t="s">
        <v>398</v>
      </c>
      <c r="AY6" s="20244" t="s">
        <v>398</v>
      </c>
      <c r="AZ6" s="20245" t="s">
        <v>396</v>
      </c>
      <c r="BA6" s="20246" t="s">
        <v>398</v>
      </c>
      <c r="BB6" s="20247" t="s">
        <v>398</v>
      </c>
      <c r="BC6" s="20248" t="s">
        <v>396</v>
      </c>
      <c r="BD6" s="20249" t="s">
        <v>398</v>
      </c>
      <c r="BE6" s="20250" t="s">
        <v>398</v>
      </c>
      <c r="BF6" s="20251" t="s">
        <v>396</v>
      </c>
      <c r="BG6" s="20252" t="s">
        <v>399</v>
      </c>
      <c r="BH6" s="20253" t="s">
        <v>399</v>
      </c>
      <c r="BI6" s="20254" t="s">
        <v>396</v>
      </c>
      <c r="BJ6" s="20255" t="s">
        <v>429</v>
      </c>
      <c r="BK6" s="20256" t="s">
        <v>429</v>
      </c>
      <c r="BL6" s="20257" t="s">
        <v>424</v>
      </c>
      <c r="BM6" s="20258" t="s">
        <v>398</v>
      </c>
      <c r="BN6" s="20259" t="s">
        <v>398</v>
      </c>
      <c r="BO6" s="20260" t="s">
        <v>396</v>
      </c>
      <c r="BP6" s="20261" t="s">
        <v>398</v>
      </c>
      <c r="BQ6" s="20262" t="s">
        <v>398</v>
      </c>
      <c r="BR6" s="20263" t="s">
        <v>396</v>
      </c>
      <c r="BS6" s="20264" t="s">
        <v>398</v>
      </c>
      <c r="BT6" s="20265" t="s">
        <v>398</v>
      </c>
      <c r="BU6" s="20266" t="s">
        <v>396</v>
      </c>
      <c r="BV6" s="20267" t="s">
        <v>399</v>
      </c>
      <c r="BW6" s="20268" t="s">
        <v>399</v>
      </c>
      <c r="BX6" s="20269" t="s">
        <v>396</v>
      </c>
      <c r="BY6" s="20270" t="s">
        <v>429</v>
      </c>
      <c r="BZ6" s="20271" t="s">
        <v>429</v>
      </c>
      <c r="CA6" s="20272" t="s">
        <v>424</v>
      </c>
      <c r="CB6" s="20273" t="s">
        <v>398</v>
      </c>
      <c r="CC6" s="20274" t="s">
        <v>398</v>
      </c>
      <c r="CD6" s="20275" t="s">
        <v>396</v>
      </c>
      <c r="CE6" s="20276" t="s">
        <v>398</v>
      </c>
      <c r="CF6" s="20277" t="s">
        <v>398</v>
      </c>
      <c r="CG6" s="20278" t="s">
        <v>396</v>
      </c>
      <c r="CH6" s="20279" t="s">
        <v>398</v>
      </c>
      <c r="CI6" s="20280" t="s">
        <v>398</v>
      </c>
      <c r="CJ6" s="20281" t="s">
        <v>396</v>
      </c>
      <c r="CK6" s="20282" t="s">
        <v>399</v>
      </c>
      <c r="CL6" s="20283" t="s">
        <v>399</v>
      </c>
      <c r="CM6" s="20284" t="s">
        <v>396</v>
      </c>
      <c r="CN6" s="20285" t="s">
        <v>429</v>
      </c>
      <c r="CO6" s="20286" t="s">
        <v>429</v>
      </c>
      <c r="CP6" s="20287" t="s">
        <v>424</v>
      </c>
      <c r="CQ6" s="20288" t="s">
        <v>398</v>
      </c>
      <c r="CR6" s="20289" t="s">
        <v>398</v>
      </c>
      <c r="CS6" s="20290" t="s">
        <v>396</v>
      </c>
      <c r="CT6" s="20291" t="s">
        <v>398</v>
      </c>
      <c r="CU6" s="20292" t="s">
        <v>398</v>
      </c>
      <c r="CV6" s="20293" t="s">
        <v>396</v>
      </c>
      <c r="CW6" s="20294" t="s">
        <v>398</v>
      </c>
      <c r="CX6" s="20295" t="s">
        <v>398</v>
      </c>
      <c r="CY6" s="20296" t="s">
        <v>396</v>
      </c>
      <c r="CZ6" s="20297" t="s">
        <v>399</v>
      </c>
      <c r="DA6" s="20298" t="s">
        <v>399</v>
      </c>
      <c r="DB6" s="20299" t="s">
        <v>396</v>
      </c>
      <c r="DC6" s="20300" t="s">
        <v>429</v>
      </c>
      <c r="DD6" s="20301" t="s">
        <v>429</v>
      </c>
      <c r="DE6" s="20302" t="s">
        <v>424</v>
      </c>
      <c r="DF6" s="20303" t="s">
        <v>398</v>
      </c>
      <c r="DG6" s="20304" t="s">
        <v>398</v>
      </c>
      <c r="DH6" s="20305" t="s">
        <v>396</v>
      </c>
      <c r="DI6" s="20306" t="s">
        <v>398</v>
      </c>
      <c r="DJ6" s="20307" t="s">
        <v>398</v>
      </c>
      <c r="DK6" s="20308" t="s">
        <v>396</v>
      </c>
      <c r="DL6" s="20309" t="s">
        <v>398</v>
      </c>
      <c r="DM6" s="20310" t="s">
        <v>398</v>
      </c>
      <c r="DN6" s="20311" t="s">
        <v>396</v>
      </c>
      <c r="DO6" s="20312" t="s">
        <v>399</v>
      </c>
      <c r="DP6" s="20313" t="s">
        <v>399</v>
      </c>
      <c r="DQ6" s="20314" t="s">
        <v>396</v>
      </c>
      <c r="DR6" s="20315" t="s">
        <v>429</v>
      </c>
      <c r="DS6" s="20316" t="s">
        <v>429</v>
      </c>
      <c r="DT6" s="20317" t="s">
        <v>424</v>
      </c>
      <c r="DU6" s="20318" t="s">
        <v>398</v>
      </c>
      <c r="DV6" s="20319" t="s">
        <v>398</v>
      </c>
      <c r="DW6" s="20320" t="s">
        <v>396</v>
      </c>
      <c r="DX6" s="20321" t="s">
        <v>398</v>
      </c>
      <c r="DY6" s="20322" t="s">
        <v>398</v>
      </c>
      <c r="DZ6" s="20323" t="s">
        <v>396</v>
      </c>
      <c r="EA6" s="20324" t="s">
        <v>398</v>
      </c>
      <c r="EB6" s="20325" t="s">
        <v>398</v>
      </c>
      <c r="EC6" s="20326" t="s">
        <v>396</v>
      </c>
      <c r="ED6" s="20327" t="s">
        <v>399</v>
      </c>
      <c r="EE6" s="20328" t="s">
        <v>399</v>
      </c>
      <c r="EF6" s="20329" t="s">
        <v>396</v>
      </c>
      <c r="EG6" s="20330" t="s">
        <v>429</v>
      </c>
      <c r="EH6" s="20331" t="s">
        <v>429</v>
      </c>
      <c r="EI6" s="20332" t="s">
        <v>424</v>
      </c>
      <c r="EJ6" s="20333" t="s">
        <v>454</v>
      </c>
      <c r="EK6" s="20334" t="s">
        <v>454</v>
      </c>
      <c r="EL6" s="20335" t="s">
        <v>396</v>
      </c>
      <c r="EM6" s="20336" t="s">
        <v>454</v>
      </c>
      <c r="EN6" s="20337" t="s">
        <v>454</v>
      </c>
      <c r="EO6" s="20338" t="s">
        <v>396</v>
      </c>
      <c r="EP6" s="20339" t="s">
        <v>444</v>
      </c>
      <c r="EQ6" s="20340" t="s">
        <v>444</v>
      </c>
      <c r="ER6" s="20341" t="s">
        <v>396</v>
      </c>
      <c r="ES6" s="20342" t="s">
        <v>459</v>
      </c>
      <c r="ET6" s="20343" t="s">
        <v>459</v>
      </c>
      <c r="EU6" s="20344" t="s">
        <v>396</v>
      </c>
      <c r="EV6" s="20345" t="s">
        <v>423</v>
      </c>
      <c r="EW6" s="20346" t="s">
        <v>423</v>
      </c>
      <c r="EX6" s="20347" t="s">
        <v>424</v>
      </c>
      <c r="EY6" s="20348" t="s">
        <v>460</v>
      </c>
      <c r="EZ6" s="20349" t="s">
        <v>460</v>
      </c>
      <c r="FA6" s="20350" t="s">
        <v>396</v>
      </c>
      <c r="FB6" s="20351" t="s">
        <v>460</v>
      </c>
      <c r="FC6" s="20352" t="s">
        <v>460</v>
      </c>
      <c r="FD6" s="20353" t="s">
        <v>396</v>
      </c>
      <c r="FE6" s="20354" t="s">
        <v>461</v>
      </c>
      <c r="FF6" s="20355" t="s">
        <v>461</v>
      </c>
      <c r="FG6" s="20356" t="s">
        <v>396</v>
      </c>
      <c r="FH6" s="20357" t="s">
        <v>462</v>
      </c>
      <c r="FI6" s="20358" t="s">
        <v>462</v>
      </c>
      <c r="FJ6" s="20359" t="s">
        <v>396</v>
      </c>
      <c r="FK6" s="20360" t="s">
        <v>437</v>
      </c>
      <c r="FL6" s="20361" t="s">
        <v>437</v>
      </c>
      <c r="FM6" s="20362" t="s">
        <v>424</v>
      </c>
      <c r="FN6" s="20363" t="s">
        <v>460</v>
      </c>
      <c r="FO6" s="20364" t="s">
        <v>460</v>
      </c>
      <c r="FP6" s="20365" t="s">
        <v>396</v>
      </c>
      <c r="FQ6" s="20366" t="s">
        <v>460</v>
      </c>
      <c r="FR6" s="20367" t="s">
        <v>460</v>
      </c>
      <c r="FS6" s="20368" t="s">
        <v>396</v>
      </c>
      <c r="FT6" s="20369" t="s">
        <v>463</v>
      </c>
      <c r="FU6" s="20370" t="s">
        <v>463</v>
      </c>
      <c r="FV6" s="20371" t="s">
        <v>396</v>
      </c>
      <c r="FW6" s="20372" t="s">
        <v>464</v>
      </c>
      <c r="FX6" s="20373" t="s">
        <v>464</v>
      </c>
      <c r="FY6" s="20374" t="s">
        <v>396</v>
      </c>
      <c r="FZ6" s="20375" t="s">
        <v>437</v>
      </c>
      <c r="GA6" s="20376" t="s">
        <v>437</v>
      </c>
      <c r="GB6" s="20377" t="s">
        <v>424</v>
      </c>
      <c r="GC6" s="20378" t="s">
        <v>398</v>
      </c>
      <c r="GD6" s="20379" t="s">
        <v>398</v>
      </c>
      <c r="GE6" s="20380" t="s">
        <v>396</v>
      </c>
      <c r="GF6" s="20381" t="s">
        <v>398</v>
      </c>
      <c r="GG6" s="20382" t="s">
        <v>398</v>
      </c>
      <c r="GH6" s="20383" t="s">
        <v>396</v>
      </c>
      <c r="GI6" s="20384" t="s">
        <v>398</v>
      </c>
      <c r="GJ6" s="20385" t="s">
        <v>398</v>
      </c>
      <c r="GK6" s="20386" t="s">
        <v>396</v>
      </c>
      <c r="GL6" s="20387" t="s">
        <v>399</v>
      </c>
      <c r="GM6" s="20388" t="s">
        <v>399</v>
      </c>
      <c r="GN6" s="20389" t="s">
        <v>396</v>
      </c>
      <c r="GO6" s="20390" t="s">
        <v>429</v>
      </c>
      <c r="GP6" s="20391" t="s">
        <v>429</v>
      </c>
      <c r="GQ6" s="20392" t="s">
        <v>424</v>
      </c>
      <c r="GR6" s="20393" t="s">
        <v>398</v>
      </c>
      <c r="GS6" s="20394" t="s">
        <v>398</v>
      </c>
      <c r="GT6" s="20395" t="s">
        <v>396</v>
      </c>
      <c r="GU6" s="20396" t="s">
        <v>398</v>
      </c>
      <c r="GV6" s="20397" t="s">
        <v>398</v>
      </c>
      <c r="GW6" s="20398" t="s">
        <v>396</v>
      </c>
      <c r="GX6" s="20399" t="s">
        <v>398</v>
      </c>
      <c r="GY6" s="20400" t="s">
        <v>398</v>
      </c>
      <c r="GZ6" s="20401" t="s">
        <v>396</v>
      </c>
      <c r="HA6" s="20402" t="s">
        <v>399</v>
      </c>
      <c r="HB6" s="20403" t="s">
        <v>399</v>
      </c>
      <c r="HC6" s="20404" t="s">
        <v>396</v>
      </c>
      <c r="HD6" s="20405" t="s">
        <v>429</v>
      </c>
      <c r="HE6" s="20406" t="s">
        <v>429</v>
      </c>
      <c r="HF6" s="20407" t="s">
        <v>424</v>
      </c>
      <c r="HG6" s="20408" t="s">
        <v>465</v>
      </c>
      <c r="HH6" s="20409" t="s">
        <v>465</v>
      </c>
      <c r="HI6" s="20410" t="s">
        <v>396</v>
      </c>
      <c r="HJ6" s="20411" t="s">
        <v>465</v>
      </c>
      <c r="HK6" s="20412" t="s">
        <v>465</v>
      </c>
      <c r="HL6" s="20413" t="s">
        <v>396</v>
      </c>
      <c r="HM6" s="20414" t="s">
        <v>398</v>
      </c>
      <c r="HN6" s="20415" t="s">
        <v>398</v>
      </c>
      <c r="HO6" s="20416" t="s">
        <v>396</v>
      </c>
      <c r="HP6" s="20417" t="s">
        <v>399</v>
      </c>
      <c r="HQ6" s="20418" t="s">
        <v>399</v>
      </c>
      <c r="HR6" s="20419" t="s">
        <v>396</v>
      </c>
      <c r="HS6" s="20420" t="s">
        <v>437</v>
      </c>
      <c r="HT6" s="20421" t="s">
        <v>437</v>
      </c>
      <c r="HU6" s="20422" t="s">
        <v>424</v>
      </c>
    </row>
    <row r="7" spans="1:232">
      <c r="A7" s="13"/>
      <c r="B7" s="6934"/>
      <c r="C7" s="93" t="s">
        <v>11</v>
      </c>
      <c r="D7" s="21044" t="s">
        <v>372</v>
      </c>
      <c r="E7" s="20500" t="s">
        <v>421</v>
      </c>
      <c r="F7" s="20501" t="s">
        <v>421</v>
      </c>
      <c r="G7" s="20502" t="s">
        <v>396</v>
      </c>
      <c r="H7" s="20503" t="s">
        <v>421</v>
      </c>
      <c r="I7" s="20504" t="s">
        <v>421</v>
      </c>
      <c r="J7" s="20505" t="s">
        <v>396</v>
      </c>
      <c r="K7" s="20506" t="s">
        <v>477</v>
      </c>
      <c r="L7" s="20507" t="s">
        <v>477</v>
      </c>
      <c r="M7" s="20508" t="s">
        <v>396</v>
      </c>
      <c r="N7" s="20509" t="s">
        <v>486</v>
      </c>
      <c r="O7" s="20510" t="s">
        <v>486</v>
      </c>
      <c r="P7" s="20511" t="s">
        <v>396</v>
      </c>
      <c r="Q7" s="20512" t="s">
        <v>423</v>
      </c>
      <c r="R7" s="20513" t="s">
        <v>423</v>
      </c>
      <c r="S7" s="20514" t="s">
        <v>424</v>
      </c>
      <c r="T7" s="20515" t="s">
        <v>419</v>
      </c>
      <c r="U7" s="20516" t="s">
        <v>419</v>
      </c>
      <c r="V7" s="20517" t="s">
        <v>396</v>
      </c>
      <c r="W7" s="20518" t="s">
        <v>419</v>
      </c>
      <c r="X7" s="20519" t="s">
        <v>419</v>
      </c>
      <c r="Y7" s="20520" t="s">
        <v>396</v>
      </c>
      <c r="Z7" s="20521" t="s">
        <v>476</v>
      </c>
      <c r="AA7" s="20522" t="s">
        <v>476</v>
      </c>
      <c r="AB7" s="20523" t="s">
        <v>396</v>
      </c>
      <c r="AC7" s="20524" t="s">
        <v>487</v>
      </c>
      <c r="AD7" s="20525" t="s">
        <v>487</v>
      </c>
      <c r="AE7" s="20526" t="s">
        <v>396</v>
      </c>
      <c r="AF7" s="20527" t="s">
        <v>423</v>
      </c>
      <c r="AG7" s="20528" t="s">
        <v>423</v>
      </c>
      <c r="AH7" s="20529" t="s">
        <v>424</v>
      </c>
      <c r="AI7" s="20530" t="s">
        <v>398</v>
      </c>
      <c r="AJ7" s="20531" t="s">
        <v>398</v>
      </c>
      <c r="AK7" s="20532" t="s">
        <v>396</v>
      </c>
      <c r="AL7" s="20533" t="s">
        <v>398</v>
      </c>
      <c r="AM7" s="20534" t="s">
        <v>398</v>
      </c>
      <c r="AN7" s="20535" t="s">
        <v>396</v>
      </c>
      <c r="AO7" s="20536" t="s">
        <v>398</v>
      </c>
      <c r="AP7" s="20537" t="s">
        <v>398</v>
      </c>
      <c r="AQ7" s="20538" t="s">
        <v>396</v>
      </c>
      <c r="AR7" s="20539" t="s">
        <v>399</v>
      </c>
      <c r="AS7" s="20540" t="s">
        <v>399</v>
      </c>
      <c r="AT7" s="20541" t="s">
        <v>396</v>
      </c>
      <c r="AU7" s="20542" t="s">
        <v>429</v>
      </c>
      <c r="AV7" s="20543" t="s">
        <v>429</v>
      </c>
      <c r="AW7" s="20544" t="s">
        <v>424</v>
      </c>
      <c r="AX7" s="20545" t="s">
        <v>398</v>
      </c>
      <c r="AY7" s="20546" t="s">
        <v>398</v>
      </c>
      <c r="AZ7" s="20547" t="s">
        <v>396</v>
      </c>
      <c r="BA7" s="20548" t="s">
        <v>398</v>
      </c>
      <c r="BB7" s="20549" t="s">
        <v>398</v>
      </c>
      <c r="BC7" s="20550" t="s">
        <v>396</v>
      </c>
      <c r="BD7" s="20551" t="s">
        <v>398</v>
      </c>
      <c r="BE7" s="20552" t="s">
        <v>398</v>
      </c>
      <c r="BF7" s="20553" t="s">
        <v>396</v>
      </c>
      <c r="BG7" s="20554" t="s">
        <v>399</v>
      </c>
      <c r="BH7" s="20555" t="s">
        <v>399</v>
      </c>
      <c r="BI7" s="20556" t="s">
        <v>396</v>
      </c>
      <c r="BJ7" s="20557" t="s">
        <v>429</v>
      </c>
      <c r="BK7" s="20558" t="s">
        <v>429</v>
      </c>
      <c r="BL7" s="20559" t="s">
        <v>424</v>
      </c>
      <c r="BM7" s="20560" t="s">
        <v>398</v>
      </c>
      <c r="BN7" s="20561" t="s">
        <v>398</v>
      </c>
      <c r="BO7" s="20562" t="s">
        <v>396</v>
      </c>
      <c r="BP7" s="20563" t="s">
        <v>398</v>
      </c>
      <c r="BQ7" s="20564" t="s">
        <v>398</v>
      </c>
      <c r="BR7" s="20565" t="s">
        <v>396</v>
      </c>
      <c r="BS7" s="20566" t="s">
        <v>398</v>
      </c>
      <c r="BT7" s="20567" t="s">
        <v>398</v>
      </c>
      <c r="BU7" s="20568" t="s">
        <v>396</v>
      </c>
      <c r="BV7" s="20569" t="s">
        <v>399</v>
      </c>
      <c r="BW7" s="20570" t="s">
        <v>399</v>
      </c>
      <c r="BX7" s="20571" t="s">
        <v>396</v>
      </c>
      <c r="BY7" s="20572" t="s">
        <v>429</v>
      </c>
      <c r="BZ7" s="20573" t="s">
        <v>429</v>
      </c>
      <c r="CA7" s="20574" t="s">
        <v>424</v>
      </c>
      <c r="CB7" s="20575" t="s">
        <v>398</v>
      </c>
      <c r="CC7" s="20576" t="s">
        <v>398</v>
      </c>
      <c r="CD7" s="20577" t="s">
        <v>396</v>
      </c>
      <c r="CE7" s="20578" t="s">
        <v>398</v>
      </c>
      <c r="CF7" s="20579" t="s">
        <v>398</v>
      </c>
      <c r="CG7" s="20580" t="s">
        <v>396</v>
      </c>
      <c r="CH7" s="20581" t="s">
        <v>398</v>
      </c>
      <c r="CI7" s="20582" t="s">
        <v>398</v>
      </c>
      <c r="CJ7" s="20583" t="s">
        <v>396</v>
      </c>
      <c r="CK7" s="20584" t="s">
        <v>399</v>
      </c>
      <c r="CL7" s="20585" t="s">
        <v>399</v>
      </c>
      <c r="CM7" s="20586" t="s">
        <v>396</v>
      </c>
      <c r="CN7" s="20587" t="s">
        <v>429</v>
      </c>
      <c r="CO7" s="20588" t="s">
        <v>429</v>
      </c>
      <c r="CP7" s="20589" t="s">
        <v>424</v>
      </c>
      <c r="CQ7" s="20590" t="s">
        <v>432</v>
      </c>
      <c r="CR7" s="20591" t="s">
        <v>432</v>
      </c>
      <c r="CS7" s="20592" t="s">
        <v>396</v>
      </c>
      <c r="CT7" s="20593" t="s">
        <v>432</v>
      </c>
      <c r="CU7" s="20594" t="s">
        <v>432</v>
      </c>
      <c r="CV7" s="20595" t="s">
        <v>396</v>
      </c>
      <c r="CW7" s="20596" t="s">
        <v>473</v>
      </c>
      <c r="CX7" s="20597" t="s">
        <v>473</v>
      </c>
      <c r="CY7" s="20598" t="s">
        <v>396</v>
      </c>
      <c r="CZ7" s="20599" t="s">
        <v>488</v>
      </c>
      <c r="DA7" s="20600" t="s">
        <v>488</v>
      </c>
      <c r="DB7" s="20601" t="s">
        <v>396</v>
      </c>
      <c r="DC7" s="20602" t="s">
        <v>423</v>
      </c>
      <c r="DD7" s="20603" t="s">
        <v>423</v>
      </c>
      <c r="DE7" s="20604" t="s">
        <v>424</v>
      </c>
      <c r="DF7" s="20605" t="s">
        <v>398</v>
      </c>
      <c r="DG7" s="20606" t="s">
        <v>398</v>
      </c>
      <c r="DH7" s="20607" t="s">
        <v>396</v>
      </c>
      <c r="DI7" s="20608" t="s">
        <v>398</v>
      </c>
      <c r="DJ7" s="20609" t="s">
        <v>398</v>
      </c>
      <c r="DK7" s="20610" t="s">
        <v>396</v>
      </c>
      <c r="DL7" s="20611" t="s">
        <v>398</v>
      </c>
      <c r="DM7" s="20612" t="s">
        <v>398</v>
      </c>
      <c r="DN7" s="20613" t="s">
        <v>396</v>
      </c>
      <c r="DO7" s="20614" t="s">
        <v>399</v>
      </c>
      <c r="DP7" s="20615" t="s">
        <v>399</v>
      </c>
      <c r="DQ7" s="20616" t="s">
        <v>396</v>
      </c>
      <c r="DR7" s="20617" t="s">
        <v>429</v>
      </c>
      <c r="DS7" s="20618" t="s">
        <v>429</v>
      </c>
      <c r="DT7" s="20619" t="s">
        <v>424</v>
      </c>
      <c r="DU7" s="20620" t="s">
        <v>398</v>
      </c>
      <c r="DV7" s="20621" t="s">
        <v>398</v>
      </c>
      <c r="DW7" s="20622" t="s">
        <v>396</v>
      </c>
      <c r="DX7" s="20623" t="s">
        <v>398</v>
      </c>
      <c r="DY7" s="20624" t="s">
        <v>398</v>
      </c>
      <c r="DZ7" s="20625" t="s">
        <v>396</v>
      </c>
      <c r="EA7" s="20626" t="s">
        <v>398</v>
      </c>
      <c r="EB7" s="20627" t="s">
        <v>398</v>
      </c>
      <c r="EC7" s="20628" t="s">
        <v>396</v>
      </c>
      <c r="ED7" s="20629" t="s">
        <v>399</v>
      </c>
      <c r="EE7" s="20630" t="s">
        <v>399</v>
      </c>
      <c r="EF7" s="20631" t="s">
        <v>396</v>
      </c>
      <c r="EG7" s="20632" t="s">
        <v>429</v>
      </c>
      <c r="EH7" s="20633" t="s">
        <v>429</v>
      </c>
      <c r="EI7" s="20634" t="s">
        <v>424</v>
      </c>
      <c r="EJ7" s="20635" t="s">
        <v>484</v>
      </c>
      <c r="EK7" s="20636" t="s">
        <v>484</v>
      </c>
      <c r="EL7" s="20637" t="s">
        <v>396</v>
      </c>
      <c r="EM7" s="20638" t="s">
        <v>484</v>
      </c>
      <c r="EN7" s="20639" t="s">
        <v>484</v>
      </c>
      <c r="EO7" s="20640" t="s">
        <v>396</v>
      </c>
      <c r="EP7" s="20641" t="s">
        <v>472</v>
      </c>
      <c r="EQ7" s="20642" t="s">
        <v>472</v>
      </c>
      <c r="ER7" s="20643" t="s">
        <v>396</v>
      </c>
      <c r="ES7" s="20644" t="s">
        <v>489</v>
      </c>
      <c r="ET7" s="20645" t="s">
        <v>489</v>
      </c>
      <c r="EU7" s="20646" t="s">
        <v>396</v>
      </c>
      <c r="EV7" s="20647" t="s">
        <v>423</v>
      </c>
      <c r="EW7" s="20648" t="s">
        <v>423</v>
      </c>
      <c r="EX7" s="20649" t="s">
        <v>424</v>
      </c>
      <c r="EY7" s="20650" t="s">
        <v>490</v>
      </c>
      <c r="EZ7" s="20651" t="s">
        <v>490</v>
      </c>
      <c r="FA7" s="20652" t="s">
        <v>396</v>
      </c>
      <c r="FB7" s="20653" t="s">
        <v>490</v>
      </c>
      <c r="FC7" s="20654" t="s">
        <v>490</v>
      </c>
      <c r="FD7" s="20655" t="s">
        <v>396</v>
      </c>
      <c r="FE7" s="20656" t="s">
        <v>491</v>
      </c>
      <c r="FF7" s="20657" t="s">
        <v>491</v>
      </c>
      <c r="FG7" s="20658" t="s">
        <v>396</v>
      </c>
      <c r="FH7" s="20659" t="s">
        <v>492</v>
      </c>
      <c r="FI7" s="20660" t="s">
        <v>492</v>
      </c>
      <c r="FJ7" s="20661" t="s">
        <v>396</v>
      </c>
      <c r="FK7" s="20662" t="s">
        <v>437</v>
      </c>
      <c r="FL7" s="20663" t="s">
        <v>437</v>
      </c>
      <c r="FM7" s="20664" t="s">
        <v>424</v>
      </c>
      <c r="FN7" s="20665" t="s">
        <v>398</v>
      </c>
      <c r="FO7" s="20666" t="s">
        <v>398</v>
      </c>
      <c r="FP7" s="20667" t="s">
        <v>396</v>
      </c>
      <c r="FQ7" s="20668" t="s">
        <v>398</v>
      </c>
      <c r="FR7" s="20669" t="s">
        <v>398</v>
      </c>
      <c r="FS7" s="20670" t="s">
        <v>396</v>
      </c>
      <c r="FT7" s="20671" t="s">
        <v>398</v>
      </c>
      <c r="FU7" s="20672" t="s">
        <v>398</v>
      </c>
      <c r="FV7" s="20673" t="s">
        <v>396</v>
      </c>
      <c r="FW7" s="20674" t="s">
        <v>399</v>
      </c>
      <c r="FX7" s="20675" t="s">
        <v>399</v>
      </c>
      <c r="FY7" s="20676" t="s">
        <v>396</v>
      </c>
      <c r="FZ7" s="20677" t="s">
        <v>429</v>
      </c>
      <c r="GA7" s="20678" t="s">
        <v>429</v>
      </c>
      <c r="GB7" s="20679" t="s">
        <v>424</v>
      </c>
      <c r="GC7" s="20680" t="s">
        <v>398</v>
      </c>
      <c r="GD7" s="20681" t="s">
        <v>398</v>
      </c>
      <c r="GE7" s="20682" t="s">
        <v>396</v>
      </c>
      <c r="GF7" s="20683" t="s">
        <v>398</v>
      </c>
      <c r="GG7" s="20684" t="s">
        <v>398</v>
      </c>
      <c r="GH7" s="20685" t="s">
        <v>396</v>
      </c>
      <c r="GI7" s="20686" t="s">
        <v>398</v>
      </c>
      <c r="GJ7" s="20687" t="s">
        <v>398</v>
      </c>
      <c r="GK7" s="20688" t="s">
        <v>396</v>
      </c>
      <c r="GL7" s="20689" t="s">
        <v>399</v>
      </c>
      <c r="GM7" s="20690" t="s">
        <v>399</v>
      </c>
      <c r="GN7" s="20691" t="s">
        <v>396</v>
      </c>
      <c r="GO7" s="20692" t="s">
        <v>429</v>
      </c>
      <c r="GP7" s="20693" t="s">
        <v>429</v>
      </c>
      <c r="GQ7" s="20694" t="s">
        <v>424</v>
      </c>
      <c r="GR7" s="20695" t="s">
        <v>398</v>
      </c>
      <c r="GS7" s="20696" t="s">
        <v>398</v>
      </c>
      <c r="GT7" s="20697" t="s">
        <v>396</v>
      </c>
      <c r="GU7" s="20698" t="s">
        <v>398</v>
      </c>
      <c r="GV7" s="20699" t="s">
        <v>398</v>
      </c>
      <c r="GW7" s="20700" t="s">
        <v>396</v>
      </c>
      <c r="GX7" s="20701" t="s">
        <v>398</v>
      </c>
      <c r="GY7" s="20702" t="s">
        <v>398</v>
      </c>
      <c r="GZ7" s="20703" t="s">
        <v>396</v>
      </c>
      <c r="HA7" s="20704" t="s">
        <v>399</v>
      </c>
      <c r="HB7" s="20705" t="s">
        <v>399</v>
      </c>
      <c r="HC7" s="20706" t="s">
        <v>396</v>
      </c>
      <c r="HD7" s="20707" t="s">
        <v>429</v>
      </c>
      <c r="HE7" s="20708" t="s">
        <v>429</v>
      </c>
      <c r="HF7" s="20709" t="s">
        <v>424</v>
      </c>
      <c r="HG7" s="20710" t="s">
        <v>398</v>
      </c>
      <c r="HH7" s="20711" t="s">
        <v>398</v>
      </c>
      <c r="HI7" s="20712" t="s">
        <v>396</v>
      </c>
      <c r="HJ7" s="20713" t="s">
        <v>398</v>
      </c>
      <c r="HK7" s="20714" t="s">
        <v>398</v>
      </c>
      <c r="HL7" s="20715" t="s">
        <v>396</v>
      </c>
      <c r="HM7" s="20716" t="s">
        <v>398</v>
      </c>
      <c r="HN7" s="20717" t="s">
        <v>398</v>
      </c>
      <c r="HO7" s="20718" t="s">
        <v>396</v>
      </c>
      <c r="HP7" s="20719" t="s">
        <v>399</v>
      </c>
      <c r="HQ7" s="20720" t="s">
        <v>399</v>
      </c>
      <c r="HR7" s="20721" t="s">
        <v>396</v>
      </c>
      <c r="HS7" s="20722" t="s">
        <v>429</v>
      </c>
      <c r="HT7" s="20723" t="s">
        <v>429</v>
      </c>
      <c r="HU7" s="20724" t="s">
        <v>424</v>
      </c>
    </row>
    <row customFormat="1" r="8" s="96" spans="1:232">
      <c r="A8" s="91"/>
      <c r="B8" s="6935"/>
      <c r="C8" s="90" t="s">
        <v>11</v>
      </c>
      <c r="D8" s="21050" t="s">
        <v>371</v>
      </c>
      <c r="E8" s="20802" t="s">
        <v>398</v>
      </c>
      <c r="F8" s="20803" t="s">
        <v>398</v>
      </c>
      <c r="G8" s="20804" t="s">
        <v>396</v>
      </c>
      <c r="H8" s="20805" t="s">
        <v>398</v>
      </c>
      <c r="I8" s="20806" t="s">
        <v>398</v>
      </c>
      <c r="J8" s="20807" t="s">
        <v>396</v>
      </c>
      <c r="K8" s="20808" t="s">
        <v>398</v>
      </c>
      <c r="L8" s="20809" t="s">
        <v>398</v>
      </c>
      <c r="M8" s="20810" t="s">
        <v>396</v>
      </c>
      <c r="N8" s="20811" t="s">
        <v>399</v>
      </c>
      <c r="O8" s="20812" t="s">
        <v>399</v>
      </c>
      <c r="P8" s="20813" t="s">
        <v>396</v>
      </c>
      <c r="Q8" s="20814" t="s">
        <v>429</v>
      </c>
      <c r="R8" s="20815" t="s">
        <v>429</v>
      </c>
      <c r="S8" s="20816" t="s">
        <v>424</v>
      </c>
      <c r="T8" s="20817" t="s">
        <v>504</v>
      </c>
      <c r="U8" s="20818" t="s">
        <v>504</v>
      </c>
      <c r="V8" s="20819" t="s">
        <v>396</v>
      </c>
      <c r="W8" s="20820" t="s">
        <v>504</v>
      </c>
      <c r="X8" s="20821" t="s">
        <v>504</v>
      </c>
      <c r="Y8" s="20822" t="s">
        <v>396</v>
      </c>
      <c r="Z8" s="20823" t="s">
        <v>500</v>
      </c>
      <c r="AA8" s="20824" t="s">
        <v>500</v>
      </c>
      <c r="AB8" s="20825" t="s">
        <v>396</v>
      </c>
      <c r="AC8" s="20826" t="s">
        <v>506</v>
      </c>
      <c r="AD8" s="20827" t="s">
        <v>506</v>
      </c>
      <c r="AE8" s="20828" t="s">
        <v>396</v>
      </c>
      <c r="AF8" s="20829" t="s">
        <v>423</v>
      </c>
      <c r="AG8" s="20830" t="s">
        <v>423</v>
      </c>
      <c r="AH8" s="20831" t="s">
        <v>424</v>
      </c>
      <c r="AI8" s="20832" t="s">
        <v>507</v>
      </c>
      <c r="AJ8" s="20833" t="s">
        <v>507</v>
      </c>
      <c r="AK8" s="20834" t="s">
        <v>396</v>
      </c>
      <c r="AL8" s="20835" t="s">
        <v>507</v>
      </c>
      <c r="AM8" s="20836" t="s">
        <v>507</v>
      </c>
      <c r="AN8" s="20837" t="s">
        <v>396</v>
      </c>
      <c r="AO8" s="20838" t="s">
        <v>398</v>
      </c>
      <c r="AP8" s="20839" t="s">
        <v>398</v>
      </c>
      <c r="AQ8" s="20840" t="s">
        <v>396</v>
      </c>
      <c r="AR8" s="20841" t="s">
        <v>399</v>
      </c>
      <c r="AS8" s="20842" t="s">
        <v>399</v>
      </c>
      <c r="AT8" s="20843" t="s">
        <v>396</v>
      </c>
      <c r="AU8" s="20844" t="s">
        <v>428</v>
      </c>
      <c r="AV8" s="20845" t="s">
        <v>428</v>
      </c>
      <c r="AW8" s="20846" t="s">
        <v>424</v>
      </c>
      <c r="AX8" s="20847" t="s">
        <v>398</v>
      </c>
      <c r="AY8" s="20848" t="s">
        <v>398</v>
      </c>
      <c r="AZ8" s="20849" t="s">
        <v>396</v>
      </c>
      <c r="BA8" s="20850" t="s">
        <v>398</v>
      </c>
      <c r="BB8" s="20851" t="s">
        <v>398</v>
      </c>
      <c r="BC8" s="20852" t="s">
        <v>396</v>
      </c>
      <c r="BD8" s="20853" t="s">
        <v>398</v>
      </c>
      <c r="BE8" s="20854" t="s">
        <v>398</v>
      </c>
      <c r="BF8" s="20855" t="s">
        <v>396</v>
      </c>
      <c r="BG8" s="20856" t="s">
        <v>399</v>
      </c>
      <c r="BH8" s="20857" t="s">
        <v>399</v>
      </c>
      <c r="BI8" s="20858" t="s">
        <v>396</v>
      </c>
      <c r="BJ8" s="20859" t="s">
        <v>429</v>
      </c>
      <c r="BK8" s="20860" t="s">
        <v>429</v>
      </c>
      <c r="BL8" s="20861" t="s">
        <v>424</v>
      </c>
      <c r="BM8" s="20862" t="s">
        <v>398</v>
      </c>
      <c r="BN8" s="20863" t="s">
        <v>398</v>
      </c>
      <c r="BO8" s="20864" t="s">
        <v>396</v>
      </c>
      <c r="BP8" s="20865" t="s">
        <v>398</v>
      </c>
      <c r="BQ8" s="20866" t="s">
        <v>398</v>
      </c>
      <c r="BR8" s="20867" t="s">
        <v>396</v>
      </c>
      <c r="BS8" s="20868" t="s">
        <v>398</v>
      </c>
      <c r="BT8" s="20869" t="s">
        <v>398</v>
      </c>
      <c r="BU8" s="20870" t="s">
        <v>396</v>
      </c>
      <c r="BV8" s="20871" t="s">
        <v>399</v>
      </c>
      <c r="BW8" s="20872" t="s">
        <v>399</v>
      </c>
      <c r="BX8" s="20873" t="s">
        <v>396</v>
      </c>
      <c r="BY8" s="20874" t="s">
        <v>429</v>
      </c>
      <c r="BZ8" s="20875" t="s">
        <v>429</v>
      </c>
      <c r="CA8" s="20876" t="s">
        <v>424</v>
      </c>
      <c r="CB8" s="20877" t="s">
        <v>398</v>
      </c>
      <c r="CC8" s="20878" t="s">
        <v>398</v>
      </c>
      <c r="CD8" s="20879" t="s">
        <v>396</v>
      </c>
      <c r="CE8" s="20880" t="s">
        <v>398</v>
      </c>
      <c r="CF8" s="20881" t="s">
        <v>398</v>
      </c>
      <c r="CG8" s="20882" t="s">
        <v>396</v>
      </c>
      <c r="CH8" s="20883" t="s">
        <v>398</v>
      </c>
      <c r="CI8" s="20884" t="s">
        <v>398</v>
      </c>
      <c r="CJ8" s="20885" t="s">
        <v>396</v>
      </c>
      <c r="CK8" s="20886" t="s">
        <v>399</v>
      </c>
      <c r="CL8" s="20887" t="s">
        <v>399</v>
      </c>
      <c r="CM8" s="20888" t="s">
        <v>396</v>
      </c>
      <c r="CN8" s="20889" t="s">
        <v>429</v>
      </c>
      <c r="CO8" s="20890" t="s">
        <v>429</v>
      </c>
      <c r="CP8" s="20891" t="s">
        <v>424</v>
      </c>
      <c r="CQ8" s="20892" t="s">
        <v>421</v>
      </c>
      <c r="CR8" s="20893" t="s">
        <v>421</v>
      </c>
      <c r="CS8" s="20894" t="s">
        <v>396</v>
      </c>
      <c r="CT8" s="20895" t="s">
        <v>421</v>
      </c>
      <c r="CU8" s="20896" t="s">
        <v>421</v>
      </c>
      <c r="CV8" s="20897" t="s">
        <v>396</v>
      </c>
      <c r="CW8" s="20898" t="s">
        <v>499</v>
      </c>
      <c r="CX8" s="20899" t="s">
        <v>499</v>
      </c>
      <c r="CY8" s="20900" t="s">
        <v>396</v>
      </c>
      <c r="CZ8" s="20901" t="s">
        <v>508</v>
      </c>
      <c r="DA8" s="20902" t="s">
        <v>508</v>
      </c>
      <c r="DB8" s="20903" t="s">
        <v>396</v>
      </c>
      <c r="DC8" s="20904" t="s">
        <v>423</v>
      </c>
      <c r="DD8" s="20905" t="s">
        <v>423</v>
      </c>
      <c r="DE8" s="20906" t="s">
        <v>424</v>
      </c>
      <c r="DF8" s="20907" t="s">
        <v>398</v>
      </c>
      <c r="DG8" s="20908" t="s">
        <v>398</v>
      </c>
      <c r="DH8" s="20909" t="s">
        <v>396</v>
      </c>
      <c r="DI8" s="20910" t="s">
        <v>398</v>
      </c>
      <c r="DJ8" s="20911" t="s">
        <v>398</v>
      </c>
      <c r="DK8" s="20912" t="s">
        <v>396</v>
      </c>
      <c r="DL8" s="20913" t="s">
        <v>398</v>
      </c>
      <c r="DM8" s="20914" t="s">
        <v>398</v>
      </c>
      <c r="DN8" s="20915" t="s">
        <v>396</v>
      </c>
      <c r="DO8" s="20916" t="s">
        <v>399</v>
      </c>
      <c r="DP8" s="20917" t="s">
        <v>399</v>
      </c>
      <c r="DQ8" s="20918" t="s">
        <v>396</v>
      </c>
      <c r="DR8" s="20919" t="s">
        <v>429</v>
      </c>
      <c r="DS8" s="20920" t="s">
        <v>429</v>
      </c>
      <c r="DT8" s="20921" t="s">
        <v>424</v>
      </c>
      <c r="DU8" s="20922" t="s">
        <v>398</v>
      </c>
      <c r="DV8" s="20923" t="s">
        <v>398</v>
      </c>
      <c r="DW8" s="20924" t="s">
        <v>396</v>
      </c>
      <c r="DX8" s="20925" t="s">
        <v>398</v>
      </c>
      <c r="DY8" s="20926" t="s">
        <v>398</v>
      </c>
      <c r="DZ8" s="20927" t="s">
        <v>396</v>
      </c>
      <c r="EA8" s="20928" t="s">
        <v>398</v>
      </c>
      <c r="EB8" s="20929" t="s">
        <v>398</v>
      </c>
      <c r="EC8" s="20930" t="s">
        <v>396</v>
      </c>
      <c r="ED8" s="20931" t="s">
        <v>399</v>
      </c>
      <c r="EE8" s="20932" t="s">
        <v>399</v>
      </c>
      <c r="EF8" s="20933" t="s">
        <v>396</v>
      </c>
      <c r="EG8" s="20934" t="s">
        <v>429</v>
      </c>
      <c r="EH8" s="20935" t="s">
        <v>429</v>
      </c>
      <c r="EI8" s="20936" t="s">
        <v>424</v>
      </c>
      <c r="EJ8" s="20937" t="s">
        <v>421</v>
      </c>
      <c r="EK8" s="20938" t="s">
        <v>421</v>
      </c>
      <c r="EL8" s="20939" t="s">
        <v>396</v>
      </c>
      <c r="EM8" s="20940" t="s">
        <v>421</v>
      </c>
      <c r="EN8" s="20941" t="s">
        <v>421</v>
      </c>
      <c r="EO8" s="20942" t="s">
        <v>396</v>
      </c>
      <c r="EP8" s="20943" t="s">
        <v>499</v>
      </c>
      <c r="EQ8" s="20944" t="s">
        <v>499</v>
      </c>
      <c r="ER8" s="20945" t="s">
        <v>396</v>
      </c>
      <c r="ES8" s="20946" t="s">
        <v>508</v>
      </c>
      <c r="ET8" s="20947" t="s">
        <v>508</v>
      </c>
      <c r="EU8" s="20948" t="s">
        <v>396</v>
      </c>
      <c r="EV8" s="20949" t="s">
        <v>423</v>
      </c>
      <c r="EW8" s="20950" t="s">
        <v>423</v>
      </c>
      <c r="EX8" s="20951" t="s">
        <v>424</v>
      </c>
      <c r="EY8" s="20952" t="s">
        <v>453</v>
      </c>
      <c r="EZ8" s="20953" t="s">
        <v>453</v>
      </c>
      <c r="FA8" s="20954" t="s">
        <v>396</v>
      </c>
      <c r="FB8" s="20955" t="s">
        <v>453</v>
      </c>
      <c r="FC8" s="20956" t="s">
        <v>453</v>
      </c>
      <c r="FD8" s="20957" t="s">
        <v>396</v>
      </c>
      <c r="FE8" s="20958" t="s">
        <v>509</v>
      </c>
      <c r="FF8" s="20959" t="s">
        <v>509</v>
      </c>
      <c r="FG8" s="20960" t="s">
        <v>396</v>
      </c>
      <c r="FH8" s="20961" t="s">
        <v>510</v>
      </c>
      <c r="FI8" s="20962" t="s">
        <v>510</v>
      </c>
      <c r="FJ8" s="20963" t="s">
        <v>396</v>
      </c>
      <c r="FK8" s="20964" t="s">
        <v>437</v>
      </c>
      <c r="FL8" s="20965" t="s">
        <v>437</v>
      </c>
      <c r="FM8" s="20966" t="s">
        <v>424</v>
      </c>
      <c r="FN8" s="20967" t="s">
        <v>453</v>
      </c>
      <c r="FO8" s="20968" t="s">
        <v>453</v>
      </c>
      <c r="FP8" s="20969" t="s">
        <v>396</v>
      </c>
      <c r="FQ8" s="20970" t="s">
        <v>453</v>
      </c>
      <c r="FR8" s="20971" t="s">
        <v>453</v>
      </c>
      <c r="FS8" s="20972" t="s">
        <v>396</v>
      </c>
      <c r="FT8" s="20973" t="s">
        <v>511</v>
      </c>
      <c r="FU8" s="20974" t="s">
        <v>511</v>
      </c>
      <c r="FV8" s="20975" t="s">
        <v>396</v>
      </c>
      <c r="FW8" s="20976" t="s">
        <v>464</v>
      </c>
      <c r="FX8" s="20977" t="s">
        <v>464</v>
      </c>
      <c r="FY8" s="20978" t="s">
        <v>396</v>
      </c>
      <c r="FZ8" s="20979" t="s">
        <v>437</v>
      </c>
      <c r="GA8" s="20980" t="s">
        <v>437</v>
      </c>
      <c r="GB8" s="20981" t="s">
        <v>424</v>
      </c>
      <c r="GC8" s="20982" t="s">
        <v>398</v>
      </c>
      <c r="GD8" s="20983" t="s">
        <v>398</v>
      </c>
      <c r="GE8" s="20984" t="s">
        <v>396</v>
      </c>
      <c r="GF8" s="20985" t="s">
        <v>398</v>
      </c>
      <c r="GG8" s="20986" t="s">
        <v>398</v>
      </c>
      <c r="GH8" s="20987" t="s">
        <v>396</v>
      </c>
      <c r="GI8" s="20988" t="s">
        <v>398</v>
      </c>
      <c r="GJ8" s="20989" t="s">
        <v>398</v>
      </c>
      <c r="GK8" s="20990" t="s">
        <v>396</v>
      </c>
      <c r="GL8" s="20991" t="s">
        <v>399</v>
      </c>
      <c r="GM8" s="20992" t="s">
        <v>399</v>
      </c>
      <c r="GN8" s="20993" t="s">
        <v>396</v>
      </c>
      <c r="GO8" s="20994" t="s">
        <v>429</v>
      </c>
      <c r="GP8" s="20995" t="s">
        <v>429</v>
      </c>
      <c r="GQ8" s="20996" t="s">
        <v>424</v>
      </c>
      <c r="GR8" s="20997" t="s">
        <v>398</v>
      </c>
      <c r="GS8" s="20998" t="s">
        <v>398</v>
      </c>
      <c r="GT8" s="20999" t="s">
        <v>396</v>
      </c>
      <c r="GU8" s="21000" t="s">
        <v>398</v>
      </c>
      <c r="GV8" s="21001" t="s">
        <v>398</v>
      </c>
      <c r="GW8" s="21002" t="s">
        <v>396</v>
      </c>
      <c r="GX8" s="21003" t="s">
        <v>398</v>
      </c>
      <c r="GY8" s="21004" t="s">
        <v>398</v>
      </c>
      <c r="GZ8" s="21005" t="s">
        <v>396</v>
      </c>
      <c r="HA8" s="21006" t="s">
        <v>399</v>
      </c>
      <c r="HB8" s="21007" t="s">
        <v>399</v>
      </c>
      <c r="HC8" s="21008" t="s">
        <v>396</v>
      </c>
      <c r="HD8" s="21009" t="s">
        <v>429</v>
      </c>
      <c r="HE8" s="21010" t="s">
        <v>429</v>
      </c>
      <c r="HF8" s="21011" t="s">
        <v>424</v>
      </c>
      <c r="HG8" s="21012" t="s">
        <v>398</v>
      </c>
      <c r="HH8" s="21013" t="s">
        <v>398</v>
      </c>
      <c r="HI8" s="21014" t="s">
        <v>396</v>
      </c>
      <c r="HJ8" s="21015" t="s">
        <v>398</v>
      </c>
      <c r="HK8" s="21016" t="s">
        <v>398</v>
      </c>
      <c r="HL8" s="21017" t="s">
        <v>396</v>
      </c>
      <c r="HM8" s="21018" t="s">
        <v>398</v>
      </c>
      <c r="HN8" s="21019" t="s">
        <v>398</v>
      </c>
      <c r="HO8" s="21020" t="s">
        <v>396</v>
      </c>
      <c r="HP8" s="21021" t="s">
        <v>399</v>
      </c>
      <c r="HQ8" s="21022" t="s">
        <v>399</v>
      </c>
      <c r="HR8" s="21023" t="s">
        <v>396</v>
      </c>
      <c r="HS8" s="21024" t="s">
        <v>429</v>
      </c>
      <c r="HT8" s="21025" t="s">
        <v>429</v>
      </c>
      <c r="HU8" s="21026" t="s">
        <v>424</v>
      </c>
      <c r="HV8" s="101"/>
      <c r="HW8" s="101"/>
      <c r="HX8" s="101"/>
    </row>
    <row customHeight="1" ht="15.75" r="9" spans="1:232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customHeight="1" ht="15.75" r="10" spans="1:232">
      <c r="A10" s="16"/>
      <c r="B10" s="6952" t="s">
        <v>311</v>
      </c>
      <c r="C10" s="21056" t="s">
        <v>291</v>
      </c>
      <c r="D10" s="21666" t="s">
        <v>309</v>
      </c>
      <c r="E10" s="21134" t="s">
        <v>398</v>
      </c>
      <c r="F10" s="21135" t="s">
        <v>398</v>
      </c>
      <c r="G10" s="21136" t="s">
        <v>396</v>
      </c>
      <c r="H10" s="21137" t="s">
        <v>398</v>
      </c>
      <c r="I10" s="21138" t="s">
        <v>398</v>
      </c>
      <c r="J10" s="21139" t="s">
        <v>396</v>
      </c>
      <c r="K10" s="21140" t="s">
        <v>398</v>
      </c>
      <c r="L10" s="21141" t="s">
        <v>398</v>
      </c>
      <c r="M10" s="21142" t="s">
        <v>396</v>
      </c>
      <c r="N10" s="21143" t="s">
        <v>399</v>
      </c>
      <c r="O10" s="21144" t="s">
        <v>399</v>
      </c>
      <c r="P10" s="21145" t="s">
        <v>396</v>
      </c>
      <c r="Q10" s="21146" t="s">
        <v>429</v>
      </c>
      <c r="R10" s="21147" t="s">
        <v>429</v>
      </c>
      <c r="S10" s="21148" t="s">
        <v>424</v>
      </c>
      <c r="T10" s="21149" t="s">
        <v>523</v>
      </c>
      <c r="U10" s="21150" t="s">
        <v>523</v>
      </c>
      <c r="V10" s="21151" t="s">
        <v>396</v>
      </c>
      <c r="W10" s="21152" t="s">
        <v>523</v>
      </c>
      <c r="X10" s="21153" t="s">
        <v>523</v>
      </c>
      <c r="Y10" s="21154" t="s">
        <v>396</v>
      </c>
      <c r="Z10" s="21155" t="s">
        <v>520</v>
      </c>
      <c r="AA10" s="21156" t="s">
        <v>860</v>
      </c>
      <c r="AB10" s="21157" t="s">
        <v>862</v>
      </c>
      <c r="AC10" s="21158" t="s">
        <v>527</v>
      </c>
      <c r="AD10" s="21159" t="s">
        <v>527</v>
      </c>
      <c r="AE10" s="21160" t="s">
        <v>396</v>
      </c>
      <c r="AF10" s="21161" t="s">
        <v>423</v>
      </c>
      <c r="AG10" s="21162" t="s">
        <v>423</v>
      </c>
      <c r="AH10" s="21163" t="s">
        <v>424</v>
      </c>
      <c r="AI10" s="21164" t="s">
        <v>528</v>
      </c>
      <c r="AJ10" s="21165" t="s">
        <v>528</v>
      </c>
      <c r="AK10" s="21166" t="s">
        <v>396</v>
      </c>
      <c r="AL10" s="21167" t="s">
        <v>528</v>
      </c>
      <c r="AM10" s="21168" t="s">
        <v>528</v>
      </c>
      <c r="AN10" s="21169" t="s">
        <v>396</v>
      </c>
      <c r="AO10" s="21170" t="s">
        <v>398</v>
      </c>
      <c r="AP10" s="21171" t="s">
        <v>398</v>
      </c>
      <c r="AQ10" s="21172" t="s">
        <v>396</v>
      </c>
      <c r="AR10" s="21173" t="s">
        <v>399</v>
      </c>
      <c r="AS10" s="21174" t="s">
        <v>399</v>
      </c>
      <c r="AT10" s="21175" t="s">
        <v>396</v>
      </c>
      <c r="AU10" s="21176" t="s">
        <v>428</v>
      </c>
      <c r="AV10" s="21177" t="s">
        <v>428</v>
      </c>
      <c r="AW10" s="21178" t="s">
        <v>424</v>
      </c>
      <c r="AX10" s="21179" t="s">
        <v>398</v>
      </c>
      <c r="AY10" s="21180" t="s">
        <v>398</v>
      </c>
      <c r="AZ10" s="21181" t="s">
        <v>396</v>
      </c>
      <c r="BA10" s="21182" t="s">
        <v>398</v>
      </c>
      <c r="BB10" s="21183" t="s">
        <v>398</v>
      </c>
      <c r="BC10" s="21184" t="s">
        <v>396</v>
      </c>
      <c r="BD10" s="21185" t="s">
        <v>398</v>
      </c>
      <c r="BE10" s="21186" t="s">
        <v>398</v>
      </c>
      <c r="BF10" s="21187" t="s">
        <v>396</v>
      </c>
      <c r="BG10" s="21188" t="s">
        <v>399</v>
      </c>
      <c r="BH10" s="21189" t="s">
        <v>399</v>
      </c>
      <c r="BI10" s="21190" t="s">
        <v>396</v>
      </c>
      <c r="BJ10" s="21191" t="s">
        <v>429</v>
      </c>
      <c r="BK10" s="21192" t="s">
        <v>429</v>
      </c>
      <c r="BL10" s="21193" t="s">
        <v>424</v>
      </c>
      <c r="BM10" s="21194" t="s">
        <v>398</v>
      </c>
      <c r="BN10" s="21195" t="s">
        <v>398</v>
      </c>
      <c r="BO10" s="21196" t="s">
        <v>396</v>
      </c>
      <c r="BP10" s="21197" t="s">
        <v>398</v>
      </c>
      <c r="BQ10" s="21198" t="s">
        <v>398</v>
      </c>
      <c r="BR10" s="21199" t="s">
        <v>396</v>
      </c>
      <c r="BS10" s="21200" t="s">
        <v>398</v>
      </c>
      <c r="BT10" s="21201" t="s">
        <v>398</v>
      </c>
      <c r="BU10" s="21202" t="s">
        <v>396</v>
      </c>
      <c r="BV10" s="21203" t="s">
        <v>399</v>
      </c>
      <c r="BW10" s="21204" t="s">
        <v>399</v>
      </c>
      <c r="BX10" s="21205" t="s">
        <v>396</v>
      </c>
      <c r="BY10" s="21206" t="s">
        <v>429</v>
      </c>
      <c r="BZ10" s="21207" t="s">
        <v>429</v>
      </c>
      <c r="CA10" s="21208" t="s">
        <v>424</v>
      </c>
      <c r="CB10" s="21209" t="s">
        <v>430</v>
      </c>
      <c r="CC10" s="21210" t="s">
        <v>430</v>
      </c>
      <c r="CD10" s="21211" t="s">
        <v>396</v>
      </c>
      <c r="CE10" s="21212" t="s">
        <v>430</v>
      </c>
      <c r="CF10" s="21213" t="s">
        <v>430</v>
      </c>
      <c r="CG10" s="21214" t="s">
        <v>396</v>
      </c>
      <c r="CH10" s="21215" t="s">
        <v>398</v>
      </c>
      <c r="CI10" s="21216" t="s">
        <v>398</v>
      </c>
      <c r="CJ10" s="21217" t="s">
        <v>396</v>
      </c>
      <c r="CK10" s="21218" t="s">
        <v>399</v>
      </c>
      <c r="CL10" s="21219" t="s">
        <v>399</v>
      </c>
      <c r="CM10" s="21220" t="s">
        <v>396</v>
      </c>
      <c r="CN10" s="21221" t="s">
        <v>428</v>
      </c>
      <c r="CO10" s="21222" t="s">
        <v>428</v>
      </c>
      <c r="CP10" s="21223" t="s">
        <v>424</v>
      </c>
      <c r="CQ10" s="21224" t="s">
        <v>398</v>
      </c>
      <c r="CR10" s="21225" t="s">
        <v>398</v>
      </c>
      <c r="CS10" s="21226" t="s">
        <v>396</v>
      </c>
      <c r="CT10" s="21227" t="s">
        <v>398</v>
      </c>
      <c r="CU10" s="21228" t="s">
        <v>398</v>
      </c>
      <c r="CV10" s="21229" t="s">
        <v>396</v>
      </c>
      <c r="CW10" s="21230" t="s">
        <v>398</v>
      </c>
      <c r="CX10" s="21231" t="s">
        <v>398</v>
      </c>
      <c r="CY10" s="21232" t="s">
        <v>396</v>
      </c>
      <c r="CZ10" s="21233" t="s">
        <v>399</v>
      </c>
      <c r="DA10" s="21234" t="s">
        <v>399</v>
      </c>
      <c r="DB10" s="21235" t="s">
        <v>396</v>
      </c>
      <c r="DC10" s="21236" t="s">
        <v>429</v>
      </c>
      <c r="DD10" s="21237" t="s">
        <v>429</v>
      </c>
      <c r="DE10" s="21238" t="s">
        <v>424</v>
      </c>
      <c r="DF10" s="21239" t="s">
        <v>398</v>
      </c>
      <c r="DG10" s="21240" t="s">
        <v>398</v>
      </c>
      <c r="DH10" s="21241" t="s">
        <v>396</v>
      </c>
      <c r="DI10" s="21242" t="s">
        <v>398</v>
      </c>
      <c r="DJ10" s="21243" t="s">
        <v>398</v>
      </c>
      <c r="DK10" s="21244" t="s">
        <v>396</v>
      </c>
      <c r="DL10" s="21245" t="s">
        <v>398</v>
      </c>
      <c r="DM10" s="21246" t="s">
        <v>398</v>
      </c>
      <c r="DN10" s="21247" t="s">
        <v>396</v>
      </c>
      <c r="DO10" s="21248" t="s">
        <v>399</v>
      </c>
      <c r="DP10" s="21249" t="s">
        <v>399</v>
      </c>
      <c r="DQ10" s="21250" t="s">
        <v>396</v>
      </c>
      <c r="DR10" s="21251" t="s">
        <v>429</v>
      </c>
      <c r="DS10" s="21252" t="s">
        <v>429</v>
      </c>
      <c r="DT10" s="21253" t="s">
        <v>424</v>
      </c>
      <c r="DU10" s="21254" t="s">
        <v>398</v>
      </c>
      <c r="DV10" s="21255" t="s">
        <v>398</v>
      </c>
      <c r="DW10" s="21256" t="s">
        <v>396</v>
      </c>
      <c r="DX10" s="21257" t="s">
        <v>398</v>
      </c>
      <c r="DY10" s="21258" t="s">
        <v>398</v>
      </c>
      <c r="DZ10" s="21259" t="s">
        <v>396</v>
      </c>
      <c r="EA10" s="21260" t="s">
        <v>398</v>
      </c>
      <c r="EB10" s="21261" t="s">
        <v>398</v>
      </c>
      <c r="EC10" s="21262" t="s">
        <v>396</v>
      </c>
      <c r="ED10" s="21263" t="s">
        <v>399</v>
      </c>
      <c r="EE10" s="21264" t="s">
        <v>399</v>
      </c>
      <c r="EF10" s="21265" t="s">
        <v>396</v>
      </c>
      <c r="EG10" s="21266" t="s">
        <v>429</v>
      </c>
      <c r="EH10" s="21267" t="s">
        <v>429</v>
      </c>
      <c r="EI10" s="21268" t="s">
        <v>424</v>
      </c>
      <c r="EJ10" s="21269" t="s">
        <v>421</v>
      </c>
      <c r="EK10" s="21270" t="s">
        <v>421</v>
      </c>
      <c r="EL10" s="21271" t="s">
        <v>396</v>
      </c>
      <c r="EM10" s="21272" t="s">
        <v>421</v>
      </c>
      <c r="EN10" s="21273" t="s">
        <v>421</v>
      </c>
      <c r="EO10" s="21274" t="s">
        <v>396</v>
      </c>
      <c r="EP10" s="21275" t="s">
        <v>518</v>
      </c>
      <c r="EQ10" s="21276" t="s">
        <v>858</v>
      </c>
      <c r="ER10" s="21277" t="s">
        <v>863</v>
      </c>
      <c r="ES10" s="21278" t="s">
        <v>531</v>
      </c>
      <c r="ET10" s="21279" t="s">
        <v>531</v>
      </c>
      <c r="EU10" s="21280" t="s">
        <v>396</v>
      </c>
      <c r="EV10" s="21281" t="s">
        <v>423</v>
      </c>
      <c r="EW10" s="21282" t="s">
        <v>423</v>
      </c>
      <c r="EX10" s="21283" t="s">
        <v>424</v>
      </c>
      <c r="EY10" s="21284" t="s">
        <v>430</v>
      </c>
      <c r="EZ10" s="21285" t="s">
        <v>430</v>
      </c>
      <c r="FA10" s="21286" t="s">
        <v>396</v>
      </c>
      <c r="FB10" s="21287" t="s">
        <v>430</v>
      </c>
      <c r="FC10" s="21288" t="s">
        <v>430</v>
      </c>
      <c r="FD10" s="21289" t="s">
        <v>396</v>
      </c>
      <c r="FE10" s="21290" t="s">
        <v>398</v>
      </c>
      <c r="FF10" s="21291" t="s">
        <v>398</v>
      </c>
      <c r="FG10" s="21292" t="s">
        <v>396</v>
      </c>
      <c r="FH10" s="21293" t="s">
        <v>399</v>
      </c>
      <c r="FI10" s="21294" t="s">
        <v>399</v>
      </c>
      <c r="FJ10" s="21295" t="s">
        <v>396</v>
      </c>
      <c r="FK10" s="21296" t="s">
        <v>437</v>
      </c>
      <c r="FL10" s="21297" t="s">
        <v>437</v>
      </c>
      <c r="FM10" s="21298" t="s">
        <v>424</v>
      </c>
      <c r="FN10" s="21299" t="s">
        <v>398</v>
      </c>
      <c r="FO10" s="21300" t="s">
        <v>398</v>
      </c>
      <c r="FP10" s="21301" t="s">
        <v>396</v>
      </c>
      <c r="FQ10" s="21302" t="s">
        <v>398</v>
      </c>
      <c r="FR10" s="21303" t="s">
        <v>398</v>
      </c>
      <c r="FS10" s="21304" t="s">
        <v>396</v>
      </c>
      <c r="FT10" s="21305" t="s">
        <v>398</v>
      </c>
      <c r="FU10" s="21306" t="s">
        <v>398</v>
      </c>
      <c r="FV10" s="21307" t="s">
        <v>396</v>
      </c>
      <c r="FW10" s="21308" t="s">
        <v>399</v>
      </c>
      <c r="FX10" s="21309" t="s">
        <v>399</v>
      </c>
      <c r="FY10" s="21310" t="s">
        <v>396</v>
      </c>
      <c r="FZ10" s="21311" t="s">
        <v>429</v>
      </c>
      <c r="GA10" s="21312" t="s">
        <v>429</v>
      </c>
      <c r="GB10" s="21313" t="s">
        <v>424</v>
      </c>
      <c r="GC10" s="21314" t="s">
        <v>398</v>
      </c>
      <c r="GD10" s="21315" t="s">
        <v>398</v>
      </c>
      <c r="GE10" s="21316" t="s">
        <v>396</v>
      </c>
      <c r="GF10" s="21317" t="s">
        <v>398</v>
      </c>
      <c r="GG10" s="21318" t="s">
        <v>398</v>
      </c>
      <c r="GH10" s="21319" t="s">
        <v>396</v>
      </c>
      <c r="GI10" s="21320" t="s">
        <v>398</v>
      </c>
      <c r="GJ10" s="21321" t="s">
        <v>398</v>
      </c>
      <c r="GK10" s="21322" t="s">
        <v>396</v>
      </c>
      <c r="GL10" s="21323" t="s">
        <v>399</v>
      </c>
      <c r="GM10" s="21324" t="s">
        <v>399</v>
      </c>
      <c r="GN10" s="21325" t="s">
        <v>396</v>
      </c>
      <c r="GO10" s="21326" t="s">
        <v>429</v>
      </c>
      <c r="GP10" s="21327" t="s">
        <v>429</v>
      </c>
      <c r="GQ10" s="21328" t="s">
        <v>424</v>
      </c>
      <c r="GR10" s="21329" t="s">
        <v>398</v>
      </c>
      <c r="GS10" s="21330" t="s">
        <v>398</v>
      </c>
      <c r="GT10" s="21331" t="s">
        <v>396</v>
      </c>
      <c r="GU10" s="21332" t="s">
        <v>398</v>
      </c>
      <c r="GV10" s="21333" t="s">
        <v>398</v>
      </c>
      <c r="GW10" s="21334" t="s">
        <v>396</v>
      </c>
      <c r="GX10" s="21335" t="s">
        <v>398</v>
      </c>
      <c r="GY10" s="21336" t="s">
        <v>398</v>
      </c>
      <c r="GZ10" s="21337" t="s">
        <v>396</v>
      </c>
      <c r="HA10" s="21338" t="s">
        <v>399</v>
      </c>
      <c r="HB10" s="21339" t="s">
        <v>399</v>
      </c>
      <c r="HC10" s="21340" t="s">
        <v>396</v>
      </c>
      <c r="HD10" s="21341" t="s">
        <v>429</v>
      </c>
      <c r="HE10" s="21342" t="s">
        <v>429</v>
      </c>
      <c r="HF10" s="21343" t="s">
        <v>424</v>
      </c>
      <c r="HG10" s="21344" t="s">
        <v>398</v>
      </c>
      <c r="HH10" s="21345" t="s">
        <v>398</v>
      </c>
      <c r="HI10" s="21346" t="s">
        <v>396</v>
      </c>
      <c r="HJ10" s="21347" t="s">
        <v>398</v>
      </c>
      <c r="HK10" s="21348" t="s">
        <v>398</v>
      </c>
      <c r="HL10" s="21349" t="s">
        <v>396</v>
      </c>
      <c r="HM10" s="21350" t="s">
        <v>398</v>
      </c>
      <c r="HN10" s="21351" t="s">
        <v>398</v>
      </c>
      <c r="HO10" s="21352" t="s">
        <v>396</v>
      </c>
      <c r="HP10" s="21353" t="s">
        <v>399</v>
      </c>
      <c r="HQ10" s="21354" t="s">
        <v>399</v>
      </c>
      <c r="HR10" s="21355" t="s">
        <v>396</v>
      </c>
      <c r="HS10" s="21356" t="s">
        <v>429</v>
      </c>
      <c r="HT10" s="21357" t="s">
        <v>429</v>
      </c>
      <c r="HU10" s="21358" t="s">
        <v>424</v>
      </c>
    </row>
    <row customHeight="1" ht="15.75" r="11" spans="1:232">
      <c r="A11" s="16"/>
      <c r="B11" s="6953"/>
      <c r="C11" s="42" t="s">
        <v>291</v>
      </c>
      <c r="D11" s="21672" t="s">
        <v>310</v>
      </c>
      <c r="E11" s="21436" t="s">
        <v>398</v>
      </c>
      <c r="F11" s="21437" t="s">
        <v>398</v>
      </c>
      <c r="G11" s="21438" t="s">
        <v>396</v>
      </c>
      <c r="H11" s="21439" t="s">
        <v>398</v>
      </c>
      <c r="I11" s="21440" t="s">
        <v>398</v>
      </c>
      <c r="J11" s="21441" t="s">
        <v>396</v>
      </c>
      <c r="K11" s="21442" t="s">
        <v>398</v>
      </c>
      <c r="L11" s="21443" t="s">
        <v>398</v>
      </c>
      <c r="M11" s="21444" t="s">
        <v>396</v>
      </c>
      <c r="N11" s="21445" t="s">
        <v>399</v>
      </c>
      <c r="O11" s="21446" t="s">
        <v>399</v>
      </c>
      <c r="P11" s="21447" t="s">
        <v>396</v>
      </c>
      <c r="Q11" s="21448" t="s">
        <v>429</v>
      </c>
      <c r="R11" s="21449" t="s">
        <v>429</v>
      </c>
      <c r="S11" s="21450" t="s">
        <v>424</v>
      </c>
      <c r="T11" s="21451" t="s">
        <v>460</v>
      </c>
      <c r="U11" s="21452" t="s">
        <v>460</v>
      </c>
      <c r="V11" s="21453" t="s">
        <v>396</v>
      </c>
      <c r="W11" s="21454" t="s">
        <v>460</v>
      </c>
      <c r="X11" s="21455" t="s">
        <v>460</v>
      </c>
      <c r="Y11" s="21456" t="s">
        <v>396</v>
      </c>
      <c r="Z11" s="21457" t="s">
        <v>533</v>
      </c>
      <c r="AA11" s="21458" t="s">
        <v>864</v>
      </c>
      <c r="AB11" s="21459" t="s">
        <v>865</v>
      </c>
      <c r="AC11" s="21460" t="s">
        <v>535</v>
      </c>
      <c r="AD11" s="21461" t="s">
        <v>535</v>
      </c>
      <c r="AE11" s="21462" t="s">
        <v>396</v>
      </c>
      <c r="AF11" s="21463" t="s">
        <v>423</v>
      </c>
      <c r="AG11" s="21464" t="s">
        <v>423</v>
      </c>
      <c r="AH11" s="21465" t="s">
        <v>424</v>
      </c>
      <c r="AI11" s="21466" t="s">
        <v>543</v>
      </c>
      <c r="AJ11" s="21467" t="s">
        <v>543</v>
      </c>
      <c r="AK11" s="21468" t="s">
        <v>396</v>
      </c>
      <c r="AL11" s="21469" t="s">
        <v>543</v>
      </c>
      <c r="AM11" s="21470" t="s">
        <v>543</v>
      </c>
      <c r="AN11" s="21471" t="s">
        <v>396</v>
      </c>
      <c r="AO11" s="21472" t="s">
        <v>398</v>
      </c>
      <c r="AP11" s="21473" t="s">
        <v>398</v>
      </c>
      <c r="AQ11" s="21474" t="s">
        <v>396</v>
      </c>
      <c r="AR11" s="21475" t="s">
        <v>399</v>
      </c>
      <c r="AS11" s="21476" t="s">
        <v>399</v>
      </c>
      <c r="AT11" s="21477" t="s">
        <v>396</v>
      </c>
      <c r="AU11" s="21478" t="s">
        <v>428</v>
      </c>
      <c r="AV11" s="21479" t="s">
        <v>428</v>
      </c>
      <c r="AW11" s="21480" t="s">
        <v>424</v>
      </c>
      <c r="AX11" s="21481" t="s">
        <v>398</v>
      </c>
      <c r="AY11" s="21482" t="s">
        <v>398</v>
      </c>
      <c r="AZ11" s="21483" t="s">
        <v>396</v>
      </c>
      <c r="BA11" s="21484" t="s">
        <v>398</v>
      </c>
      <c r="BB11" s="21485" t="s">
        <v>398</v>
      </c>
      <c r="BC11" s="21486" t="s">
        <v>396</v>
      </c>
      <c r="BD11" s="21487" t="s">
        <v>398</v>
      </c>
      <c r="BE11" s="21488" t="s">
        <v>398</v>
      </c>
      <c r="BF11" s="21489" t="s">
        <v>396</v>
      </c>
      <c r="BG11" s="21490" t="s">
        <v>399</v>
      </c>
      <c r="BH11" s="21491" t="s">
        <v>399</v>
      </c>
      <c r="BI11" s="21492" t="s">
        <v>396</v>
      </c>
      <c r="BJ11" s="21493" t="s">
        <v>429</v>
      </c>
      <c r="BK11" s="21494" t="s">
        <v>429</v>
      </c>
      <c r="BL11" s="21495" t="s">
        <v>424</v>
      </c>
      <c r="BM11" s="21496" t="s">
        <v>398</v>
      </c>
      <c r="BN11" s="21497" t="s">
        <v>398</v>
      </c>
      <c r="BO11" s="21498" t="s">
        <v>396</v>
      </c>
      <c r="BP11" s="21499" t="s">
        <v>398</v>
      </c>
      <c r="BQ11" s="21500" t="s">
        <v>398</v>
      </c>
      <c r="BR11" s="21501" t="s">
        <v>396</v>
      </c>
      <c r="BS11" s="21502" t="s">
        <v>398</v>
      </c>
      <c r="BT11" s="21503" t="s">
        <v>398</v>
      </c>
      <c r="BU11" s="21504" t="s">
        <v>396</v>
      </c>
      <c r="BV11" s="21505" t="s">
        <v>399</v>
      </c>
      <c r="BW11" s="21506" t="s">
        <v>399</v>
      </c>
      <c r="BX11" s="21507" t="s">
        <v>396</v>
      </c>
      <c r="BY11" s="21508" t="s">
        <v>429</v>
      </c>
      <c r="BZ11" s="21509" t="s">
        <v>429</v>
      </c>
      <c r="CA11" s="21510" t="s">
        <v>424</v>
      </c>
      <c r="CB11" s="21511" t="s">
        <v>465</v>
      </c>
      <c r="CC11" s="21512" t="s">
        <v>465</v>
      </c>
      <c r="CD11" s="21513" t="s">
        <v>396</v>
      </c>
      <c r="CE11" s="21514" t="s">
        <v>465</v>
      </c>
      <c r="CF11" s="21515" t="s">
        <v>465</v>
      </c>
      <c r="CG11" s="21516" t="s">
        <v>396</v>
      </c>
      <c r="CH11" s="21517" t="s">
        <v>398</v>
      </c>
      <c r="CI11" s="21518" t="s">
        <v>398</v>
      </c>
      <c r="CJ11" s="21519" t="s">
        <v>396</v>
      </c>
      <c r="CK11" s="21520" t="s">
        <v>399</v>
      </c>
      <c r="CL11" s="21521" t="s">
        <v>399</v>
      </c>
      <c r="CM11" s="21522" t="s">
        <v>396</v>
      </c>
      <c r="CN11" s="21523" t="s">
        <v>428</v>
      </c>
      <c r="CO11" s="21524" t="s">
        <v>428</v>
      </c>
      <c r="CP11" s="21525" t="s">
        <v>424</v>
      </c>
      <c r="CQ11" s="21526" t="s">
        <v>398</v>
      </c>
      <c r="CR11" s="21527" t="s">
        <v>398</v>
      </c>
      <c r="CS11" s="21528" t="s">
        <v>396</v>
      </c>
      <c r="CT11" s="21529" t="s">
        <v>398</v>
      </c>
      <c r="CU11" s="21530" t="s">
        <v>398</v>
      </c>
      <c r="CV11" s="21531" t="s">
        <v>396</v>
      </c>
      <c r="CW11" s="21532" t="s">
        <v>398</v>
      </c>
      <c r="CX11" s="21533" t="s">
        <v>398</v>
      </c>
      <c r="CY11" s="21534" t="s">
        <v>396</v>
      </c>
      <c r="CZ11" s="21535" t="s">
        <v>399</v>
      </c>
      <c r="DA11" s="21536" t="s">
        <v>399</v>
      </c>
      <c r="DB11" s="21537" t="s">
        <v>396</v>
      </c>
      <c r="DC11" s="21538" t="s">
        <v>429</v>
      </c>
      <c r="DD11" s="21539" t="s">
        <v>429</v>
      </c>
      <c r="DE11" s="21540" t="s">
        <v>424</v>
      </c>
      <c r="DF11" s="21541" t="s">
        <v>398</v>
      </c>
      <c r="DG11" s="21542" t="s">
        <v>398</v>
      </c>
      <c r="DH11" s="21543" t="s">
        <v>396</v>
      </c>
      <c r="DI11" s="21544" t="s">
        <v>398</v>
      </c>
      <c r="DJ11" s="21545" t="s">
        <v>398</v>
      </c>
      <c r="DK11" s="21546" t="s">
        <v>396</v>
      </c>
      <c r="DL11" s="21547" t="s">
        <v>398</v>
      </c>
      <c r="DM11" s="21548" t="s">
        <v>398</v>
      </c>
      <c r="DN11" s="21549" t="s">
        <v>396</v>
      </c>
      <c r="DO11" s="21550" t="s">
        <v>399</v>
      </c>
      <c r="DP11" s="21551" t="s">
        <v>399</v>
      </c>
      <c r="DQ11" s="21552" t="s">
        <v>396</v>
      </c>
      <c r="DR11" s="21553" t="s">
        <v>429</v>
      </c>
      <c r="DS11" s="21554" t="s">
        <v>429</v>
      </c>
      <c r="DT11" s="21555" t="s">
        <v>424</v>
      </c>
      <c r="DU11" s="21556" t="s">
        <v>398</v>
      </c>
      <c r="DV11" s="21557" t="s">
        <v>398</v>
      </c>
      <c r="DW11" s="21558" t="s">
        <v>396</v>
      </c>
      <c r="DX11" s="21559" t="s">
        <v>398</v>
      </c>
      <c r="DY11" s="21560" t="s">
        <v>398</v>
      </c>
      <c r="DZ11" s="21561" t="s">
        <v>396</v>
      </c>
      <c r="EA11" s="21562" t="s">
        <v>398</v>
      </c>
      <c r="EB11" s="21563" t="s">
        <v>398</v>
      </c>
      <c r="EC11" s="21564" t="s">
        <v>396</v>
      </c>
      <c r="ED11" s="21565" t="s">
        <v>399</v>
      </c>
      <c r="EE11" s="21566" t="s">
        <v>399</v>
      </c>
      <c r="EF11" s="21567" t="s">
        <v>396</v>
      </c>
      <c r="EG11" s="21568" t="s">
        <v>429</v>
      </c>
      <c r="EH11" s="21569" t="s">
        <v>429</v>
      </c>
      <c r="EI11" s="21570" t="s">
        <v>424</v>
      </c>
      <c r="EJ11" s="21571" t="s">
        <v>398</v>
      </c>
      <c r="EK11" s="21572" t="s">
        <v>398</v>
      </c>
      <c r="EL11" s="21573" t="s">
        <v>396</v>
      </c>
      <c r="EM11" s="21574" t="s">
        <v>398</v>
      </c>
      <c r="EN11" s="21575" t="s">
        <v>398</v>
      </c>
      <c r="EO11" s="21576" t="s">
        <v>396</v>
      </c>
      <c r="EP11" s="21577" t="s">
        <v>398</v>
      </c>
      <c r="EQ11" s="21578" t="s">
        <v>398</v>
      </c>
      <c r="ER11" s="21579" t="s">
        <v>396</v>
      </c>
      <c r="ES11" s="21580" t="s">
        <v>399</v>
      </c>
      <c r="ET11" s="21581" t="s">
        <v>399</v>
      </c>
      <c r="EU11" s="21582" t="s">
        <v>396</v>
      </c>
      <c r="EV11" s="21583" t="s">
        <v>429</v>
      </c>
      <c r="EW11" s="21584" t="s">
        <v>429</v>
      </c>
      <c r="EX11" s="21585" t="s">
        <v>424</v>
      </c>
      <c r="EY11" s="21586" t="s">
        <v>465</v>
      </c>
      <c r="EZ11" s="21587" t="s">
        <v>465</v>
      </c>
      <c r="FA11" s="21588" t="s">
        <v>396</v>
      </c>
      <c r="FB11" s="21589" t="s">
        <v>465</v>
      </c>
      <c r="FC11" s="21590" t="s">
        <v>465</v>
      </c>
      <c r="FD11" s="21591" t="s">
        <v>396</v>
      </c>
      <c r="FE11" s="21592" t="s">
        <v>454</v>
      </c>
      <c r="FF11" s="21593" t="s">
        <v>454</v>
      </c>
      <c r="FG11" s="21594" t="s">
        <v>396</v>
      </c>
      <c r="FH11" s="21595" t="s">
        <v>399</v>
      </c>
      <c r="FI11" s="21596" t="s">
        <v>399</v>
      </c>
      <c r="FJ11" s="21597" t="s">
        <v>396</v>
      </c>
      <c r="FK11" s="21598" t="s">
        <v>437</v>
      </c>
      <c r="FL11" s="21599" t="s">
        <v>437</v>
      </c>
      <c r="FM11" s="21600" t="s">
        <v>424</v>
      </c>
      <c r="FN11" s="21601" t="s">
        <v>398</v>
      </c>
      <c r="FO11" s="21602" t="s">
        <v>398</v>
      </c>
      <c r="FP11" s="21603" t="s">
        <v>396</v>
      </c>
      <c r="FQ11" s="21604" t="s">
        <v>398</v>
      </c>
      <c r="FR11" s="21605" t="s">
        <v>398</v>
      </c>
      <c r="FS11" s="21606" t="s">
        <v>396</v>
      </c>
      <c r="FT11" s="21607" t="s">
        <v>398</v>
      </c>
      <c r="FU11" s="21608" t="s">
        <v>398</v>
      </c>
      <c r="FV11" s="21609" t="s">
        <v>396</v>
      </c>
      <c r="FW11" s="21610" t="s">
        <v>399</v>
      </c>
      <c r="FX11" s="21611" t="s">
        <v>399</v>
      </c>
      <c r="FY11" s="21612" t="s">
        <v>396</v>
      </c>
      <c r="FZ11" s="21613" t="s">
        <v>429</v>
      </c>
      <c r="GA11" s="21614" t="s">
        <v>429</v>
      </c>
      <c r="GB11" s="21615" t="s">
        <v>424</v>
      </c>
      <c r="GC11" s="21616" t="s">
        <v>398</v>
      </c>
      <c r="GD11" s="21617" t="s">
        <v>398</v>
      </c>
      <c r="GE11" s="21618" t="s">
        <v>396</v>
      </c>
      <c r="GF11" s="21619" t="s">
        <v>398</v>
      </c>
      <c r="GG11" s="21620" t="s">
        <v>398</v>
      </c>
      <c r="GH11" s="21621" t="s">
        <v>396</v>
      </c>
      <c r="GI11" s="21622" t="s">
        <v>398</v>
      </c>
      <c r="GJ11" s="21623" t="s">
        <v>398</v>
      </c>
      <c r="GK11" s="21624" t="s">
        <v>396</v>
      </c>
      <c r="GL11" s="21625" t="s">
        <v>399</v>
      </c>
      <c r="GM11" s="21626" t="s">
        <v>399</v>
      </c>
      <c r="GN11" s="21627" t="s">
        <v>396</v>
      </c>
      <c r="GO11" s="21628" t="s">
        <v>429</v>
      </c>
      <c r="GP11" s="21629" t="s">
        <v>429</v>
      </c>
      <c r="GQ11" s="21630" t="s">
        <v>424</v>
      </c>
      <c r="GR11" s="21631" t="s">
        <v>398</v>
      </c>
      <c r="GS11" s="21632" t="s">
        <v>398</v>
      </c>
      <c r="GT11" s="21633" t="s">
        <v>396</v>
      </c>
      <c r="GU11" s="21634" t="s">
        <v>398</v>
      </c>
      <c r="GV11" s="21635" t="s">
        <v>398</v>
      </c>
      <c r="GW11" s="21636" t="s">
        <v>396</v>
      </c>
      <c r="GX11" s="21637" t="s">
        <v>398</v>
      </c>
      <c r="GY11" s="21638" t="s">
        <v>398</v>
      </c>
      <c r="GZ11" s="21639" t="s">
        <v>396</v>
      </c>
      <c r="HA11" s="21640" t="s">
        <v>399</v>
      </c>
      <c r="HB11" s="21641" t="s">
        <v>399</v>
      </c>
      <c r="HC11" s="21642" t="s">
        <v>396</v>
      </c>
      <c r="HD11" s="21643" t="s">
        <v>429</v>
      </c>
      <c r="HE11" s="21644" t="s">
        <v>429</v>
      </c>
      <c r="HF11" s="21645" t="s">
        <v>424</v>
      </c>
      <c r="HG11" s="21646" t="s">
        <v>398</v>
      </c>
      <c r="HH11" s="21647" t="s">
        <v>398</v>
      </c>
      <c r="HI11" s="21648" t="s">
        <v>396</v>
      </c>
      <c r="HJ11" s="21649" t="s">
        <v>398</v>
      </c>
      <c r="HK11" s="21650" t="s">
        <v>398</v>
      </c>
      <c r="HL11" s="21651" t="s">
        <v>396</v>
      </c>
      <c r="HM11" s="21652" t="s">
        <v>398</v>
      </c>
      <c r="HN11" s="21653" t="s">
        <v>398</v>
      </c>
      <c r="HO11" s="21654" t="s">
        <v>396</v>
      </c>
      <c r="HP11" s="21655" t="s">
        <v>399</v>
      </c>
      <c r="HQ11" s="21656" t="s">
        <v>399</v>
      </c>
      <c r="HR11" s="21657" t="s">
        <v>396</v>
      </c>
      <c r="HS11" s="21658" t="s">
        <v>429</v>
      </c>
      <c r="HT11" s="21659" t="s">
        <v>429</v>
      </c>
      <c r="HU11" s="21660" t="s">
        <v>424</v>
      </c>
    </row>
    <row customHeight="1" ht="15.75" r="12" spans="1:232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customHeight="1" ht="15.75" r="13" spans="1:232">
      <c r="A13" s="16"/>
      <c r="B13" s="6954" t="s">
        <v>312</v>
      </c>
      <c r="C13" s="21678" t="s">
        <v>292</v>
      </c>
      <c r="D13" s="22892" t="s">
        <v>321</v>
      </c>
      <c r="E13" s="21756" t="s">
        <v>558</v>
      </c>
      <c r="F13" s="21757" t="s">
        <v>558</v>
      </c>
      <c r="G13" s="21758" t="s">
        <v>396</v>
      </c>
      <c r="H13" s="21759" t="s">
        <v>558</v>
      </c>
      <c r="I13" s="21760" t="s">
        <v>558</v>
      </c>
      <c r="J13" s="21761" t="s">
        <v>396</v>
      </c>
      <c r="K13" s="21762" t="s">
        <v>549</v>
      </c>
      <c r="L13" s="21763" t="s">
        <v>549</v>
      </c>
      <c r="M13" s="21764" t="s">
        <v>396</v>
      </c>
      <c r="N13" s="21765" t="s">
        <v>559</v>
      </c>
      <c r="O13" s="21766" t="s">
        <v>559</v>
      </c>
      <c r="P13" s="21767" t="s">
        <v>396</v>
      </c>
      <c r="Q13" s="21768" t="s">
        <v>423</v>
      </c>
      <c r="R13" s="21769" t="s">
        <v>423</v>
      </c>
      <c r="S13" s="21770" t="s">
        <v>424</v>
      </c>
      <c r="T13" s="21771" t="s">
        <v>560</v>
      </c>
      <c r="U13" s="21772" t="s">
        <v>560</v>
      </c>
      <c r="V13" s="21773" t="s">
        <v>396</v>
      </c>
      <c r="W13" s="21774" t="s">
        <v>560</v>
      </c>
      <c r="X13" s="21775" t="s">
        <v>560</v>
      </c>
      <c r="Y13" s="21776" t="s">
        <v>396</v>
      </c>
      <c r="Z13" s="21777" t="s">
        <v>548</v>
      </c>
      <c r="AA13" s="21778" t="s">
        <v>548</v>
      </c>
      <c r="AB13" s="21779" t="s">
        <v>396</v>
      </c>
      <c r="AC13" s="21780" t="s">
        <v>561</v>
      </c>
      <c r="AD13" s="21781" t="s">
        <v>561</v>
      </c>
      <c r="AE13" s="21782" t="s">
        <v>396</v>
      </c>
      <c r="AF13" s="21783" t="s">
        <v>423</v>
      </c>
      <c r="AG13" s="21784" t="s">
        <v>423</v>
      </c>
      <c r="AH13" s="21785" t="s">
        <v>424</v>
      </c>
      <c r="AI13" s="21786" t="s">
        <v>562</v>
      </c>
      <c r="AJ13" s="21787" t="s">
        <v>562</v>
      </c>
      <c r="AK13" s="21788" t="s">
        <v>396</v>
      </c>
      <c r="AL13" s="21789" t="s">
        <v>562</v>
      </c>
      <c r="AM13" s="21790" t="s">
        <v>562</v>
      </c>
      <c r="AN13" s="21791" t="s">
        <v>396</v>
      </c>
      <c r="AO13" s="21792" t="s">
        <v>398</v>
      </c>
      <c r="AP13" s="21793" t="s">
        <v>398</v>
      </c>
      <c r="AQ13" s="21794" t="s">
        <v>396</v>
      </c>
      <c r="AR13" s="21795" t="s">
        <v>399</v>
      </c>
      <c r="AS13" s="21796" t="s">
        <v>399</v>
      </c>
      <c r="AT13" s="21797" t="s">
        <v>396</v>
      </c>
      <c r="AU13" s="21798" t="s">
        <v>428</v>
      </c>
      <c r="AV13" s="21799" t="s">
        <v>428</v>
      </c>
      <c r="AW13" s="21800" t="s">
        <v>424</v>
      </c>
      <c r="AX13" s="21801" t="s">
        <v>398</v>
      </c>
      <c r="AY13" s="21802" t="s">
        <v>398</v>
      </c>
      <c r="AZ13" s="21803" t="s">
        <v>396</v>
      </c>
      <c r="BA13" s="21804" t="s">
        <v>398</v>
      </c>
      <c r="BB13" s="21805" t="s">
        <v>398</v>
      </c>
      <c r="BC13" s="21806" t="s">
        <v>396</v>
      </c>
      <c r="BD13" s="21807" t="s">
        <v>398</v>
      </c>
      <c r="BE13" s="21808" t="s">
        <v>398</v>
      </c>
      <c r="BF13" s="21809" t="s">
        <v>396</v>
      </c>
      <c r="BG13" s="21810" t="s">
        <v>399</v>
      </c>
      <c r="BH13" s="21811" t="s">
        <v>399</v>
      </c>
      <c r="BI13" s="21812" t="s">
        <v>396</v>
      </c>
      <c r="BJ13" s="21813" t="s">
        <v>429</v>
      </c>
      <c r="BK13" s="21814" t="s">
        <v>429</v>
      </c>
      <c r="BL13" s="21815" t="s">
        <v>424</v>
      </c>
      <c r="BM13" s="21816" t="s">
        <v>398</v>
      </c>
      <c r="BN13" s="21817" t="s">
        <v>398</v>
      </c>
      <c r="BO13" s="21818" t="s">
        <v>396</v>
      </c>
      <c r="BP13" s="21819" t="s">
        <v>398</v>
      </c>
      <c r="BQ13" s="21820" t="s">
        <v>398</v>
      </c>
      <c r="BR13" s="21821" t="s">
        <v>396</v>
      </c>
      <c r="BS13" s="21822" t="s">
        <v>398</v>
      </c>
      <c r="BT13" s="21823" t="s">
        <v>398</v>
      </c>
      <c r="BU13" s="21824" t="s">
        <v>396</v>
      </c>
      <c r="BV13" s="21825" t="s">
        <v>399</v>
      </c>
      <c r="BW13" s="21826" t="s">
        <v>399</v>
      </c>
      <c r="BX13" s="21827" t="s">
        <v>396</v>
      </c>
      <c r="BY13" s="21828" t="s">
        <v>429</v>
      </c>
      <c r="BZ13" s="21829" t="s">
        <v>429</v>
      </c>
      <c r="CA13" s="21830" t="s">
        <v>424</v>
      </c>
      <c r="CB13" s="21831" t="s">
        <v>556</v>
      </c>
      <c r="CC13" s="21832" t="s">
        <v>556</v>
      </c>
      <c r="CD13" s="21833" t="s">
        <v>396</v>
      </c>
      <c r="CE13" s="21834" t="s">
        <v>556</v>
      </c>
      <c r="CF13" s="21835" t="s">
        <v>556</v>
      </c>
      <c r="CG13" s="21836" t="s">
        <v>396</v>
      </c>
      <c r="CH13" s="21837" t="s">
        <v>398</v>
      </c>
      <c r="CI13" s="21838" t="s">
        <v>398</v>
      </c>
      <c r="CJ13" s="21839" t="s">
        <v>396</v>
      </c>
      <c r="CK13" s="21840" t="s">
        <v>399</v>
      </c>
      <c r="CL13" s="21841" t="s">
        <v>399</v>
      </c>
      <c r="CM13" s="21842" t="s">
        <v>396</v>
      </c>
      <c r="CN13" s="21843" t="s">
        <v>428</v>
      </c>
      <c r="CO13" s="21844" t="s">
        <v>428</v>
      </c>
      <c r="CP13" s="21845" t="s">
        <v>424</v>
      </c>
      <c r="CQ13" s="21846" t="s">
        <v>398</v>
      </c>
      <c r="CR13" s="21847" t="s">
        <v>398</v>
      </c>
      <c r="CS13" s="21848" t="s">
        <v>396</v>
      </c>
      <c r="CT13" s="21849" t="s">
        <v>398</v>
      </c>
      <c r="CU13" s="21850" t="s">
        <v>398</v>
      </c>
      <c r="CV13" s="21851" t="s">
        <v>396</v>
      </c>
      <c r="CW13" s="21852" t="s">
        <v>398</v>
      </c>
      <c r="CX13" s="21853" t="s">
        <v>398</v>
      </c>
      <c r="CY13" s="21854" t="s">
        <v>396</v>
      </c>
      <c r="CZ13" s="21855" t="s">
        <v>399</v>
      </c>
      <c r="DA13" s="21856" t="s">
        <v>399</v>
      </c>
      <c r="DB13" s="21857" t="s">
        <v>396</v>
      </c>
      <c r="DC13" s="21858" t="s">
        <v>429</v>
      </c>
      <c r="DD13" s="21859" t="s">
        <v>429</v>
      </c>
      <c r="DE13" s="21860" t="s">
        <v>424</v>
      </c>
      <c r="DF13" s="21861" t="s">
        <v>398</v>
      </c>
      <c r="DG13" s="21862" t="s">
        <v>398</v>
      </c>
      <c r="DH13" s="21863" t="s">
        <v>396</v>
      </c>
      <c r="DI13" s="21864" t="s">
        <v>398</v>
      </c>
      <c r="DJ13" s="21865" t="s">
        <v>398</v>
      </c>
      <c r="DK13" s="21866" t="s">
        <v>396</v>
      </c>
      <c r="DL13" s="21867" t="s">
        <v>398</v>
      </c>
      <c r="DM13" s="21868" t="s">
        <v>398</v>
      </c>
      <c r="DN13" s="21869" t="s">
        <v>396</v>
      </c>
      <c r="DO13" s="21870" t="s">
        <v>399</v>
      </c>
      <c r="DP13" s="21871" t="s">
        <v>399</v>
      </c>
      <c r="DQ13" s="21872" t="s">
        <v>396</v>
      </c>
      <c r="DR13" s="21873" t="s">
        <v>429</v>
      </c>
      <c r="DS13" s="21874" t="s">
        <v>429</v>
      </c>
      <c r="DT13" s="21875" t="s">
        <v>424</v>
      </c>
      <c r="DU13" s="21876" t="s">
        <v>398</v>
      </c>
      <c r="DV13" s="21877" t="s">
        <v>398</v>
      </c>
      <c r="DW13" s="21878" t="s">
        <v>396</v>
      </c>
      <c r="DX13" s="21879" t="s">
        <v>398</v>
      </c>
      <c r="DY13" s="21880" t="s">
        <v>398</v>
      </c>
      <c r="DZ13" s="21881" t="s">
        <v>396</v>
      </c>
      <c r="EA13" s="21882" t="s">
        <v>398</v>
      </c>
      <c r="EB13" s="21883" t="s">
        <v>398</v>
      </c>
      <c r="EC13" s="21884" t="s">
        <v>396</v>
      </c>
      <c r="ED13" s="21885" t="s">
        <v>399</v>
      </c>
      <c r="EE13" s="21886" t="s">
        <v>399</v>
      </c>
      <c r="EF13" s="21887" t="s">
        <v>396</v>
      </c>
      <c r="EG13" s="21888" t="s">
        <v>429</v>
      </c>
      <c r="EH13" s="21889" t="s">
        <v>429</v>
      </c>
      <c r="EI13" s="21890" t="s">
        <v>424</v>
      </c>
      <c r="EJ13" s="21891" t="s">
        <v>398</v>
      </c>
      <c r="EK13" s="21892" t="s">
        <v>398</v>
      </c>
      <c r="EL13" s="21893" t="s">
        <v>396</v>
      </c>
      <c r="EM13" s="21894" t="s">
        <v>398</v>
      </c>
      <c r="EN13" s="21895" t="s">
        <v>398</v>
      </c>
      <c r="EO13" s="21896" t="s">
        <v>396</v>
      </c>
      <c r="EP13" s="21897" t="s">
        <v>398</v>
      </c>
      <c r="EQ13" s="21898" t="s">
        <v>398</v>
      </c>
      <c r="ER13" s="21899" t="s">
        <v>396</v>
      </c>
      <c r="ES13" s="21900" t="s">
        <v>399</v>
      </c>
      <c r="ET13" s="21901" t="s">
        <v>399</v>
      </c>
      <c r="EU13" s="21902" t="s">
        <v>396</v>
      </c>
      <c r="EV13" s="21903" t="s">
        <v>429</v>
      </c>
      <c r="EW13" s="21904" t="s">
        <v>429</v>
      </c>
      <c r="EX13" s="21905" t="s">
        <v>424</v>
      </c>
      <c r="EY13" s="21906" t="s">
        <v>563</v>
      </c>
      <c r="EZ13" s="21907" t="s">
        <v>563</v>
      </c>
      <c r="FA13" s="21908" t="s">
        <v>396</v>
      </c>
      <c r="FB13" s="21909" t="s">
        <v>563</v>
      </c>
      <c r="FC13" s="21910" t="s">
        <v>563</v>
      </c>
      <c r="FD13" s="21911" t="s">
        <v>396</v>
      </c>
      <c r="FE13" s="21912" t="s">
        <v>564</v>
      </c>
      <c r="FF13" s="21913" t="s">
        <v>564</v>
      </c>
      <c r="FG13" s="21914" t="s">
        <v>396</v>
      </c>
      <c r="FH13" s="21915" t="s">
        <v>565</v>
      </c>
      <c r="FI13" s="21916" t="s">
        <v>565</v>
      </c>
      <c r="FJ13" s="21917" t="s">
        <v>396</v>
      </c>
      <c r="FK13" s="21918" t="s">
        <v>437</v>
      </c>
      <c r="FL13" s="21919" t="s">
        <v>437</v>
      </c>
      <c r="FM13" s="21920" t="s">
        <v>424</v>
      </c>
      <c r="FN13" s="21921" t="s">
        <v>465</v>
      </c>
      <c r="FO13" s="21922" t="s">
        <v>465</v>
      </c>
      <c r="FP13" s="21923" t="s">
        <v>396</v>
      </c>
      <c r="FQ13" s="21924" t="s">
        <v>465</v>
      </c>
      <c r="FR13" s="21925" t="s">
        <v>465</v>
      </c>
      <c r="FS13" s="21926" t="s">
        <v>396</v>
      </c>
      <c r="FT13" s="21927" t="s">
        <v>566</v>
      </c>
      <c r="FU13" s="21928" t="s">
        <v>566</v>
      </c>
      <c r="FV13" s="21929" t="s">
        <v>396</v>
      </c>
      <c r="FW13" s="21930" t="s">
        <v>399</v>
      </c>
      <c r="FX13" s="21931" t="s">
        <v>399</v>
      </c>
      <c r="FY13" s="21932" t="s">
        <v>396</v>
      </c>
      <c r="FZ13" s="21933" t="s">
        <v>437</v>
      </c>
      <c r="GA13" s="21934" t="s">
        <v>437</v>
      </c>
      <c r="GB13" s="21935" t="s">
        <v>424</v>
      </c>
      <c r="GC13" s="21936" t="s">
        <v>398</v>
      </c>
      <c r="GD13" s="21937" t="s">
        <v>398</v>
      </c>
      <c r="GE13" s="21938" t="s">
        <v>396</v>
      </c>
      <c r="GF13" s="21939" t="s">
        <v>398</v>
      </c>
      <c r="GG13" s="21940" t="s">
        <v>398</v>
      </c>
      <c r="GH13" s="21941" t="s">
        <v>396</v>
      </c>
      <c r="GI13" s="21942" t="s">
        <v>398</v>
      </c>
      <c r="GJ13" s="21943" t="s">
        <v>398</v>
      </c>
      <c r="GK13" s="21944" t="s">
        <v>396</v>
      </c>
      <c r="GL13" s="21945" t="s">
        <v>399</v>
      </c>
      <c r="GM13" s="21946" t="s">
        <v>399</v>
      </c>
      <c r="GN13" s="21947" t="s">
        <v>396</v>
      </c>
      <c r="GO13" s="21948" t="s">
        <v>429</v>
      </c>
      <c r="GP13" s="21949" t="s">
        <v>429</v>
      </c>
      <c r="GQ13" s="21950" t="s">
        <v>424</v>
      </c>
      <c r="GR13" s="21951" t="s">
        <v>398</v>
      </c>
      <c r="GS13" s="21952" t="s">
        <v>398</v>
      </c>
      <c r="GT13" s="21953" t="s">
        <v>396</v>
      </c>
      <c r="GU13" s="21954" t="s">
        <v>398</v>
      </c>
      <c r="GV13" s="21955" t="s">
        <v>398</v>
      </c>
      <c r="GW13" s="21956" t="s">
        <v>396</v>
      </c>
      <c r="GX13" s="21957" t="s">
        <v>398</v>
      </c>
      <c r="GY13" s="21958" t="s">
        <v>398</v>
      </c>
      <c r="GZ13" s="21959" t="s">
        <v>396</v>
      </c>
      <c r="HA13" s="21960" t="s">
        <v>399</v>
      </c>
      <c r="HB13" s="21961" t="s">
        <v>399</v>
      </c>
      <c r="HC13" s="21962" t="s">
        <v>396</v>
      </c>
      <c r="HD13" s="21963" t="s">
        <v>429</v>
      </c>
      <c r="HE13" s="21964" t="s">
        <v>429</v>
      </c>
      <c r="HF13" s="21965" t="s">
        <v>424</v>
      </c>
      <c r="HG13" s="21966" t="s">
        <v>398</v>
      </c>
      <c r="HH13" s="21967" t="s">
        <v>398</v>
      </c>
      <c r="HI13" s="21968" t="s">
        <v>396</v>
      </c>
      <c r="HJ13" s="21969" t="s">
        <v>398</v>
      </c>
      <c r="HK13" s="21970" t="s">
        <v>398</v>
      </c>
      <c r="HL13" s="21971" t="s">
        <v>396</v>
      </c>
      <c r="HM13" s="21972" t="s">
        <v>398</v>
      </c>
      <c r="HN13" s="21973" t="s">
        <v>398</v>
      </c>
      <c r="HO13" s="21974" t="s">
        <v>396</v>
      </c>
      <c r="HP13" s="21975" t="s">
        <v>399</v>
      </c>
      <c r="HQ13" s="21976" t="s">
        <v>399</v>
      </c>
      <c r="HR13" s="21977" t="s">
        <v>396</v>
      </c>
      <c r="HS13" s="21978" t="s">
        <v>429</v>
      </c>
      <c r="HT13" s="21979" t="s">
        <v>429</v>
      </c>
      <c r="HU13" s="21980" t="s">
        <v>424</v>
      </c>
    </row>
    <row customHeight="1" ht="15.75" r="14" spans="1:232">
      <c r="A14" s="16"/>
      <c r="B14" s="6949"/>
      <c r="C14" s="35" t="s">
        <v>292</v>
      </c>
      <c r="D14" s="22898" t="s">
        <v>322</v>
      </c>
      <c r="E14" s="22662" t="s">
        <v>612</v>
      </c>
      <c r="F14" s="22663" t="s">
        <v>612</v>
      </c>
      <c r="G14" s="22664" t="s">
        <v>396</v>
      </c>
      <c r="H14" s="22665" t="s">
        <v>612</v>
      </c>
      <c r="I14" s="22666" t="s">
        <v>612</v>
      </c>
      <c r="J14" s="22667" t="s">
        <v>396</v>
      </c>
      <c r="K14" s="22668" t="s">
        <v>602</v>
      </c>
      <c r="L14" s="22669" t="s">
        <v>602</v>
      </c>
      <c r="M14" s="22670" t="s">
        <v>396</v>
      </c>
      <c r="N14" s="22671" t="s">
        <v>613</v>
      </c>
      <c r="O14" s="22672" t="s">
        <v>613</v>
      </c>
      <c r="P14" s="22673" t="s">
        <v>396</v>
      </c>
      <c r="Q14" s="22674" t="s">
        <v>423</v>
      </c>
      <c r="R14" s="22675" t="s">
        <v>423</v>
      </c>
      <c r="S14" s="22676" t="s">
        <v>424</v>
      </c>
      <c r="T14" s="22677" t="s">
        <v>614</v>
      </c>
      <c r="U14" s="22678" t="s">
        <v>614</v>
      </c>
      <c r="V14" s="22679" t="s">
        <v>396</v>
      </c>
      <c r="W14" s="22680" t="s">
        <v>614</v>
      </c>
      <c r="X14" s="22681" t="s">
        <v>614</v>
      </c>
      <c r="Y14" s="22682" t="s">
        <v>396</v>
      </c>
      <c r="Z14" s="22683" t="s">
        <v>601</v>
      </c>
      <c r="AA14" s="22684" t="s">
        <v>601</v>
      </c>
      <c r="AB14" s="22685" t="s">
        <v>396</v>
      </c>
      <c r="AC14" s="22686" t="s">
        <v>615</v>
      </c>
      <c r="AD14" s="22687" t="s">
        <v>615</v>
      </c>
      <c r="AE14" s="22688" t="s">
        <v>396</v>
      </c>
      <c r="AF14" s="22689" t="s">
        <v>423</v>
      </c>
      <c r="AG14" s="22690" t="s">
        <v>423</v>
      </c>
      <c r="AH14" s="22691" t="s">
        <v>424</v>
      </c>
      <c r="AI14" s="22692" t="s">
        <v>616</v>
      </c>
      <c r="AJ14" s="22693" t="s">
        <v>616</v>
      </c>
      <c r="AK14" s="22694" t="s">
        <v>396</v>
      </c>
      <c r="AL14" s="22695" t="s">
        <v>616</v>
      </c>
      <c r="AM14" s="22696" t="s">
        <v>616</v>
      </c>
      <c r="AN14" s="22697" t="s">
        <v>396</v>
      </c>
      <c r="AO14" s="22698" t="s">
        <v>398</v>
      </c>
      <c r="AP14" s="22699" t="s">
        <v>398</v>
      </c>
      <c r="AQ14" s="22700" t="s">
        <v>396</v>
      </c>
      <c r="AR14" s="22701" t="s">
        <v>399</v>
      </c>
      <c r="AS14" s="22702" t="s">
        <v>399</v>
      </c>
      <c r="AT14" s="22703" t="s">
        <v>396</v>
      </c>
      <c r="AU14" s="22704" t="s">
        <v>428</v>
      </c>
      <c r="AV14" s="22705" t="s">
        <v>428</v>
      </c>
      <c r="AW14" s="22706" t="s">
        <v>424</v>
      </c>
      <c r="AX14" s="22707" t="s">
        <v>398</v>
      </c>
      <c r="AY14" s="22708" t="s">
        <v>398</v>
      </c>
      <c r="AZ14" s="22709" t="s">
        <v>396</v>
      </c>
      <c r="BA14" s="22710" t="s">
        <v>398</v>
      </c>
      <c r="BB14" s="22711" t="s">
        <v>398</v>
      </c>
      <c r="BC14" s="22712" t="s">
        <v>396</v>
      </c>
      <c r="BD14" s="22713" t="s">
        <v>398</v>
      </c>
      <c r="BE14" s="22714" t="s">
        <v>398</v>
      </c>
      <c r="BF14" s="22715" t="s">
        <v>396</v>
      </c>
      <c r="BG14" s="22716" t="s">
        <v>399</v>
      </c>
      <c r="BH14" s="22717" t="s">
        <v>399</v>
      </c>
      <c r="BI14" s="22718" t="s">
        <v>396</v>
      </c>
      <c r="BJ14" s="22719" t="s">
        <v>429</v>
      </c>
      <c r="BK14" s="22720" t="s">
        <v>429</v>
      </c>
      <c r="BL14" s="22721" t="s">
        <v>424</v>
      </c>
      <c r="BM14" s="22722" t="s">
        <v>398</v>
      </c>
      <c r="BN14" s="22723" t="s">
        <v>398</v>
      </c>
      <c r="BO14" s="22724" t="s">
        <v>396</v>
      </c>
      <c r="BP14" s="22725" t="s">
        <v>398</v>
      </c>
      <c r="BQ14" s="22726" t="s">
        <v>398</v>
      </c>
      <c r="BR14" s="22727" t="s">
        <v>396</v>
      </c>
      <c r="BS14" s="22728" t="s">
        <v>398</v>
      </c>
      <c r="BT14" s="22729" t="s">
        <v>398</v>
      </c>
      <c r="BU14" s="22730" t="s">
        <v>396</v>
      </c>
      <c r="BV14" s="22731" t="s">
        <v>399</v>
      </c>
      <c r="BW14" s="22732" t="s">
        <v>399</v>
      </c>
      <c r="BX14" s="22733" t="s">
        <v>396</v>
      </c>
      <c r="BY14" s="22734" t="s">
        <v>429</v>
      </c>
      <c r="BZ14" s="22735" t="s">
        <v>429</v>
      </c>
      <c r="CA14" s="22736" t="s">
        <v>424</v>
      </c>
      <c r="CB14" s="22737" t="s">
        <v>610</v>
      </c>
      <c r="CC14" s="22738" t="s">
        <v>610</v>
      </c>
      <c r="CD14" s="22739" t="s">
        <v>396</v>
      </c>
      <c r="CE14" s="22740" t="s">
        <v>610</v>
      </c>
      <c r="CF14" s="22741" t="s">
        <v>610</v>
      </c>
      <c r="CG14" s="22742" t="s">
        <v>396</v>
      </c>
      <c r="CH14" s="22743" t="s">
        <v>398</v>
      </c>
      <c r="CI14" s="22744" t="s">
        <v>398</v>
      </c>
      <c r="CJ14" s="22745" t="s">
        <v>396</v>
      </c>
      <c r="CK14" s="22746" t="s">
        <v>399</v>
      </c>
      <c r="CL14" s="22747" t="s">
        <v>399</v>
      </c>
      <c r="CM14" s="22748" t="s">
        <v>396</v>
      </c>
      <c r="CN14" s="22749" t="s">
        <v>428</v>
      </c>
      <c r="CO14" s="22750" t="s">
        <v>428</v>
      </c>
      <c r="CP14" s="22751" t="s">
        <v>424</v>
      </c>
      <c r="CQ14" s="22752" t="s">
        <v>398</v>
      </c>
      <c r="CR14" s="22753" t="s">
        <v>398</v>
      </c>
      <c r="CS14" s="22754" t="s">
        <v>396</v>
      </c>
      <c r="CT14" s="22755" t="s">
        <v>398</v>
      </c>
      <c r="CU14" s="22756" t="s">
        <v>398</v>
      </c>
      <c r="CV14" s="22757" t="s">
        <v>396</v>
      </c>
      <c r="CW14" s="22758" t="s">
        <v>398</v>
      </c>
      <c r="CX14" s="22759" t="s">
        <v>398</v>
      </c>
      <c r="CY14" s="22760" t="s">
        <v>396</v>
      </c>
      <c r="CZ14" s="22761" t="s">
        <v>399</v>
      </c>
      <c r="DA14" s="22762" t="s">
        <v>399</v>
      </c>
      <c r="DB14" s="22763" t="s">
        <v>396</v>
      </c>
      <c r="DC14" s="22764" t="s">
        <v>429</v>
      </c>
      <c r="DD14" s="22765" t="s">
        <v>429</v>
      </c>
      <c r="DE14" s="22766" t="s">
        <v>424</v>
      </c>
      <c r="DF14" s="22767" t="s">
        <v>398</v>
      </c>
      <c r="DG14" s="22768" t="s">
        <v>398</v>
      </c>
      <c r="DH14" s="22769" t="s">
        <v>396</v>
      </c>
      <c r="DI14" s="22770" t="s">
        <v>398</v>
      </c>
      <c r="DJ14" s="22771" t="s">
        <v>398</v>
      </c>
      <c r="DK14" s="22772" t="s">
        <v>396</v>
      </c>
      <c r="DL14" s="22773" t="s">
        <v>398</v>
      </c>
      <c r="DM14" s="22774" t="s">
        <v>398</v>
      </c>
      <c r="DN14" s="22775" t="s">
        <v>396</v>
      </c>
      <c r="DO14" s="22776" t="s">
        <v>399</v>
      </c>
      <c r="DP14" s="22777" t="s">
        <v>399</v>
      </c>
      <c r="DQ14" s="22778" t="s">
        <v>396</v>
      </c>
      <c r="DR14" s="22779" t="s">
        <v>429</v>
      </c>
      <c r="DS14" s="22780" t="s">
        <v>429</v>
      </c>
      <c r="DT14" s="22781" t="s">
        <v>424</v>
      </c>
      <c r="DU14" s="22782" t="s">
        <v>398</v>
      </c>
      <c r="DV14" s="22783" t="s">
        <v>398</v>
      </c>
      <c r="DW14" s="22784" t="s">
        <v>396</v>
      </c>
      <c r="DX14" s="22785" t="s">
        <v>398</v>
      </c>
      <c r="DY14" s="22786" t="s">
        <v>398</v>
      </c>
      <c r="DZ14" s="22787" t="s">
        <v>396</v>
      </c>
      <c r="EA14" s="22788" t="s">
        <v>398</v>
      </c>
      <c r="EB14" s="22789" t="s">
        <v>398</v>
      </c>
      <c r="EC14" s="22790" t="s">
        <v>396</v>
      </c>
      <c r="ED14" s="22791" t="s">
        <v>399</v>
      </c>
      <c r="EE14" s="22792" t="s">
        <v>399</v>
      </c>
      <c r="EF14" s="22793" t="s">
        <v>396</v>
      </c>
      <c r="EG14" s="22794" t="s">
        <v>429</v>
      </c>
      <c r="EH14" s="22795" t="s">
        <v>429</v>
      </c>
      <c r="EI14" s="22796" t="s">
        <v>424</v>
      </c>
      <c r="EJ14" s="22797" t="s">
        <v>398</v>
      </c>
      <c r="EK14" s="22798" t="s">
        <v>398</v>
      </c>
      <c r="EL14" s="22799" t="s">
        <v>396</v>
      </c>
      <c r="EM14" s="22800" t="s">
        <v>398</v>
      </c>
      <c r="EN14" s="22801" t="s">
        <v>398</v>
      </c>
      <c r="EO14" s="22802" t="s">
        <v>396</v>
      </c>
      <c r="EP14" s="22803" t="s">
        <v>398</v>
      </c>
      <c r="EQ14" s="22804" t="s">
        <v>398</v>
      </c>
      <c r="ER14" s="22805" t="s">
        <v>396</v>
      </c>
      <c r="ES14" s="22806" t="s">
        <v>399</v>
      </c>
      <c r="ET14" s="22807" t="s">
        <v>399</v>
      </c>
      <c r="EU14" s="22808" t="s">
        <v>396</v>
      </c>
      <c r="EV14" s="22809" t="s">
        <v>429</v>
      </c>
      <c r="EW14" s="22810" t="s">
        <v>429</v>
      </c>
      <c r="EX14" s="22811" t="s">
        <v>424</v>
      </c>
      <c r="EY14" s="22812" t="s">
        <v>617</v>
      </c>
      <c r="EZ14" s="22813" t="s">
        <v>617</v>
      </c>
      <c r="FA14" s="22814" t="s">
        <v>396</v>
      </c>
      <c r="FB14" s="22815" t="s">
        <v>617</v>
      </c>
      <c r="FC14" s="22816" t="s">
        <v>617</v>
      </c>
      <c r="FD14" s="22817" t="s">
        <v>396</v>
      </c>
      <c r="FE14" s="22818" t="s">
        <v>618</v>
      </c>
      <c r="FF14" s="22819" t="s">
        <v>618</v>
      </c>
      <c r="FG14" s="22820" t="s">
        <v>396</v>
      </c>
      <c r="FH14" s="22821" t="s">
        <v>619</v>
      </c>
      <c r="FI14" s="22822" t="s">
        <v>619</v>
      </c>
      <c r="FJ14" s="22823" t="s">
        <v>396</v>
      </c>
      <c r="FK14" s="22824" t="s">
        <v>437</v>
      </c>
      <c r="FL14" s="22825" t="s">
        <v>437</v>
      </c>
      <c r="FM14" s="22826" t="s">
        <v>424</v>
      </c>
      <c r="FN14" s="22827" t="s">
        <v>421</v>
      </c>
      <c r="FO14" s="22828" t="s">
        <v>421</v>
      </c>
      <c r="FP14" s="22829" t="s">
        <v>396</v>
      </c>
      <c r="FQ14" s="22830" t="s">
        <v>421</v>
      </c>
      <c r="FR14" s="22831" t="s">
        <v>421</v>
      </c>
      <c r="FS14" s="22832" t="s">
        <v>396</v>
      </c>
      <c r="FT14" s="22833" t="s">
        <v>398</v>
      </c>
      <c r="FU14" s="22834" t="s">
        <v>398</v>
      </c>
      <c r="FV14" s="22835" t="s">
        <v>396</v>
      </c>
      <c r="FW14" s="22836" t="s">
        <v>399</v>
      </c>
      <c r="FX14" s="22837" t="s">
        <v>399</v>
      </c>
      <c r="FY14" s="22838" t="s">
        <v>396</v>
      </c>
      <c r="FZ14" s="22839" t="s">
        <v>437</v>
      </c>
      <c r="GA14" s="22840" t="s">
        <v>437</v>
      </c>
      <c r="GB14" s="22841" t="s">
        <v>424</v>
      </c>
      <c r="GC14" s="22842" t="s">
        <v>398</v>
      </c>
      <c r="GD14" s="22843" t="s">
        <v>398</v>
      </c>
      <c r="GE14" s="22844" t="s">
        <v>396</v>
      </c>
      <c r="GF14" s="22845" t="s">
        <v>398</v>
      </c>
      <c r="GG14" s="22846" t="s">
        <v>398</v>
      </c>
      <c r="GH14" s="22847" t="s">
        <v>396</v>
      </c>
      <c r="GI14" s="22848" t="s">
        <v>398</v>
      </c>
      <c r="GJ14" s="22849" t="s">
        <v>398</v>
      </c>
      <c r="GK14" s="22850" t="s">
        <v>396</v>
      </c>
      <c r="GL14" s="22851" t="s">
        <v>399</v>
      </c>
      <c r="GM14" s="22852" t="s">
        <v>399</v>
      </c>
      <c r="GN14" s="22853" t="s">
        <v>396</v>
      </c>
      <c r="GO14" s="22854" t="s">
        <v>429</v>
      </c>
      <c r="GP14" s="22855" t="s">
        <v>429</v>
      </c>
      <c r="GQ14" s="22856" t="s">
        <v>424</v>
      </c>
      <c r="GR14" s="22857" t="s">
        <v>398</v>
      </c>
      <c r="GS14" s="22858" t="s">
        <v>398</v>
      </c>
      <c r="GT14" s="22859" t="s">
        <v>396</v>
      </c>
      <c r="GU14" s="22860" t="s">
        <v>398</v>
      </c>
      <c r="GV14" s="22861" t="s">
        <v>398</v>
      </c>
      <c r="GW14" s="22862" t="s">
        <v>396</v>
      </c>
      <c r="GX14" s="22863" t="s">
        <v>398</v>
      </c>
      <c r="GY14" s="22864" t="s">
        <v>398</v>
      </c>
      <c r="GZ14" s="22865" t="s">
        <v>396</v>
      </c>
      <c r="HA14" s="22866" t="s">
        <v>399</v>
      </c>
      <c r="HB14" s="22867" t="s">
        <v>399</v>
      </c>
      <c r="HC14" s="22868" t="s">
        <v>396</v>
      </c>
      <c r="HD14" s="22869" t="s">
        <v>429</v>
      </c>
      <c r="HE14" s="22870" t="s">
        <v>429</v>
      </c>
      <c r="HF14" s="22871" t="s">
        <v>424</v>
      </c>
      <c r="HG14" s="22872" t="s">
        <v>620</v>
      </c>
      <c r="HH14" s="22873" t="s">
        <v>620</v>
      </c>
      <c r="HI14" s="22874" t="s">
        <v>396</v>
      </c>
      <c r="HJ14" s="22875" t="s">
        <v>620</v>
      </c>
      <c r="HK14" s="22876" t="s">
        <v>620</v>
      </c>
      <c r="HL14" s="22877" t="s">
        <v>396</v>
      </c>
      <c r="HM14" s="22878" t="s">
        <v>398</v>
      </c>
      <c r="HN14" s="22879" t="s">
        <v>398</v>
      </c>
      <c r="HO14" s="22880" t="s">
        <v>396</v>
      </c>
      <c r="HP14" s="22881" t="s">
        <v>399</v>
      </c>
      <c r="HQ14" s="22882" t="s">
        <v>399</v>
      </c>
      <c r="HR14" s="22883" t="s">
        <v>396</v>
      </c>
      <c r="HS14" s="22884" t="s">
        <v>437</v>
      </c>
      <c r="HT14" s="22885" t="s">
        <v>437</v>
      </c>
      <c r="HU14" s="22886" t="s">
        <v>424</v>
      </c>
    </row>
    <row customHeight="1" ht="15.75" r="15" spans="1:232">
      <c r="A15" s="16"/>
      <c r="B15" s="6949"/>
      <c r="C15" s="35" t="s">
        <v>292</v>
      </c>
      <c r="D15" s="22904" t="s">
        <v>323</v>
      </c>
      <c r="E15" s="22058" t="s">
        <v>398</v>
      </c>
      <c r="F15" s="22059" t="s">
        <v>398</v>
      </c>
      <c r="G15" s="22060" t="s">
        <v>396</v>
      </c>
      <c r="H15" s="22061" t="s">
        <v>398</v>
      </c>
      <c r="I15" s="22062" t="s">
        <v>398</v>
      </c>
      <c r="J15" s="22063" t="s">
        <v>396</v>
      </c>
      <c r="K15" s="22064" t="s">
        <v>398</v>
      </c>
      <c r="L15" s="22065" t="s">
        <v>398</v>
      </c>
      <c r="M15" s="22066" t="s">
        <v>396</v>
      </c>
      <c r="N15" s="22067" t="s">
        <v>399</v>
      </c>
      <c r="O15" s="22068" t="s">
        <v>399</v>
      </c>
      <c r="P15" s="22069" t="s">
        <v>396</v>
      </c>
      <c r="Q15" s="22070" t="s">
        <v>429</v>
      </c>
      <c r="R15" s="22071" t="s">
        <v>429</v>
      </c>
      <c r="S15" s="22072" t="s">
        <v>424</v>
      </c>
      <c r="T15" s="22073" t="s">
        <v>576</v>
      </c>
      <c r="U15" s="22074" t="s">
        <v>576</v>
      </c>
      <c r="V15" s="22075" t="s">
        <v>396</v>
      </c>
      <c r="W15" s="22076" t="s">
        <v>576</v>
      </c>
      <c r="X15" s="22077" t="s">
        <v>576</v>
      </c>
      <c r="Y15" s="22078" t="s">
        <v>396</v>
      </c>
      <c r="Z15" s="22079" t="s">
        <v>567</v>
      </c>
      <c r="AA15" s="22080" t="s">
        <v>567</v>
      </c>
      <c r="AB15" s="22081" t="s">
        <v>396</v>
      </c>
      <c r="AC15" s="22082" t="s">
        <v>568</v>
      </c>
      <c r="AD15" s="22083" t="s">
        <v>568</v>
      </c>
      <c r="AE15" s="22084" t="s">
        <v>396</v>
      </c>
      <c r="AF15" s="22085" t="s">
        <v>423</v>
      </c>
      <c r="AG15" s="22086" t="s">
        <v>423</v>
      </c>
      <c r="AH15" s="22087" t="s">
        <v>424</v>
      </c>
      <c r="AI15" s="22088" t="s">
        <v>417</v>
      </c>
      <c r="AJ15" s="22089" t="s">
        <v>417</v>
      </c>
      <c r="AK15" s="22090" t="s">
        <v>396</v>
      </c>
      <c r="AL15" s="22091" t="s">
        <v>417</v>
      </c>
      <c r="AM15" s="22092" t="s">
        <v>417</v>
      </c>
      <c r="AN15" s="22093" t="s">
        <v>396</v>
      </c>
      <c r="AO15" s="22094" t="s">
        <v>398</v>
      </c>
      <c r="AP15" s="22095" t="s">
        <v>398</v>
      </c>
      <c r="AQ15" s="22096" t="s">
        <v>396</v>
      </c>
      <c r="AR15" s="22097" t="s">
        <v>399</v>
      </c>
      <c r="AS15" s="22098" t="s">
        <v>399</v>
      </c>
      <c r="AT15" s="22099" t="s">
        <v>396</v>
      </c>
      <c r="AU15" s="22100" t="s">
        <v>428</v>
      </c>
      <c r="AV15" s="22101" t="s">
        <v>428</v>
      </c>
      <c r="AW15" s="22102" t="s">
        <v>424</v>
      </c>
      <c r="AX15" s="22103" t="s">
        <v>398</v>
      </c>
      <c r="AY15" s="22104" t="s">
        <v>398</v>
      </c>
      <c r="AZ15" s="22105" t="s">
        <v>396</v>
      </c>
      <c r="BA15" s="22106" t="s">
        <v>398</v>
      </c>
      <c r="BB15" s="22107" t="s">
        <v>398</v>
      </c>
      <c r="BC15" s="22108" t="s">
        <v>396</v>
      </c>
      <c r="BD15" s="22109" t="s">
        <v>398</v>
      </c>
      <c r="BE15" s="22110" t="s">
        <v>398</v>
      </c>
      <c r="BF15" s="22111" t="s">
        <v>396</v>
      </c>
      <c r="BG15" s="22112" t="s">
        <v>399</v>
      </c>
      <c r="BH15" s="22113" t="s">
        <v>399</v>
      </c>
      <c r="BI15" s="22114" t="s">
        <v>396</v>
      </c>
      <c r="BJ15" s="22115" t="s">
        <v>429</v>
      </c>
      <c r="BK15" s="22116" t="s">
        <v>429</v>
      </c>
      <c r="BL15" s="22117" t="s">
        <v>424</v>
      </c>
      <c r="BM15" s="22118" t="s">
        <v>398</v>
      </c>
      <c r="BN15" s="22119" t="s">
        <v>398</v>
      </c>
      <c r="BO15" s="22120" t="s">
        <v>396</v>
      </c>
      <c r="BP15" s="22121" t="s">
        <v>398</v>
      </c>
      <c r="BQ15" s="22122" t="s">
        <v>398</v>
      </c>
      <c r="BR15" s="22123" t="s">
        <v>396</v>
      </c>
      <c r="BS15" s="22124" t="s">
        <v>398</v>
      </c>
      <c r="BT15" s="22125" t="s">
        <v>398</v>
      </c>
      <c r="BU15" s="22126" t="s">
        <v>396</v>
      </c>
      <c r="BV15" s="22127" t="s">
        <v>399</v>
      </c>
      <c r="BW15" s="22128" t="s">
        <v>399</v>
      </c>
      <c r="BX15" s="22129" t="s">
        <v>396</v>
      </c>
      <c r="BY15" s="22130" t="s">
        <v>429</v>
      </c>
      <c r="BZ15" s="22131" t="s">
        <v>429</v>
      </c>
      <c r="CA15" s="22132" t="s">
        <v>424</v>
      </c>
      <c r="CB15" s="22133" t="s">
        <v>398</v>
      </c>
      <c r="CC15" s="22134" t="s">
        <v>398</v>
      </c>
      <c r="CD15" s="22135" t="s">
        <v>396</v>
      </c>
      <c r="CE15" s="22136" t="s">
        <v>398</v>
      </c>
      <c r="CF15" s="22137" t="s">
        <v>398</v>
      </c>
      <c r="CG15" s="22138" t="s">
        <v>396</v>
      </c>
      <c r="CH15" s="22139" t="s">
        <v>398</v>
      </c>
      <c r="CI15" s="22140" t="s">
        <v>398</v>
      </c>
      <c r="CJ15" s="22141" t="s">
        <v>396</v>
      </c>
      <c r="CK15" s="22142" t="s">
        <v>399</v>
      </c>
      <c r="CL15" s="22143" t="s">
        <v>399</v>
      </c>
      <c r="CM15" s="22144" t="s">
        <v>396</v>
      </c>
      <c r="CN15" s="22145" t="s">
        <v>429</v>
      </c>
      <c r="CO15" s="22146" t="s">
        <v>429</v>
      </c>
      <c r="CP15" s="22147" t="s">
        <v>424</v>
      </c>
      <c r="CQ15" s="22148" t="s">
        <v>398</v>
      </c>
      <c r="CR15" s="22149" t="s">
        <v>398</v>
      </c>
      <c r="CS15" s="22150" t="s">
        <v>396</v>
      </c>
      <c r="CT15" s="22151" t="s">
        <v>398</v>
      </c>
      <c r="CU15" s="22152" t="s">
        <v>398</v>
      </c>
      <c r="CV15" s="22153" t="s">
        <v>396</v>
      </c>
      <c r="CW15" s="22154" t="s">
        <v>398</v>
      </c>
      <c r="CX15" s="22155" t="s">
        <v>398</v>
      </c>
      <c r="CY15" s="22156" t="s">
        <v>396</v>
      </c>
      <c r="CZ15" s="22157" t="s">
        <v>399</v>
      </c>
      <c r="DA15" s="22158" t="s">
        <v>399</v>
      </c>
      <c r="DB15" s="22159" t="s">
        <v>396</v>
      </c>
      <c r="DC15" s="22160" t="s">
        <v>429</v>
      </c>
      <c r="DD15" s="22161" t="s">
        <v>429</v>
      </c>
      <c r="DE15" s="22162" t="s">
        <v>424</v>
      </c>
      <c r="DF15" s="22163" t="s">
        <v>398</v>
      </c>
      <c r="DG15" s="22164" t="s">
        <v>398</v>
      </c>
      <c r="DH15" s="22165" t="s">
        <v>396</v>
      </c>
      <c r="DI15" s="22166" t="s">
        <v>398</v>
      </c>
      <c r="DJ15" s="22167" t="s">
        <v>398</v>
      </c>
      <c r="DK15" s="22168" t="s">
        <v>396</v>
      </c>
      <c r="DL15" s="22169" t="s">
        <v>398</v>
      </c>
      <c r="DM15" s="22170" t="s">
        <v>398</v>
      </c>
      <c r="DN15" s="22171" t="s">
        <v>396</v>
      </c>
      <c r="DO15" s="22172" t="s">
        <v>399</v>
      </c>
      <c r="DP15" s="22173" t="s">
        <v>399</v>
      </c>
      <c r="DQ15" s="22174" t="s">
        <v>396</v>
      </c>
      <c r="DR15" s="22175" t="s">
        <v>429</v>
      </c>
      <c r="DS15" s="22176" t="s">
        <v>429</v>
      </c>
      <c r="DT15" s="22177" t="s">
        <v>424</v>
      </c>
      <c r="DU15" s="22178" t="s">
        <v>398</v>
      </c>
      <c r="DV15" s="22179" t="s">
        <v>398</v>
      </c>
      <c r="DW15" s="22180" t="s">
        <v>396</v>
      </c>
      <c r="DX15" s="22181" t="s">
        <v>398</v>
      </c>
      <c r="DY15" s="22182" t="s">
        <v>398</v>
      </c>
      <c r="DZ15" s="22183" t="s">
        <v>396</v>
      </c>
      <c r="EA15" s="22184" t="s">
        <v>398</v>
      </c>
      <c r="EB15" s="22185" t="s">
        <v>398</v>
      </c>
      <c r="EC15" s="22186" t="s">
        <v>396</v>
      </c>
      <c r="ED15" s="22187" t="s">
        <v>399</v>
      </c>
      <c r="EE15" s="22188" t="s">
        <v>399</v>
      </c>
      <c r="EF15" s="22189" t="s">
        <v>396</v>
      </c>
      <c r="EG15" s="22190" t="s">
        <v>429</v>
      </c>
      <c r="EH15" s="22191" t="s">
        <v>429</v>
      </c>
      <c r="EI15" s="22192" t="s">
        <v>424</v>
      </c>
      <c r="EJ15" s="22193" t="s">
        <v>398</v>
      </c>
      <c r="EK15" s="22194" t="s">
        <v>398</v>
      </c>
      <c r="EL15" s="22195" t="s">
        <v>396</v>
      </c>
      <c r="EM15" s="22196" t="s">
        <v>398</v>
      </c>
      <c r="EN15" s="22197" t="s">
        <v>398</v>
      </c>
      <c r="EO15" s="22198" t="s">
        <v>396</v>
      </c>
      <c r="EP15" s="22199" t="s">
        <v>398</v>
      </c>
      <c r="EQ15" s="22200" t="s">
        <v>398</v>
      </c>
      <c r="ER15" s="22201" t="s">
        <v>396</v>
      </c>
      <c r="ES15" s="22202" t="s">
        <v>399</v>
      </c>
      <c r="ET15" s="22203" t="s">
        <v>399</v>
      </c>
      <c r="EU15" s="22204" t="s">
        <v>396</v>
      </c>
      <c r="EV15" s="22205" t="s">
        <v>429</v>
      </c>
      <c r="EW15" s="22206" t="s">
        <v>429</v>
      </c>
      <c r="EX15" s="22207" t="s">
        <v>424</v>
      </c>
      <c r="EY15" s="22208" t="s">
        <v>398</v>
      </c>
      <c r="EZ15" s="22209" t="s">
        <v>398</v>
      </c>
      <c r="FA15" s="22210" t="s">
        <v>396</v>
      </c>
      <c r="FB15" s="22211" t="s">
        <v>398</v>
      </c>
      <c r="FC15" s="22212" t="s">
        <v>398</v>
      </c>
      <c r="FD15" s="22213" t="s">
        <v>396</v>
      </c>
      <c r="FE15" s="22214" t="s">
        <v>398</v>
      </c>
      <c r="FF15" s="22215" t="s">
        <v>398</v>
      </c>
      <c r="FG15" s="22216" t="s">
        <v>396</v>
      </c>
      <c r="FH15" s="22217" t="s">
        <v>399</v>
      </c>
      <c r="FI15" s="22218" t="s">
        <v>399</v>
      </c>
      <c r="FJ15" s="22219" t="s">
        <v>396</v>
      </c>
      <c r="FK15" s="22220" t="s">
        <v>429</v>
      </c>
      <c r="FL15" s="22221" t="s">
        <v>429</v>
      </c>
      <c r="FM15" s="22222" t="s">
        <v>424</v>
      </c>
      <c r="FN15" s="22223" t="s">
        <v>398</v>
      </c>
      <c r="FO15" s="22224" t="s">
        <v>398</v>
      </c>
      <c r="FP15" s="22225" t="s">
        <v>396</v>
      </c>
      <c r="FQ15" s="22226" t="s">
        <v>398</v>
      </c>
      <c r="FR15" s="22227" t="s">
        <v>398</v>
      </c>
      <c r="FS15" s="22228" t="s">
        <v>396</v>
      </c>
      <c r="FT15" s="22229" t="s">
        <v>398</v>
      </c>
      <c r="FU15" s="22230" t="s">
        <v>398</v>
      </c>
      <c r="FV15" s="22231" t="s">
        <v>396</v>
      </c>
      <c r="FW15" s="22232" t="s">
        <v>399</v>
      </c>
      <c r="FX15" s="22233" t="s">
        <v>399</v>
      </c>
      <c r="FY15" s="22234" t="s">
        <v>396</v>
      </c>
      <c r="FZ15" s="22235" t="s">
        <v>429</v>
      </c>
      <c r="GA15" s="22236" t="s">
        <v>429</v>
      </c>
      <c r="GB15" s="22237" t="s">
        <v>424</v>
      </c>
      <c r="GC15" s="22238" t="s">
        <v>398</v>
      </c>
      <c r="GD15" s="22239" t="s">
        <v>398</v>
      </c>
      <c r="GE15" s="22240" t="s">
        <v>396</v>
      </c>
      <c r="GF15" s="22241" t="s">
        <v>398</v>
      </c>
      <c r="GG15" s="22242" t="s">
        <v>398</v>
      </c>
      <c r="GH15" s="22243" t="s">
        <v>396</v>
      </c>
      <c r="GI15" s="22244" t="s">
        <v>398</v>
      </c>
      <c r="GJ15" s="22245" t="s">
        <v>398</v>
      </c>
      <c r="GK15" s="22246" t="s">
        <v>396</v>
      </c>
      <c r="GL15" s="22247" t="s">
        <v>399</v>
      </c>
      <c r="GM15" s="22248" t="s">
        <v>399</v>
      </c>
      <c r="GN15" s="22249" t="s">
        <v>396</v>
      </c>
      <c r="GO15" s="22250" t="s">
        <v>429</v>
      </c>
      <c r="GP15" s="22251" t="s">
        <v>429</v>
      </c>
      <c r="GQ15" s="22252" t="s">
        <v>424</v>
      </c>
      <c r="GR15" s="22253" t="s">
        <v>398</v>
      </c>
      <c r="GS15" s="22254" t="s">
        <v>398</v>
      </c>
      <c r="GT15" s="22255" t="s">
        <v>396</v>
      </c>
      <c r="GU15" s="22256" t="s">
        <v>398</v>
      </c>
      <c r="GV15" s="22257" t="s">
        <v>398</v>
      </c>
      <c r="GW15" s="22258" t="s">
        <v>396</v>
      </c>
      <c r="GX15" s="22259" t="s">
        <v>398</v>
      </c>
      <c r="GY15" s="22260" t="s">
        <v>398</v>
      </c>
      <c r="GZ15" s="22261" t="s">
        <v>396</v>
      </c>
      <c r="HA15" s="22262" t="s">
        <v>399</v>
      </c>
      <c r="HB15" s="22263" t="s">
        <v>399</v>
      </c>
      <c r="HC15" s="22264" t="s">
        <v>396</v>
      </c>
      <c r="HD15" s="22265" t="s">
        <v>429</v>
      </c>
      <c r="HE15" s="22266" t="s">
        <v>429</v>
      </c>
      <c r="HF15" s="22267" t="s">
        <v>424</v>
      </c>
      <c r="HG15" s="22268" t="s">
        <v>575</v>
      </c>
      <c r="HH15" s="22269" t="s">
        <v>575</v>
      </c>
      <c r="HI15" s="22270" t="s">
        <v>396</v>
      </c>
      <c r="HJ15" s="22271" t="s">
        <v>575</v>
      </c>
      <c r="HK15" s="22272" t="s">
        <v>575</v>
      </c>
      <c r="HL15" s="22273" t="s">
        <v>396</v>
      </c>
      <c r="HM15" s="22274" t="s">
        <v>398</v>
      </c>
      <c r="HN15" s="22275" t="s">
        <v>398</v>
      </c>
      <c r="HO15" s="22276" t="s">
        <v>396</v>
      </c>
      <c r="HP15" s="22277" t="s">
        <v>399</v>
      </c>
      <c r="HQ15" s="22278" t="s">
        <v>399</v>
      </c>
      <c r="HR15" s="22279" t="s">
        <v>396</v>
      </c>
      <c r="HS15" s="22280" t="s">
        <v>437</v>
      </c>
      <c r="HT15" s="22281" t="s">
        <v>437</v>
      </c>
      <c r="HU15" s="22282" t="s">
        <v>424</v>
      </c>
    </row>
    <row customHeight="1" ht="15.75" r="16" spans="1:232">
      <c r="A16" s="16"/>
      <c r="B16" s="6949"/>
      <c r="C16" s="35" t="s">
        <v>292</v>
      </c>
      <c r="D16" s="22910" t="s">
        <v>324</v>
      </c>
      <c r="E16" s="22360" t="s">
        <v>590</v>
      </c>
      <c r="F16" s="22361" t="s">
        <v>590</v>
      </c>
      <c r="G16" s="22362" t="s">
        <v>396</v>
      </c>
      <c r="H16" s="22363" t="s">
        <v>590</v>
      </c>
      <c r="I16" s="22364" t="s">
        <v>590</v>
      </c>
      <c r="J16" s="22365" t="s">
        <v>396</v>
      </c>
      <c r="K16" s="22366" t="s">
        <v>582</v>
      </c>
      <c r="L16" s="22367" t="s">
        <v>582</v>
      </c>
      <c r="M16" s="22368" t="s">
        <v>396</v>
      </c>
      <c r="N16" s="22369" t="s">
        <v>489</v>
      </c>
      <c r="O16" s="22370" t="s">
        <v>489</v>
      </c>
      <c r="P16" s="22371" t="s">
        <v>396</v>
      </c>
      <c r="Q16" s="22372" t="s">
        <v>423</v>
      </c>
      <c r="R16" s="22373" t="s">
        <v>423</v>
      </c>
      <c r="S16" s="22374" t="s">
        <v>424</v>
      </c>
      <c r="T16" s="22375" t="s">
        <v>591</v>
      </c>
      <c r="U16" s="22376" t="s">
        <v>591</v>
      </c>
      <c r="V16" s="22377" t="s">
        <v>396</v>
      </c>
      <c r="W16" s="22378" t="s">
        <v>591</v>
      </c>
      <c r="X16" s="22379" t="s">
        <v>591</v>
      </c>
      <c r="Y16" s="22380" t="s">
        <v>396</v>
      </c>
      <c r="Z16" s="22381" t="s">
        <v>581</v>
      </c>
      <c r="AA16" s="22382" t="s">
        <v>581</v>
      </c>
      <c r="AB16" s="22383" t="s">
        <v>396</v>
      </c>
      <c r="AC16" s="22384" t="s">
        <v>592</v>
      </c>
      <c r="AD16" s="22385" t="s">
        <v>592</v>
      </c>
      <c r="AE16" s="22386" t="s">
        <v>396</v>
      </c>
      <c r="AF16" s="22387" t="s">
        <v>423</v>
      </c>
      <c r="AG16" s="22388" t="s">
        <v>423</v>
      </c>
      <c r="AH16" s="22389" t="s">
        <v>424</v>
      </c>
      <c r="AI16" s="22390" t="s">
        <v>593</v>
      </c>
      <c r="AJ16" s="22391" t="s">
        <v>593</v>
      </c>
      <c r="AK16" s="22392" t="s">
        <v>396</v>
      </c>
      <c r="AL16" s="22393" t="s">
        <v>593</v>
      </c>
      <c r="AM16" s="22394" t="s">
        <v>593</v>
      </c>
      <c r="AN16" s="22395" t="s">
        <v>396</v>
      </c>
      <c r="AO16" s="22396" t="s">
        <v>398</v>
      </c>
      <c r="AP16" s="22397" t="s">
        <v>398</v>
      </c>
      <c r="AQ16" s="22398" t="s">
        <v>396</v>
      </c>
      <c r="AR16" s="22399" t="s">
        <v>399</v>
      </c>
      <c r="AS16" s="22400" t="s">
        <v>399</v>
      </c>
      <c r="AT16" s="22401" t="s">
        <v>396</v>
      </c>
      <c r="AU16" s="22402" t="s">
        <v>428</v>
      </c>
      <c r="AV16" s="22403" t="s">
        <v>428</v>
      </c>
      <c r="AW16" s="22404" t="s">
        <v>424</v>
      </c>
      <c r="AX16" s="22405" t="s">
        <v>398</v>
      </c>
      <c r="AY16" s="22406" t="s">
        <v>398</v>
      </c>
      <c r="AZ16" s="22407" t="s">
        <v>396</v>
      </c>
      <c r="BA16" s="22408" t="s">
        <v>398</v>
      </c>
      <c r="BB16" s="22409" t="s">
        <v>398</v>
      </c>
      <c r="BC16" s="22410" t="s">
        <v>396</v>
      </c>
      <c r="BD16" s="22411" t="s">
        <v>398</v>
      </c>
      <c r="BE16" s="22412" t="s">
        <v>398</v>
      </c>
      <c r="BF16" s="22413" t="s">
        <v>396</v>
      </c>
      <c r="BG16" s="22414" t="s">
        <v>399</v>
      </c>
      <c r="BH16" s="22415" t="s">
        <v>399</v>
      </c>
      <c r="BI16" s="22416" t="s">
        <v>396</v>
      </c>
      <c r="BJ16" s="22417" t="s">
        <v>429</v>
      </c>
      <c r="BK16" s="22418" t="s">
        <v>429</v>
      </c>
      <c r="BL16" s="22419" t="s">
        <v>424</v>
      </c>
      <c r="BM16" s="22420" t="s">
        <v>398</v>
      </c>
      <c r="BN16" s="22421" t="s">
        <v>398</v>
      </c>
      <c r="BO16" s="22422" t="s">
        <v>396</v>
      </c>
      <c r="BP16" s="22423" t="s">
        <v>398</v>
      </c>
      <c r="BQ16" s="22424" t="s">
        <v>398</v>
      </c>
      <c r="BR16" s="22425" t="s">
        <v>396</v>
      </c>
      <c r="BS16" s="22426" t="s">
        <v>398</v>
      </c>
      <c r="BT16" s="22427" t="s">
        <v>398</v>
      </c>
      <c r="BU16" s="22428" t="s">
        <v>396</v>
      </c>
      <c r="BV16" s="22429" t="s">
        <v>399</v>
      </c>
      <c r="BW16" s="22430" t="s">
        <v>399</v>
      </c>
      <c r="BX16" s="22431" t="s">
        <v>396</v>
      </c>
      <c r="BY16" s="22432" t="s">
        <v>429</v>
      </c>
      <c r="BZ16" s="22433" t="s">
        <v>429</v>
      </c>
      <c r="CA16" s="22434" t="s">
        <v>424</v>
      </c>
      <c r="CB16" s="22435" t="s">
        <v>398</v>
      </c>
      <c r="CC16" s="22436" t="s">
        <v>398</v>
      </c>
      <c r="CD16" s="22437" t="s">
        <v>396</v>
      </c>
      <c r="CE16" s="22438" t="s">
        <v>398</v>
      </c>
      <c r="CF16" s="22439" t="s">
        <v>398</v>
      </c>
      <c r="CG16" s="22440" t="s">
        <v>396</v>
      </c>
      <c r="CH16" s="22441" t="s">
        <v>398</v>
      </c>
      <c r="CI16" s="22442" t="s">
        <v>398</v>
      </c>
      <c r="CJ16" s="22443" t="s">
        <v>396</v>
      </c>
      <c r="CK16" s="22444" t="s">
        <v>399</v>
      </c>
      <c r="CL16" s="22445" t="s">
        <v>399</v>
      </c>
      <c r="CM16" s="22446" t="s">
        <v>396</v>
      </c>
      <c r="CN16" s="22447" t="s">
        <v>429</v>
      </c>
      <c r="CO16" s="22448" t="s">
        <v>429</v>
      </c>
      <c r="CP16" s="22449" t="s">
        <v>424</v>
      </c>
      <c r="CQ16" s="22450" t="s">
        <v>398</v>
      </c>
      <c r="CR16" s="22451" t="s">
        <v>398</v>
      </c>
      <c r="CS16" s="22452" t="s">
        <v>396</v>
      </c>
      <c r="CT16" s="22453" t="s">
        <v>398</v>
      </c>
      <c r="CU16" s="22454" t="s">
        <v>398</v>
      </c>
      <c r="CV16" s="22455" t="s">
        <v>396</v>
      </c>
      <c r="CW16" s="22456" t="s">
        <v>398</v>
      </c>
      <c r="CX16" s="22457" t="s">
        <v>398</v>
      </c>
      <c r="CY16" s="22458" t="s">
        <v>396</v>
      </c>
      <c r="CZ16" s="22459" t="s">
        <v>399</v>
      </c>
      <c r="DA16" s="22460" t="s">
        <v>399</v>
      </c>
      <c r="DB16" s="22461" t="s">
        <v>396</v>
      </c>
      <c r="DC16" s="22462" t="s">
        <v>429</v>
      </c>
      <c r="DD16" s="22463" t="s">
        <v>429</v>
      </c>
      <c r="DE16" s="22464" t="s">
        <v>424</v>
      </c>
      <c r="DF16" s="22465" t="s">
        <v>398</v>
      </c>
      <c r="DG16" s="22466" t="s">
        <v>398</v>
      </c>
      <c r="DH16" s="22467" t="s">
        <v>396</v>
      </c>
      <c r="DI16" s="22468" t="s">
        <v>398</v>
      </c>
      <c r="DJ16" s="22469" t="s">
        <v>398</v>
      </c>
      <c r="DK16" s="22470" t="s">
        <v>396</v>
      </c>
      <c r="DL16" s="22471" t="s">
        <v>398</v>
      </c>
      <c r="DM16" s="22472" t="s">
        <v>398</v>
      </c>
      <c r="DN16" s="22473" t="s">
        <v>396</v>
      </c>
      <c r="DO16" s="22474" t="s">
        <v>399</v>
      </c>
      <c r="DP16" s="22475" t="s">
        <v>399</v>
      </c>
      <c r="DQ16" s="22476" t="s">
        <v>396</v>
      </c>
      <c r="DR16" s="22477" t="s">
        <v>429</v>
      </c>
      <c r="DS16" s="22478" t="s">
        <v>429</v>
      </c>
      <c r="DT16" s="22479" t="s">
        <v>424</v>
      </c>
      <c r="DU16" s="22480" t="s">
        <v>398</v>
      </c>
      <c r="DV16" s="22481" t="s">
        <v>398</v>
      </c>
      <c r="DW16" s="22482" t="s">
        <v>396</v>
      </c>
      <c r="DX16" s="22483" t="s">
        <v>398</v>
      </c>
      <c r="DY16" s="22484" t="s">
        <v>398</v>
      </c>
      <c r="DZ16" s="22485" t="s">
        <v>396</v>
      </c>
      <c r="EA16" s="22486" t="s">
        <v>398</v>
      </c>
      <c r="EB16" s="22487" t="s">
        <v>398</v>
      </c>
      <c r="EC16" s="22488" t="s">
        <v>396</v>
      </c>
      <c r="ED16" s="22489" t="s">
        <v>399</v>
      </c>
      <c r="EE16" s="22490" t="s">
        <v>399</v>
      </c>
      <c r="EF16" s="22491" t="s">
        <v>396</v>
      </c>
      <c r="EG16" s="22492" t="s">
        <v>429</v>
      </c>
      <c r="EH16" s="22493" t="s">
        <v>429</v>
      </c>
      <c r="EI16" s="22494" t="s">
        <v>424</v>
      </c>
      <c r="EJ16" s="22495" t="s">
        <v>398</v>
      </c>
      <c r="EK16" s="22496" t="s">
        <v>398</v>
      </c>
      <c r="EL16" s="22497" t="s">
        <v>396</v>
      </c>
      <c r="EM16" s="22498" t="s">
        <v>398</v>
      </c>
      <c r="EN16" s="22499" t="s">
        <v>398</v>
      </c>
      <c r="EO16" s="22500" t="s">
        <v>396</v>
      </c>
      <c r="EP16" s="22501" t="s">
        <v>398</v>
      </c>
      <c r="EQ16" s="22502" t="s">
        <v>398</v>
      </c>
      <c r="ER16" s="22503" t="s">
        <v>396</v>
      </c>
      <c r="ES16" s="22504" t="s">
        <v>399</v>
      </c>
      <c r="ET16" s="22505" t="s">
        <v>399</v>
      </c>
      <c r="EU16" s="22506" t="s">
        <v>396</v>
      </c>
      <c r="EV16" s="22507" t="s">
        <v>429</v>
      </c>
      <c r="EW16" s="22508" t="s">
        <v>429</v>
      </c>
      <c r="EX16" s="22509" t="s">
        <v>424</v>
      </c>
      <c r="EY16" s="22510" t="s">
        <v>594</v>
      </c>
      <c r="EZ16" s="22511" t="s">
        <v>594</v>
      </c>
      <c r="FA16" s="22512" t="s">
        <v>396</v>
      </c>
      <c r="FB16" s="22513" t="s">
        <v>594</v>
      </c>
      <c r="FC16" s="22514" t="s">
        <v>594</v>
      </c>
      <c r="FD16" s="22515" t="s">
        <v>396</v>
      </c>
      <c r="FE16" s="22516" t="s">
        <v>595</v>
      </c>
      <c r="FF16" s="22517" t="s">
        <v>595</v>
      </c>
      <c r="FG16" s="22518" t="s">
        <v>396</v>
      </c>
      <c r="FH16" s="22519" t="s">
        <v>464</v>
      </c>
      <c r="FI16" s="22520" t="s">
        <v>464</v>
      </c>
      <c r="FJ16" s="22521" t="s">
        <v>396</v>
      </c>
      <c r="FK16" s="22522" t="s">
        <v>437</v>
      </c>
      <c r="FL16" s="22523" t="s">
        <v>437</v>
      </c>
      <c r="FM16" s="22524" t="s">
        <v>424</v>
      </c>
      <c r="FN16" s="22525" t="s">
        <v>453</v>
      </c>
      <c r="FO16" s="22526" t="s">
        <v>453</v>
      </c>
      <c r="FP16" s="22527" t="s">
        <v>396</v>
      </c>
      <c r="FQ16" s="22528" t="s">
        <v>453</v>
      </c>
      <c r="FR16" s="22529" t="s">
        <v>453</v>
      </c>
      <c r="FS16" s="22530" t="s">
        <v>396</v>
      </c>
      <c r="FT16" s="22531" t="s">
        <v>421</v>
      </c>
      <c r="FU16" s="22532" t="s">
        <v>421</v>
      </c>
      <c r="FV16" s="22533" t="s">
        <v>396</v>
      </c>
      <c r="FW16" s="22534" t="s">
        <v>399</v>
      </c>
      <c r="FX16" s="22535" t="s">
        <v>399</v>
      </c>
      <c r="FY16" s="22536" t="s">
        <v>396</v>
      </c>
      <c r="FZ16" s="22537" t="s">
        <v>437</v>
      </c>
      <c r="GA16" s="22538" t="s">
        <v>437</v>
      </c>
      <c r="GB16" s="22539" t="s">
        <v>424</v>
      </c>
      <c r="GC16" s="22540" t="s">
        <v>398</v>
      </c>
      <c r="GD16" s="22541" t="s">
        <v>398</v>
      </c>
      <c r="GE16" s="22542" t="s">
        <v>396</v>
      </c>
      <c r="GF16" s="22543" t="s">
        <v>398</v>
      </c>
      <c r="GG16" s="22544" t="s">
        <v>398</v>
      </c>
      <c r="GH16" s="22545" t="s">
        <v>396</v>
      </c>
      <c r="GI16" s="22546" t="s">
        <v>398</v>
      </c>
      <c r="GJ16" s="22547" t="s">
        <v>398</v>
      </c>
      <c r="GK16" s="22548" t="s">
        <v>396</v>
      </c>
      <c r="GL16" s="22549" t="s">
        <v>399</v>
      </c>
      <c r="GM16" s="22550" t="s">
        <v>399</v>
      </c>
      <c r="GN16" s="22551" t="s">
        <v>396</v>
      </c>
      <c r="GO16" s="22552" t="s">
        <v>429</v>
      </c>
      <c r="GP16" s="22553" t="s">
        <v>429</v>
      </c>
      <c r="GQ16" s="22554" t="s">
        <v>424</v>
      </c>
      <c r="GR16" s="22555" t="s">
        <v>398</v>
      </c>
      <c r="GS16" s="22556" t="s">
        <v>398</v>
      </c>
      <c r="GT16" s="22557" t="s">
        <v>396</v>
      </c>
      <c r="GU16" s="22558" t="s">
        <v>398</v>
      </c>
      <c r="GV16" s="22559" t="s">
        <v>398</v>
      </c>
      <c r="GW16" s="22560" t="s">
        <v>396</v>
      </c>
      <c r="GX16" s="22561" t="s">
        <v>398</v>
      </c>
      <c r="GY16" s="22562" t="s">
        <v>398</v>
      </c>
      <c r="GZ16" s="22563" t="s">
        <v>396</v>
      </c>
      <c r="HA16" s="22564" t="s">
        <v>399</v>
      </c>
      <c r="HB16" s="22565" t="s">
        <v>399</v>
      </c>
      <c r="HC16" s="22566" t="s">
        <v>396</v>
      </c>
      <c r="HD16" s="22567" t="s">
        <v>429</v>
      </c>
      <c r="HE16" s="22568" t="s">
        <v>429</v>
      </c>
      <c r="HF16" s="22569" t="s">
        <v>424</v>
      </c>
      <c r="HG16" s="22570" t="s">
        <v>596</v>
      </c>
      <c r="HH16" s="22571" t="s">
        <v>596</v>
      </c>
      <c r="HI16" s="22572" t="s">
        <v>396</v>
      </c>
      <c r="HJ16" s="22573" t="s">
        <v>596</v>
      </c>
      <c r="HK16" s="22574" t="s">
        <v>596</v>
      </c>
      <c r="HL16" s="22575" t="s">
        <v>396</v>
      </c>
      <c r="HM16" s="22576" t="s">
        <v>398</v>
      </c>
      <c r="HN16" s="22577" t="s">
        <v>398</v>
      </c>
      <c r="HO16" s="22578" t="s">
        <v>396</v>
      </c>
      <c r="HP16" s="22579" t="s">
        <v>399</v>
      </c>
      <c r="HQ16" s="22580" t="s">
        <v>399</v>
      </c>
      <c r="HR16" s="22581" t="s">
        <v>396</v>
      </c>
      <c r="HS16" s="22582" t="s">
        <v>437</v>
      </c>
      <c r="HT16" s="22583" t="s">
        <v>437</v>
      </c>
      <c r="HU16" s="22584" t="s">
        <v>424</v>
      </c>
    </row>
    <row customHeight="1" ht="15.75" r="17" spans="1:229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customHeight="1" ht="15.75" r="18" spans="1:229">
      <c r="A18" s="16"/>
      <c r="B18" s="6927" t="s">
        <v>313</v>
      </c>
      <c r="C18" s="22916" t="s">
        <v>316</v>
      </c>
      <c r="D18" s="23828" t="s">
        <v>390</v>
      </c>
      <c r="E18" s="22994" t="s">
        <v>398</v>
      </c>
      <c r="F18" s="22995" t="s">
        <v>398</v>
      </c>
      <c r="G18" s="22996" t="s">
        <v>396</v>
      </c>
      <c r="H18" s="22997" t="s">
        <v>398</v>
      </c>
      <c r="I18" s="22998" t="s">
        <v>398</v>
      </c>
      <c r="J18" s="22999" t="s">
        <v>396</v>
      </c>
      <c r="K18" s="23000" t="s">
        <v>398</v>
      </c>
      <c r="L18" s="23001" t="s">
        <v>398</v>
      </c>
      <c r="M18" s="23002" t="s">
        <v>396</v>
      </c>
      <c r="N18" s="23003" t="s">
        <v>399</v>
      </c>
      <c r="O18" s="23004" t="s">
        <v>399</v>
      </c>
      <c r="P18" s="23005" t="s">
        <v>396</v>
      </c>
      <c r="Q18" s="23006" t="s">
        <v>429</v>
      </c>
      <c r="R18" s="23007" t="s">
        <v>429</v>
      </c>
      <c r="S18" s="23008" t="s">
        <v>424</v>
      </c>
      <c r="T18" s="23009" t="s">
        <v>460</v>
      </c>
      <c r="U18" s="23010" t="s">
        <v>460</v>
      </c>
      <c r="V18" s="23011" t="s">
        <v>396</v>
      </c>
      <c r="W18" s="23012" t="s">
        <v>460</v>
      </c>
      <c r="X18" s="23013" t="s">
        <v>460</v>
      </c>
      <c r="Y18" s="23014" t="s">
        <v>396</v>
      </c>
      <c r="Z18" s="23015" t="s">
        <v>627</v>
      </c>
      <c r="AA18" s="23016" t="s">
        <v>627</v>
      </c>
      <c r="AB18" s="23017" t="s">
        <v>396</v>
      </c>
      <c r="AC18" s="23018" t="s">
        <v>634</v>
      </c>
      <c r="AD18" s="23019" t="s">
        <v>634</v>
      </c>
      <c r="AE18" s="23020" t="s">
        <v>396</v>
      </c>
      <c r="AF18" s="23021" t="s">
        <v>423</v>
      </c>
      <c r="AG18" s="23022" t="s">
        <v>423</v>
      </c>
      <c r="AH18" s="23023" t="s">
        <v>424</v>
      </c>
      <c r="AI18" s="23024" t="s">
        <v>398</v>
      </c>
      <c r="AJ18" s="23025" t="s">
        <v>398</v>
      </c>
      <c r="AK18" s="23026" t="s">
        <v>396</v>
      </c>
      <c r="AL18" s="23027" t="s">
        <v>398</v>
      </c>
      <c r="AM18" s="23028" t="s">
        <v>398</v>
      </c>
      <c r="AN18" s="23029" t="s">
        <v>396</v>
      </c>
      <c r="AO18" s="23030" t="s">
        <v>398</v>
      </c>
      <c r="AP18" s="23031" t="s">
        <v>398</v>
      </c>
      <c r="AQ18" s="23032" t="s">
        <v>396</v>
      </c>
      <c r="AR18" s="23033" t="s">
        <v>399</v>
      </c>
      <c r="AS18" s="23034" t="s">
        <v>399</v>
      </c>
      <c r="AT18" s="23035" t="s">
        <v>396</v>
      </c>
      <c r="AU18" s="23036" t="s">
        <v>429</v>
      </c>
      <c r="AV18" s="23037" t="s">
        <v>429</v>
      </c>
      <c r="AW18" s="23038" t="s">
        <v>424</v>
      </c>
      <c r="AX18" s="23039" t="s">
        <v>398</v>
      </c>
      <c r="AY18" s="23040" t="s">
        <v>398</v>
      </c>
      <c r="AZ18" s="23041" t="s">
        <v>396</v>
      </c>
      <c r="BA18" s="23042" t="s">
        <v>398</v>
      </c>
      <c r="BB18" s="23043" t="s">
        <v>398</v>
      </c>
      <c r="BC18" s="23044" t="s">
        <v>396</v>
      </c>
      <c r="BD18" s="23045" t="s">
        <v>398</v>
      </c>
      <c r="BE18" s="23046" t="s">
        <v>398</v>
      </c>
      <c r="BF18" s="23047" t="s">
        <v>396</v>
      </c>
      <c r="BG18" s="23048" t="s">
        <v>399</v>
      </c>
      <c r="BH18" s="23049" t="s">
        <v>399</v>
      </c>
      <c r="BI18" s="23050" t="s">
        <v>396</v>
      </c>
      <c r="BJ18" s="23051" t="s">
        <v>429</v>
      </c>
      <c r="BK18" s="23052" t="s">
        <v>429</v>
      </c>
      <c r="BL18" s="23053" t="s">
        <v>424</v>
      </c>
      <c r="BM18" s="23054" t="s">
        <v>398</v>
      </c>
      <c r="BN18" s="23055" t="s">
        <v>398</v>
      </c>
      <c r="BO18" s="23056" t="s">
        <v>396</v>
      </c>
      <c r="BP18" s="23057" t="s">
        <v>398</v>
      </c>
      <c r="BQ18" s="23058" t="s">
        <v>398</v>
      </c>
      <c r="BR18" s="23059" t="s">
        <v>396</v>
      </c>
      <c r="BS18" s="23060" t="s">
        <v>398</v>
      </c>
      <c r="BT18" s="23061" t="s">
        <v>398</v>
      </c>
      <c r="BU18" s="23062" t="s">
        <v>396</v>
      </c>
      <c r="BV18" s="23063" t="s">
        <v>399</v>
      </c>
      <c r="BW18" s="23064" t="s">
        <v>399</v>
      </c>
      <c r="BX18" s="23065" t="s">
        <v>396</v>
      </c>
      <c r="BY18" s="23066" t="s">
        <v>429</v>
      </c>
      <c r="BZ18" s="23067" t="s">
        <v>429</v>
      </c>
      <c r="CA18" s="23068" t="s">
        <v>424</v>
      </c>
      <c r="CB18" s="23069" t="s">
        <v>398</v>
      </c>
      <c r="CC18" s="23070" t="s">
        <v>398</v>
      </c>
      <c r="CD18" s="23071" t="s">
        <v>396</v>
      </c>
      <c r="CE18" s="23072" t="s">
        <v>398</v>
      </c>
      <c r="CF18" s="23073" t="s">
        <v>398</v>
      </c>
      <c r="CG18" s="23074" t="s">
        <v>396</v>
      </c>
      <c r="CH18" s="23075" t="s">
        <v>398</v>
      </c>
      <c r="CI18" s="23076" t="s">
        <v>398</v>
      </c>
      <c r="CJ18" s="23077" t="s">
        <v>396</v>
      </c>
      <c r="CK18" s="23078" t="s">
        <v>399</v>
      </c>
      <c r="CL18" s="23079" t="s">
        <v>399</v>
      </c>
      <c r="CM18" s="23080" t="s">
        <v>396</v>
      </c>
      <c r="CN18" s="23081" t="s">
        <v>429</v>
      </c>
      <c r="CO18" s="23082" t="s">
        <v>429</v>
      </c>
      <c r="CP18" s="23083" t="s">
        <v>424</v>
      </c>
      <c r="CQ18" s="23084" t="s">
        <v>453</v>
      </c>
      <c r="CR18" s="23085" t="s">
        <v>453</v>
      </c>
      <c r="CS18" s="23086" t="s">
        <v>396</v>
      </c>
      <c r="CT18" s="23087" t="s">
        <v>453</v>
      </c>
      <c r="CU18" s="23088" t="s">
        <v>453</v>
      </c>
      <c r="CV18" s="23089" t="s">
        <v>396</v>
      </c>
      <c r="CW18" s="23090" t="s">
        <v>625</v>
      </c>
      <c r="CX18" s="23091" t="s">
        <v>625</v>
      </c>
      <c r="CY18" s="23092" t="s">
        <v>396</v>
      </c>
      <c r="CZ18" s="23093" t="s">
        <v>635</v>
      </c>
      <c r="DA18" s="23094" t="s">
        <v>635</v>
      </c>
      <c r="DB18" s="23095" t="s">
        <v>396</v>
      </c>
      <c r="DC18" s="23096" t="s">
        <v>423</v>
      </c>
      <c r="DD18" s="23097" t="s">
        <v>423</v>
      </c>
      <c r="DE18" s="23098" t="s">
        <v>424</v>
      </c>
      <c r="DF18" s="23099" t="s">
        <v>398</v>
      </c>
      <c r="DG18" s="23100" t="s">
        <v>398</v>
      </c>
      <c r="DH18" s="23101" t="s">
        <v>396</v>
      </c>
      <c r="DI18" s="23102" t="s">
        <v>398</v>
      </c>
      <c r="DJ18" s="23103" t="s">
        <v>398</v>
      </c>
      <c r="DK18" s="23104" t="s">
        <v>396</v>
      </c>
      <c r="DL18" s="23105" t="s">
        <v>398</v>
      </c>
      <c r="DM18" s="23106" t="s">
        <v>398</v>
      </c>
      <c r="DN18" s="23107" t="s">
        <v>396</v>
      </c>
      <c r="DO18" s="23108" t="s">
        <v>399</v>
      </c>
      <c r="DP18" s="23109" t="s">
        <v>399</v>
      </c>
      <c r="DQ18" s="23110" t="s">
        <v>396</v>
      </c>
      <c r="DR18" s="23111" t="s">
        <v>429</v>
      </c>
      <c r="DS18" s="23112" t="s">
        <v>429</v>
      </c>
      <c r="DT18" s="23113" t="s">
        <v>424</v>
      </c>
      <c r="DU18" s="23114" t="s">
        <v>398</v>
      </c>
      <c r="DV18" s="23115" t="s">
        <v>398</v>
      </c>
      <c r="DW18" s="23116" t="s">
        <v>396</v>
      </c>
      <c r="DX18" s="23117" t="s">
        <v>398</v>
      </c>
      <c r="DY18" s="23118" t="s">
        <v>398</v>
      </c>
      <c r="DZ18" s="23119" t="s">
        <v>396</v>
      </c>
      <c r="EA18" s="23120" t="s">
        <v>398</v>
      </c>
      <c r="EB18" s="23121" t="s">
        <v>398</v>
      </c>
      <c r="EC18" s="23122" t="s">
        <v>396</v>
      </c>
      <c r="ED18" s="23123" t="s">
        <v>399</v>
      </c>
      <c r="EE18" s="23124" t="s">
        <v>399</v>
      </c>
      <c r="EF18" s="23125" t="s">
        <v>396</v>
      </c>
      <c r="EG18" s="23126" t="s">
        <v>429</v>
      </c>
      <c r="EH18" s="23127" t="s">
        <v>429</v>
      </c>
      <c r="EI18" s="23128" t="s">
        <v>424</v>
      </c>
      <c r="EJ18" s="23129" t="s">
        <v>398</v>
      </c>
      <c r="EK18" s="23130" t="s">
        <v>398</v>
      </c>
      <c r="EL18" s="23131" t="s">
        <v>396</v>
      </c>
      <c r="EM18" s="23132" t="s">
        <v>398</v>
      </c>
      <c r="EN18" s="23133" t="s">
        <v>398</v>
      </c>
      <c r="EO18" s="23134" t="s">
        <v>396</v>
      </c>
      <c r="EP18" s="23135" t="s">
        <v>398</v>
      </c>
      <c r="EQ18" s="23136" t="s">
        <v>398</v>
      </c>
      <c r="ER18" s="23137" t="s">
        <v>396</v>
      </c>
      <c r="ES18" s="23138" t="s">
        <v>399</v>
      </c>
      <c r="ET18" s="23139" t="s">
        <v>399</v>
      </c>
      <c r="EU18" s="23140" t="s">
        <v>396</v>
      </c>
      <c r="EV18" s="23141" t="s">
        <v>429</v>
      </c>
      <c r="EW18" s="23142" t="s">
        <v>429</v>
      </c>
      <c r="EX18" s="23143" t="s">
        <v>424</v>
      </c>
      <c r="EY18" s="23144" t="s">
        <v>453</v>
      </c>
      <c r="EZ18" s="23145" t="s">
        <v>453</v>
      </c>
      <c r="FA18" s="23146" t="s">
        <v>396</v>
      </c>
      <c r="FB18" s="23147" t="s">
        <v>453</v>
      </c>
      <c r="FC18" s="23148" t="s">
        <v>453</v>
      </c>
      <c r="FD18" s="23149" t="s">
        <v>396</v>
      </c>
      <c r="FE18" s="23150" t="s">
        <v>398</v>
      </c>
      <c r="FF18" s="23151" t="s">
        <v>398</v>
      </c>
      <c r="FG18" s="23152" t="s">
        <v>396</v>
      </c>
      <c r="FH18" s="23153" t="s">
        <v>399</v>
      </c>
      <c r="FI18" s="23154" t="s">
        <v>399</v>
      </c>
      <c r="FJ18" s="23155" t="s">
        <v>396</v>
      </c>
      <c r="FK18" s="23156" t="s">
        <v>437</v>
      </c>
      <c r="FL18" s="23157" t="s">
        <v>437</v>
      </c>
      <c r="FM18" s="23158" t="s">
        <v>424</v>
      </c>
      <c r="FN18" s="23159" t="s">
        <v>398</v>
      </c>
      <c r="FO18" s="23160" t="s">
        <v>398</v>
      </c>
      <c r="FP18" s="23161" t="s">
        <v>396</v>
      </c>
      <c r="FQ18" s="23162" t="s">
        <v>398</v>
      </c>
      <c r="FR18" s="23163" t="s">
        <v>398</v>
      </c>
      <c r="FS18" s="23164" t="s">
        <v>396</v>
      </c>
      <c r="FT18" s="23165" t="s">
        <v>398</v>
      </c>
      <c r="FU18" s="23166" t="s">
        <v>398</v>
      </c>
      <c r="FV18" s="23167" t="s">
        <v>396</v>
      </c>
      <c r="FW18" s="23168" t="s">
        <v>399</v>
      </c>
      <c r="FX18" s="23169" t="s">
        <v>399</v>
      </c>
      <c r="FY18" s="23170" t="s">
        <v>396</v>
      </c>
      <c r="FZ18" s="23171" t="s">
        <v>429</v>
      </c>
      <c r="GA18" s="23172" t="s">
        <v>429</v>
      </c>
      <c r="GB18" s="23173" t="s">
        <v>424</v>
      </c>
      <c r="GC18" s="23174" t="s">
        <v>398</v>
      </c>
      <c r="GD18" s="23175" t="s">
        <v>398</v>
      </c>
      <c r="GE18" s="23176" t="s">
        <v>396</v>
      </c>
      <c r="GF18" s="23177" t="s">
        <v>398</v>
      </c>
      <c r="GG18" s="23178" t="s">
        <v>398</v>
      </c>
      <c r="GH18" s="23179" t="s">
        <v>396</v>
      </c>
      <c r="GI18" s="23180" t="s">
        <v>398</v>
      </c>
      <c r="GJ18" s="23181" t="s">
        <v>398</v>
      </c>
      <c r="GK18" s="23182" t="s">
        <v>396</v>
      </c>
      <c r="GL18" s="23183" t="s">
        <v>399</v>
      </c>
      <c r="GM18" s="23184" t="s">
        <v>399</v>
      </c>
      <c r="GN18" s="23185" t="s">
        <v>396</v>
      </c>
      <c r="GO18" s="23186" t="s">
        <v>429</v>
      </c>
      <c r="GP18" s="23187" t="s">
        <v>429</v>
      </c>
      <c r="GQ18" s="23188" t="s">
        <v>424</v>
      </c>
      <c r="GR18" s="23189" t="s">
        <v>398</v>
      </c>
      <c r="GS18" s="23190" t="s">
        <v>398</v>
      </c>
      <c r="GT18" s="23191" t="s">
        <v>396</v>
      </c>
      <c r="GU18" s="23192" t="s">
        <v>398</v>
      </c>
      <c r="GV18" s="23193" t="s">
        <v>398</v>
      </c>
      <c r="GW18" s="23194" t="s">
        <v>396</v>
      </c>
      <c r="GX18" s="23195" t="s">
        <v>398</v>
      </c>
      <c r="GY18" s="23196" t="s">
        <v>398</v>
      </c>
      <c r="GZ18" s="23197" t="s">
        <v>396</v>
      </c>
      <c r="HA18" s="23198" t="s">
        <v>399</v>
      </c>
      <c r="HB18" s="23199" t="s">
        <v>399</v>
      </c>
      <c r="HC18" s="23200" t="s">
        <v>396</v>
      </c>
      <c r="HD18" s="23201" t="s">
        <v>429</v>
      </c>
      <c r="HE18" s="23202" t="s">
        <v>429</v>
      </c>
      <c r="HF18" s="23203" t="s">
        <v>424</v>
      </c>
      <c r="HG18" s="23204" t="s">
        <v>453</v>
      </c>
      <c r="HH18" s="23205" t="s">
        <v>453</v>
      </c>
      <c r="HI18" s="23206" t="s">
        <v>396</v>
      </c>
      <c r="HJ18" s="23207" t="s">
        <v>453</v>
      </c>
      <c r="HK18" s="23208" t="s">
        <v>453</v>
      </c>
      <c r="HL18" s="23209" t="s">
        <v>396</v>
      </c>
      <c r="HM18" s="23210" t="s">
        <v>398</v>
      </c>
      <c r="HN18" s="23211" t="s">
        <v>398</v>
      </c>
      <c r="HO18" s="23212" t="s">
        <v>396</v>
      </c>
      <c r="HP18" s="23213" t="s">
        <v>399</v>
      </c>
      <c r="HQ18" s="23214" t="s">
        <v>399</v>
      </c>
      <c r="HR18" s="23215" t="s">
        <v>396</v>
      </c>
      <c r="HS18" s="23216" t="s">
        <v>437</v>
      </c>
      <c r="HT18" s="23217" t="s">
        <v>437</v>
      </c>
      <c r="HU18" s="23218" t="s">
        <v>424</v>
      </c>
    </row>
    <row customHeight="1" ht="15.75" r="19" spans="1:229">
      <c r="A19" s="16"/>
      <c r="B19" s="6928"/>
      <c r="C19" s="104" t="s">
        <v>316</v>
      </c>
      <c r="D19" s="23834" t="s">
        <v>317</v>
      </c>
      <c r="E19" s="23296" t="s">
        <v>398</v>
      </c>
      <c r="F19" s="23297" t="s">
        <v>398</v>
      </c>
      <c r="G19" s="23298" t="s">
        <v>396</v>
      </c>
      <c r="H19" s="23299" t="s">
        <v>398</v>
      </c>
      <c r="I19" s="23300" t="s">
        <v>398</v>
      </c>
      <c r="J19" s="23301" t="s">
        <v>396</v>
      </c>
      <c r="K19" s="23302" t="s">
        <v>398</v>
      </c>
      <c r="L19" s="23303" t="s">
        <v>398</v>
      </c>
      <c r="M19" s="23304" t="s">
        <v>396</v>
      </c>
      <c r="N19" s="23305" t="s">
        <v>399</v>
      </c>
      <c r="O19" s="23306" t="s">
        <v>399</v>
      </c>
      <c r="P19" s="23307" t="s">
        <v>396</v>
      </c>
      <c r="Q19" s="23308" t="s">
        <v>429</v>
      </c>
      <c r="R19" s="23309" t="s">
        <v>429</v>
      </c>
      <c r="S19" s="23310" t="s">
        <v>424</v>
      </c>
      <c r="T19" s="23311" t="s">
        <v>649</v>
      </c>
      <c r="U19" s="23312" t="s">
        <v>649</v>
      </c>
      <c r="V19" s="23313" t="s">
        <v>396</v>
      </c>
      <c r="W19" s="23314" t="s">
        <v>649</v>
      </c>
      <c r="X19" s="23315" t="s">
        <v>649</v>
      </c>
      <c r="Y19" s="23316" t="s">
        <v>396</v>
      </c>
      <c r="Z19" s="23317" t="s">
        <v>642</v>
      </c>
      <c r="AA19" s="23318" t="s">
        <v>642</v>
      </c>
      <c r="AB19" s="23319" t="s">
        <v>396</v>
      </c>
      <c r="AC19" s="23320" t="s">
        <v>650</v>
      </c>
      <c r="AD19" s="23321" t="s">
        <v>650</v>
      </c>
      <c r="AE19" s="23322" t="s">
        <v>396</v>
      </c>
      <c r="AF19" s="23323" t="s">
        <v>423</v>
      </c>
      <c r="AG19" s="23324" t="s">
        <v>423</v>
      </c>
      <c r="AH19" s="23325" t="s">
        <v>424</v>
      </c>
      <c r="AI19" s="23326" t="s">
        <v>465</v>
      </c>
      <c r="AJ19" s="23327" t="s">
        <v>465</v>
      </c>
      <c r="AK19" s="23328" t="s">
        <v>396</v>
      </c>
      <c r="AL19" s="23329" t="s">
        <v>465</v>
      </c>
      <c r="AM19" s="23330" t="s">
        <v>465</v>
      </c>
      <c r="AN19" s="23331" t="s">
        <v>396</v>
      </c>
      <c r="AO19" s="23332" t="s">
        <v>398</v>
      </c>
      <c r="AP19" s="23333" t="s">
        <v>398</v>
      </c>
      <c r="AQ19" s="23334" t="s">
        <v>396</v>
      </c>
      <c r="AR19" s="23335" t="s">
        <v>399</v>
      </c>
      <c r="AS19" s="23336" t="s">
        <v>399</v>
      </c>
      <c r="AT19" s="23337" t="s">
        <v>396</v>
      </c>
      <c r="AU19" s="23338" t="s">
        <v>428</v>
      </c>
      <c r="AV19" s="23339" t="s">
        <v>428</v>
      </c>
      <c r="AW19" s="23340" t="s">
        <v>424</v>
      </c>
      <c r="AX19" s="23341" t="s">
        <v>398</v>
      </c>
      <c r="AY19" s="23342" t="s">
        <v>398</v>
      </c>
      <c r="AZ19" s="23343" t="s">
        <v>396</v>
      </c>
      <c r="BA19" s="23344" t="s">
        <v>398</v>
      </c>
      <c r="BB19" s="23345" t="s">
        <v>398</v>
      </c>
      <c r="BC19" s="23346" t="s">
        <v>396</v>
      </c>
      <c r="BD19" s="23347" t="s">
        <v>398</v>
      </c>
      <c r="BE19" s="23348" t="s">
        <v>398</v>
      </c>
      <c r="BF19" s="23349" t="s">
        <v>396</v>
      </c>
      <c r="BG19" s="23350" t="s">
        <v>399</v>
      </c>
      <c r="BH19" s="23351" t="s">
        <v>399</v>
      </c>
      <c r="BI19" s="23352" t="s">
        <v>396</v>
      </c>
      <c r="BJ19" s="23353" t="s">
        <v>429</v>
      </c>
      <c r="BK19" s="23354" t="s">
        <v>429</v>
      </c>
      <c r="BL19" s="23355" t="s">
        <v>424</v>
      </c>
      <c r="BM19" s="23356" t="s">
        <v>398</v>
      </c>
      <c r="BN19" s="23357" t="s">
        <v>398</v>
      </c>
      <c r="BO19" s="23358" t="s">
        <v>396</v>
      </c>
      <c r="BP19" s="23359" t="s">
        <v>398</v>
      </c>
      <c r="BQ19" s="23360" t="s">
        <v>398</v>
      </c>
      <c r="BR19" s="23361" t="s">
        <v>396</v>
      </c>
      <c r="BS19" s="23362" t="s">
        <v>398</v>
      </c>
      <c r="BT19" s="23363" t="s">
        <v>398</v>
      </c>
      <c r="BU19" s="23364" t="s">
        <v>396</v>
      </c>
      <c r="BV19" s="23365" t="s">
        <v>399</v>
      </c>
      <c r="BW19" s="23366" t="s">
        <v>399</v>
      </c>
      <c r="BX19" s="23367" t="s">
        <v>396</v>
      </c>
      <c r="BY19" s="23368" t="s">
        <v>429</v>
      </c>
      <c r="BZ19" s="23369" t="s">
        <v>429</v>
      </c>
      <c r="CA19" s="23370" t="s">
        <v>424</v>
      </c>
      <c r="CB19" s="23371" t="s">
        <v>398</v>
      </c>
      <c r="CC19" s="23372" t="s">
        <v>398</v>
      </c>
      <c r="CD19" s="23373" t="s">
        <v>396</v>
      </c>
      <c r="CE19" s="23374" t="s">
        <v>398</v>
      </c>
      <c r="CF19" s="23375" t="s">
        <v>398</v>
      </c>
      <c r="CG19" s="23376" t="s">
        <v>396</v>
      </c>
      <c r="CH19" s="23377" t="s">
        <v>398</v>
      </c>
      <c r="CI19" s="23378" t="s">
        <v>398</v>
      </c>
      <c r="CJ19" s="23379" t="s">
        <v>396</v>
      </c>
      <c r="CK19" s="23380" t="s">
        <v>399</v>
      </c>
      <c r="CL19" s="23381" t="s">
        <v>399</v>
      </c>
      <c r="CM19" s="23382" t="s">
        <v>396</v>
      </c>
      <c r="CN19" s="23383" t="s">
        <v>429</v>
      </c>
      <c r="CO19" s="23384" t="s">
        <v>429</v>
      </c>
      <c r="CP19" s="23385" t="s">
        <v>424</v>
      </c>
      <c r="CQ19" s="23386" t="s">
        <v>648</v>
      </c>
      <c r="CR19" s="23387" t="s">
        <v>648</v>
      </c>
      <c r="CS19" s="23388" t="s">
        <v>396</v>
      </c>
      <c r="CT19" s="23389" t="s">
        <v>648</v>
      </c>
      <c r="CU19" s="23390" t="s">
        <v>648</v>
      </c>
      <c r="CV19" s="23391" t="s">
        <v>396</v>
      </c>
      <c r="CW19" s="23392" t="s">
        <v>640</v>
      </c>
      <c r="CX19" s="23393" t="s">
        <v>640</v>
      </c>
      <c r="CY19" s="23394" t="s">
        <v>396</v>
      </c>
      <c r="CZ19" s="23395" t="s">
        <v>651</v>
      </c>
      <c r="DA19" s="23396" t="s">
        <v>651</v>
      </c>
      <c r="DB19" s="23397" t="s">
        <v>396</v>
      </c>
      <c r="DC19" s="23398" t="s">
        <v>423</v>
      </c>
      <c r="DD19" s="23399" t="s">
        <v>423</v>
      </c>
      <c r="DE19" s="23400" t="s">
        <v>424</v>
      </c>
      <c r="DF19" s="23401" t="s">
        <v>398</v>
      </c>
      <c r="DG19" s="23402" t="s">
        <v>398</v>
      </c>
      <c r="DH19" s="23403" t="s">
        <v>396</v>
      </c>
      <c r="DI19" s="23404" t="s">
        <v>398</v>
      </c>
      <c r="DJ19" s="23405" t="s">
        <v>398</v>
      </c>
      <c r="DK19" s="23406" t="s">
        <v>396</v>
      </c>
      <c r="DL19" s="23407" t="s">
        <v>398</v>
      </c>
      <c r="DM19" s="23408" t="s">
        <v>398</v>
      </c>
      <c r="DN19" s="23409" t="s">
        <v>396</v>
      </c>
      <c r="DO19" s="23410" t="s">
        <v>399</v>
      </c>
      <c r="DP19" s="23411" t="s">
        <v>399</v>
      </c>
      <c r="DQ19" s="23412" t="s">
        <v>396</v>
      </c>
      <c r="DR19" s="23413" t="s">
        <v>429</v>
      </c>
      <c r="DS19" s="23414" t="s">
        <v>429</v>
      </c>
      <c r="DT19" s="23415" t="s">
        <v>424</v>
      </c>
      <c r="DU19" s="23416" t="s">
        <v>398</v>
      </c>
      <c r="DV19" s="23417" t="s">
        <v>398</v>
      </c>
      <c r="DW19" s="23418" t="s">
        <v>396</v>
      </c>
      <c r="DX19" s="23419" t="s">
        <v>398</v>
      </c>
      <c r="DY19" s="23420" t="s">
        <v>398</v>
      </c>
      <c r="DZ19" s="23421" t="s">
        <v>396</v>
      </c>
      <c r="EA19" s="23422" t="s">
        <v>398</v>
      </c>
      <c r="EB19" s="23423" t="s">
        <v>398</v>
      </c>
      <c r="EC19" s="23424" t="s">
        <v>396</v>
      </c>
      <c r="ED19" s="23425" t="s">
        <v>399</v>
      </c>
      <c r="EE19" s="23426" t="s">
        <v>399</v>
      </c>
      <c r="EF19" s="23427" t="s">
        <v>396</v>
      </c>
      <c r="EG19" s="23428" t="s">
        <v>429</v>
      </c>
      <c r="EH19" s="23429" t="s">
        <v>429</v>
      </c>
      <c r="EI19" s="23430" t="s">
        <v>424</v>
      </c>
      <c r="EJ19" s="23431" t="s">
        <v>398</v>
      </c>
      <c r="EK19" s="23432" t="s">
        <v>398</v>
      </c>
      <c r="EL19" s="23433" t="s">
        <v>396</v>
      </c>
      <c r="EM19" s="23434" t="s">
        <v>398</v>
      </c>
      <c r="EN19" s="23435" t="s">
        <v>398</v>
      </c>
      <c r="EO19" s="23436" t="s">
        <v>396</v>
      </c>
      <c r="EP19" s="23437" t="s">
        <v>398</v>
      </c>
      <c r="EQ19" s="23438" t="s">
        <v>398</v>
      </c>
      <c r="ER19" s="23439" t="s">
        <v>396</v>
      </c>
      <c r="ES19" s="23440" t="s">
        <v>399</v>
      </c>
      <c r="ET19" s="23441" t="s">
        <v>399</v>
      </c>
      <c r="EU19" s="23442" t="s">
        <v>396</v>
      </c>
      <c r="EV19" s="23443" t="s">
        <v>429</v>
      </c>
      <c r="EW19" s="23444" t="s">
        <v>429</v>
      </c>
      <c r="EX19" s="23445" t="s">
        <v>424</v>
      </c>
      <c r="EY19" s="23446" t="s">
        <v>652</v>
      </c>
      <c r="EZ19" s="23447" t="s">
        <v>652</v>
      </c>
      <c r="FA19" s="23448" t="s">
        <v>396</v>
      </c>
      <c r="FB19" s="23449" t="s">
        <v>652</v>
      </c>
      <c r="FC19" s="23450" t="s">
        <v>652</v>
      </c>
      <c r="FD19" s="23451" t="s">
        <v>396</v>
      </c>
      <c r="FE19" s="23452" t="s">
        <v>398</v>
      </c>
      <c r="FF19" s="23453" t="s">
        <v>398</v>
      </c>
      <c r="FG19" s="23454" t="s">
        <v>396</v>
      </c>
      <c r="FH19" s="23455" t="s">
        <v>399</v>
      </c>
      <c r="FI19" s="23456" t="s">
        <v>399</v>
      </c>
      <c r="FJ19" s="23457" t="s">
        <v>396</v>
      </c>
      <c r="FK19" s="23458" t="s">
        <v>437</v>
      </c>
      <c r="FL19" s="23459" t="s">
        <v>437</v>
      </c>
      <c r="FM19" s="23460" t="s">
        <v>424</v>
      </c>
      <c r="FN19" s="23461" t="s">
        <v>652</v>
      </c>
      <c r="FO19" s="23462" t="s">
        <v>652</v>
      </c>
      <c r="FP19" s="23463" t="s">
        <v>396</v>
      </c>
      <c r="FQ19" s="23464" t="s">
        <v>652</v>
      </c>
      <c r="FR19" s="23465" t="s">
        <v>652</v>
      </c>
      <c r="FS19" s="23466" t="s">
        <v>396</v>
      </c>
      <c r="FT19" s="23467" t="s">
        <v>653</v>
      </c>
      <c r="FU19" s="23468" t="s">
        <v>653</v>
      </c>
      <c r="FV19" s="23469" t="s">
        <v>396</v>
      </c>
      <c r="FW19" s="23470" t="s">
        <v>464</v>
      </c>
      <c r="FX19" s="23471" t="s">
        <v>464</v>
      </c>
      <c r="FY19" s="23472" t="s">
        <v>396</v>
      </c>
      <c r="FZ19" s="23473" t="s">
        <v>437</v>
      </c>
      <c r="GA19" s="23474" t="s">
        <v>437</v>
      </c>
      <c r="GB19" s="23475" t="s">
        <v>424</v>
      </c>
      <c r="GC19" s="23476" t="s">
        <v>398</v>
      </c>
      <c r="GD19" s="23477" t="s">
        <v>398</v>
      </c>
      <c r="GE19" s="23478" t="s">
        <v>396</v>
      </c>
      <c r="GF19" s="23479" t="s">
        <v>398</v>
      </c>
      <c r="GG19" s="23480" t="s">
        <v>398</v>
      </c>
      <c r="GH19" s="23481" t="s">
        <v>396</v>
      </c>
      <c r="GI19" s="23482" t="s">
        <v>398</v>
      </c>
      <c r="GJ19" s="23483" t="s">
        <v>398</v>
      </c>
      <c r="GK19" s="23484" t="s">
        <v>396</v>
      </c>
      <c r="GL19" s="23485" t="s">
        <v>399</v>
      </c>
      <c r="GM19" s="23486" t="s">
        <v>399</v>
      </c>
      <c r="GN19" s="23487" t="s">
        <v>396</v>
      </c>
      <c r="GO19" s="23488" t="s">
        <v>429</v>
      </c>
      <c r="GP19" s="23489" t="s">
        <v>429</v>
      </c>
      <c r="GQ19" s="23490" t="s">
        <v>424</v>
      </c>
      <c r="GR19" s="23491" t="s">
        <v>398</v>
      </c>
      <c r="GS19" s="23492" t="s">
        <v>398</v>
      </c>
      <c r="GT19" s="23493" t="s">
        <v>396</v>
      </c>
      <c r="GU19" s="23494" t="s">
        <v>398</v>
      </c>
      <c r="GV19" s="23495" t="s">
        <v>398</v>
      </c>
      <c r="GW19" s="23496" t="s">
        <v>396</v>
      </c>
      <c r="GX19" s="23497" t="s">
        <v>398</v>
      </c>
      <c r="GY19" s="23498" t="s">
        <v>398</v>
      </c>
      <c r="GZ19" s="23499" t="s">
        <v>396</v>
      </c>
      <c r="HA19" s="23500" t="s">
        <v>399</v>
      </c>
      <c r="HB19" s="23501" t="s">
        <v>399</v>
      </c>
      <c r="HC19" s="23502" t="s">
        <v>396</v>
      </c>
      <c r="HD19" s="23503" t="s">
        <v>429</v>
      </c>
      <c r="HE19" s="23504" t="s">
        <v>429</v>
      </c>
      <c r="HF19" s="23505" t="s">
        <v>424</v>
      </c>
      <c r="HG19" s="23506" t="s">
        <v>398</v>
      </c>
      <c r="HH19" s="23507" t="s">
        <v>398</v>
      </c>
      <c r="HI19" s="23508" t="s">
        <v>396</v>
      </c>
      <c r="HJ19" s="23509" t="s">
        <v>398</v>
      </c>
      <c r="HK19" s="23510" t="s">
        <v>398</v>
      </c>
      <c r="HL19" s="23511" t="s">
        <v>396</v>
      </c>
      <c r="HM19" s="23512" t="s">
        <v>398</v>
      </c>
      <c r="HN19" s="23513" t="s">
        <v>398</v>
      </c>
      <c r="HO19" s="23514" t="s">
        <v>396</v>
      </c>
      <c r="HP19" s="23515" t="s">
        <v>399</v>
      </c>
      <c r="HQ19" s="23516" t="s">
        <v>399</v>
      </c>
      <c r="HR19" s="23517" t="s">
        <v>396</v>
      </c>
      <c r="HS19" s="23518" t="s">
        <v>429</v>
      </c>
      <c r="HT19" s="23519" t="s">
        <v>429</v>
      </c>
      <c r="HU19" s="23520" t="s">
        <v>424</v>
      </c>
    </row>
    <row customHeight="1" ht="15.75" r="20" spans="1:229">
      <c r="A20" s="16"/>
      <c r="B20" s="6936"/>
      <c r="C20" s="104" t="s">
        <v>316</v>
      </c>
      <c r="D20" s="23840" t="s">
        <v>391</v>
      </c>
      <c r="E20" s="23598" t="s">
        <v>465</v>
      </c>
      <c r="F20" s="23599" t="s">
        <v>465</v>
      </c>
      <c r="G20" s="23600" t="s">
        <v>396</v>
      </c>
      <c r="H20" s="23601" t="s">
        <v>465</v>
      </c>
      <c r="I20" s="23602" t="s">
        <v>465</v>
      </c>
      <c r="J20" s="23603" t="s">
        <v>396</v>
      </c>
      <c r="K20" s="23604" t="s">
        <v>664</v>
      </c>
      <c r="L20" s="23605" t="s">
        <v>664</v>
      </c>
      <c r="M20" s="23606" t="s">
        <v>396</v>
      </c>
      <c r="N20" s="23607" t="s">
        <v>670</v>
      </c>
      <c r="O20" s="23608" t="s">
        <v>670</v>
      </c>
      <c r="P20" s="23609" t="s">
        <v>396</v>
      </c>
      <c r="Q20" s="23610" t="s">
        <v>423</v>
      </c>
      <c r="R20" s="23611" t="s">
        <v>423</v>
      </c>
      <c r="S20" s="23612" t="s">
        <v>424</v>
      </c>
      <c r="T20" s="23613" t="s">
        <v>671</v>
      </c>
      <c r="U20" s="23614" t="s">
        <v>671</v>
      </c>
      <c r="V20" s="23615" t="s">
        <v>396</v>
      </c>
      <c r="W20" s="23616" t="s">
        <v>671</v>
      </c>
      <c r="X20" s="23617" t="s">
        <v>671</v>
      </c>
      <c r="Y20" s="23618" t="s">
        <v>396</v>
      </c>
      <c r="Z20" s="23619" t="s">
        <v>663</v>
      </c>
      <c r="AA20" s="23620" t="s">
        <v>663</v>
      </c>
      <c r="AB20" s="23621" t="s">
        <v>396</v>
      </c>
      <c r="AC20" s="23622" t="s">
        <v>672</v>
      </c>
      <c r="AD20" s="23623" t="s">
        <v>672</v>
      </c>
      <c r="AE20" s="23624" t="s">
        <v>396</v>
      </c>
      <c r="AF20" s="23625" t="s">
        <v>423</v>
      </c>
      <c r="AG20" s="23626" t="s">
        <v>423</v>
      </c>
      <c r="AH20" s="23627" t="s">
        <v>424</v>
      </c>
      <c r="AI20" s="23628" t="s">
        <v>425</v>
      </c>
      <c r="AJ20" s="23629" t="s">
        <v>425</v>
      </c>
      <c r="AK20" s="23630" t="s">
        <v>396</v>
      </c>
      <c r="AL20" s="23631" t="s">
        <v>425</v>
      </c>
      <c r="AM20" s="23632" t="s">
        <v>425</v>
      </c>
      <c r="AN20" s="23633" t="s">
        <v>396</v>
      </c>
      <c r="AO20" s="23634" t="s">
        <v>398</v>
      </c>
      <c r="AP20" s="23635" t="s">
        <v>398</v>
      </c>
      <c r="AQ20" s="23636" t="s">
        <v>396</v>
      </c>
      <c r="AR20" s="23637" t="s">
        <v>399</v>
      </c>
      <c r="AS20" s="23638" t="s">
        <v>399</v>
      </c>
      <c r="AT20" s="23639" t="s">
        <v>396</v>
      </c>
      <c r="AU20" s="23640" t="s">
        <v>428</v>
      </c>
      <c r="AV20" s="23641" t="s">
        <v>428</v>
      </c>
      <c r="AW20" s="23642" t="s">
        <v>424</v>
      </c>
      <c r="AX20" s="23643" t="s">
        <v>398</v>
      </c>
      <c r="AY20" s="23644" t="s">
        <v>398</v>
      </c>
      <c r="AZ20" s="23645" t="s">
        <v>396</v>
      </c>
      <c r="BA20" s="23646" t="s">
        <v>398</v>
      </c>
      <c r="BB20" s="23647" t="s">
        <v>398</v>
      </c>
      <c r="BC20" s="23648" t="s">
        <v>396</v>
      </c>
      <c r="BD20" s="23649" t="s">
        <v>398</v>
      </c>
      <c r="BE20" s="23650" t="s">
        <v>398</v>
      </c>
      <c r="BF20" s="23651" t="s">
        <v>396</v>
      </c>
      <c r="BG20" s="23652" t="s">
        <v>399</v>
      </c>
      <c r="BH20" s="23653" t="s">
        <v>399</v>
      </c>
      <c r="BI20" s="23654" t="s">
        <v>396</v>
      </c>
      <c r="BJ20" s="23655" t="s">
        <v>429</v>
      </c>
      <c r="BK20" s="23656" t="s">
        <v>429</v>
      </c>
      <c r="BL20" s="23657" t="s">
        <v>424</v>
      </c>
      <c r="BM20" s="23658" t="s">
        <v>432</v>
      </c>
      <c r="BN20" s="23659" t="s">
        <v>432</v>
      </c>
      <c r="BO20" s="23660" t="s">
        <v>396</v>
      </c>
      <c r="BP20" s="23661" t="s">
        <v>432</v>
      </c>
      <c r="BQ20" s="23662" t="s">
        <v>432</v>
      </c>
      <c r="BR20" s="23663" t="s">
        <v>396</v>
      </c>
      <c r="BS20" s="23664" t="s">
        <v>656</v>
      </c>
      <c r="BT20" s="23665" t="s">
        <v>656</v>
      </c>
      <c r="BU20" s="23666" t="s">
        <v>396</v>
      </c>
      <c r="BV20" s="23667" t="s">
        <v>464</v>
      </c>
      <c r="BW20" s="23668" t="s">
        <v>464</v>
      </c>
      <c r="BX20" s="23669" t="s">
        <v>396</v>
      </c>
      <c r="BY20" s="23670" t="s">
        <v>423</v>
      </c>
      <c r="BZ20" s="23671" t="s">
        <v>423</v>
      </c>
      <c r="CA20" s="23672" t="s">
        <v>424</v>
      </c>
      <c r="CB20" s="23673" t="s">
        <v>398</v>
      </c>
      <c r="CC20" s="23674" t="s">
        <v>398</v>
      </c>
      <c r="CD20" s="23675" t="s">
        <v>396</v>
      </c>
      <c r="CE20" s="23676" t="s">
        <v>398</v>
      </c>
      <c r="CF20" s="23677" t="s">
        <v>398</v>
      </c>
      <c r="CG20" s="23678" t="s">
        <v>396</v>
      </c>
      <c r="CH20" s="23679" t="s">
        <v>398</v>
      </c>
      <c r="CI20" s="23680" t="s">
        <v>398</v>
      </c>
      <c r="CJ20" s="23681" t="s">
        <v>396</v>
      </c>
      <c r="CK20" s="23682" t="s">
        <v>399</v>
      </c>
      <c r="CL20" s="23683" t="s">
        <v>399</v>
      </c>
      <c r="CM20" s="23684" t="s">
        <v>396</v>
      </c>
      <c r="CN20" s="23685" t="s">
        <v>429</v>
      </c>
      <c r="CO20" s="23686" t="s">
        <v>429</v>
      </c>
      <c r="CP20" s="23687" t="s">
        <v>424</v>
      </c>
      <c r="CQ20" s="23688" t="s">
        <v>398</v>
      </c>
      <c r="CR20" s="23689" t="s">
        <v>398</v>
      </c>
      <c r="CS20" s="23690" t="s">
        <v>396</v>
      </c>
      <c r="CT20" s="23691" t="s">
        <v>398</v>
      </c>
      <c r="CU20" s="23692" t="s">
        <v>398</v>
      </c>
      <c r="CV20" s="23693" t="s">
        <v>396</v>
      </c>
      <c r="CW20" s="23694" t="s">
        <v>398</v>
      </c>
      <c r="CX20" s="23695" t="s">
        <v>398</v>
      </c>
      <c r="CY20" s="23696" t="s">
        <v>396</v>
      </c>
      <c r="CZ20" s="23697" t="s">
        <v>399</v>
      </c>
      <c r="DA20" s="23698" t="s">
        <v>399</v>
      </c>
      <c r="DB20" s="23699" t="s">
        <v>396</v>
      </c>
      <c r="DC20" s="23700" t="s">
        <v>429</v>
      </c>
      <c r="DD20" s="23701" t="s">
        <v>429</v>
      </c>
      <c r="DE20" s="23702" t="s">
        <v>424</v>
      </c>
      <c r="DF20" s="23703" t="s">
        <v>398</v>
      </c>
      <c r="DG20" s="23704" t="s">
        <v>398</v>
      </c>
      <c r="DH20" s="23705" t="s">
        <v>396</v>
      </c>
      <c r="DI20" s="23706" t="s">
        <v>398</v>
      </c>
      <c r="DJ20" s="23707" t="s">
        <v>398</v>
      </c>
      <c r="DK20" s="23708" t="s">
        <v>396</v>
      </c>
      <c r="DL20" s="23709" t="s">
        <v>398</v>
      </c>
      <c r="DM20" s="23710" t="s">
        <v>398</v>
      </c>
      <c r="DN20" s="23711" t="s">
        <v>396</v>
      </c>
      <c r="DO20" s="23712" t="s">
        <v>399</v>
      </c>
      <c r="DP20" s="23713" t="s">
        <v>399</v>
      </c>
      <c r="DQ20" s="23714" t="s">
        <v>396</v>
      </c>
      <c r="DR20" s="23715" t="s">
        <v>429</v>
      </c>
      <c r="DS20" s="23716" t="s">
        <v>429</v>
      </c>
      <c r="DT20" s="23717" t="s">
        <v>424</v>
      </c>
      <c r="DU20" s="23718" t="s">
        <v>398</v>
      </c>
      <c r="DV20" s="23719" t="s">
        <v>398</v>
      </c>
      <c r="DW20" s="23720" t="s">
        <v>396</v>
      </c>
      <c r="DX20" s="23721" t="s">
        <v>398</v>
      </c>
      <c r="DY20" s="23722" t="s">
        <v>398</v>
      </c>
      <c r="DZ20" s="23723" t="s">
        <v>396</v>
      </c>
      <c r="EA20" s="23724" t="s">
        <v>398</v>
      </c>
      <c r="EB20" s="23725" t="s">
        <v>398</v>
      </c>
      <c r="EC20" s="23726" t="s">
        <v>396</v>
      </c>
      <c r="ED20" s="23727" t="s">
        <v>399</v>
      </c>
      <c r="EE20" s="23728" t="s">
        <v>399</v>
      </c>
      <c r="EF20" s="23729" t="s">
        <v>396</v>
      </c>
      <c r="EG20" s="23730" t="s">
        <v>429</v>
      </c>
      <c r="EH20" s="23731" t="s">
        <v>429</v>
      </c>
      <c r="EI20" s="23732" t="s">
        <v>424</v>
      </c>
      <c r="EJ20" s="23733" t="s">
        <v>585</v>
      </c>
      <c r="EK20" s="23734" t="s">
        <v>585</v>
      </c>
      <c r="EL20" s="23735" t="s">
        <v>396</v>
      </c>
      <c r="EM20" s="23736" t="s">
        <v>585</v>
      </c>
      <c r="EN20" s="23737" t="s">
        <v>585</v>
      </c>
      <c r="EO20" s="23738" t="s">
        <v>396</v>
      </c>
      <c r="EP20" s="23739" t="s">
        <v>659</v>
      </c>
      <c r="EQ20" s="23740" t="s">
        <v>659</v>
      </c>
      <c r="ER20" s="23741" t="s">
        <v>396</v>
      </c>
      <c r="ES20" s="23742" t="s">
        <v>673</v>
      </c>
      <c r="ET20" s="23743" t="s">
        <v>673</v>
      </c>
      <c r="EU20" s="23744" t="s">
        <v>396</v>
      </c>
      <c r="EV20" s="23745" t="s">
        <v>423</v>
      </c>
      <c r="EW20" s="23746" t="s">
        <v>423</v>
      </c>
      <c r="EX20" s="23747" t="s">
        <v>424</v>
      </c>
      <c r="EY20" s="23748" t="s">
        <v>612</v>
      </c>
      <c r="EZ20" s="23749" t="s">
        <v>612</v>
      </c>
      <c r="FA20" s="23750" t="s">
        <v>396</v>
      </c>
      <c r="FB20" s="23751" t="s">
        <v>612</v>
      </c>
      <c r="FC20" s="23752" t="s">
        <v>612</v>
      </c>
      <c r="FD20" s="23753" t="s">
        <v>396</v>
      </c>
      <c r="FE20" s="23754" t="s">
        <v>594</v>
      </c>
      <c r="FF20" s="23755" t="s">
        <v>594</v>
      </c>
      <c r="FG20" s="23756" t="s">
        <v>396</v>
      </c>
      <c r="FH20" s="23757" t="s">
        <v>399</v>
      </c>
      <c r="FI20" s="23758" t="s">
        <v>399</v>
      </c>
      <c r="FJ20" s="23759" t="s">
        <v>396</v>
      </c>
      <c r="FK20" s="23760" t="s">
        <v>437</v>
      </c>
      <c r="FL20" s="23761" t="s">
        <v>437</v>
      </c>
      <c r="FM20" s="23762" t="s">
        <v>424</v>
      </c>
      <c r="FN20" s="23763" t="s">
        <v>398</v>
      </c>
      <c r="FO20" s="23764" t="s">
        <v>398</v>
      </c>
      <c r="FP20" s="23765" t="s">
        <v>396</v>
      </c>
      <c r="FQ20" s="23766" t="s">
        <v>398</v>
      </c>
      <c r="FR20" s="23767" t="s">
        <v>398</v>
      </c>
      <c r="FS20" s="23768" t="s">
        <v>396</v>
      </c>
      <c r="FT20" s="23769" t="s">
        <v>398</v>
      </c>
      <c r="FU20" s="23770" t="s">
        <v>398</v>
      </c>
      <c r="FV20" s="23771" t="s">
        <v>396</v>
      </c>
      <c r="FW20" s="23772" t="s">
        <v>399</v>
      </c>
      <c r="FX20" s="23773" t="s">
        <v>399</v>
      </c>
      <c r="FY20" s="23774" t="s">
        <v>396</v>
      </c>
      <c r="FZ20" s="23775" t="s">
        <v>429</v>
      </c>
      <c r="GA20" s="23776" t="s">
        <v>429</v>
      </c>
      <c r="GB20" s="23777" t="s">
        <v>424</v>
      </c>
      <c r="GC20" s="23778" t="s">
        <v>398</v>
      </c>
      <c r="GD20" s="23779" t="s">
        <v>398</v>
      </c>
      <c r="GE20" s="23780" t="s">
        <v>396</v>
      </c>
      <c r="GF20" s="23781" t="s">
        <v>398</v>
      </c>
      <c r="GG20" s="23782" t="s">
        <v>398</v>
      </c>
      <c r="GH20" s="23783" t="s">
        <v>396</v>
      </c>
      <c r="GI20" s="23784" t="s">
        <v>398</v>
      </c>
      <c r="GJ20" s="23785" t="s">
        <v>398</v>
      </c>
      <c r="GK20" s="23786" t="s">
        <v>396</v>
      </c>
      <c r="GL20" s="23787" t="s">
        <v>399</v>
      </c>
      <c r="GM20" s="23788" t="s">
        <v>399</v>
      </c>
      <c r="GN20" s="23789" t="s">
        <v>396</v>
      </c>
      <c r="GO20" s="23790" t="s">
        <v>429</v>
      </c>
      <c r="GP20" s="23791" t="s">
        <v>429</v>
      </c>
      <c r="GQ20" s="23792" t="s">
        <v>424</v>
      </c>
      <c r="GR20" s="23793" t="s">
        <v>398</v>
      </c>
      <c r="GS20" s="23794" t="s">
        <v>398</v>
      </c>
      <c r="GT20" s="23795" t="s">
        <v>396</v>
      </c>
      <c r="GU20" s="23796" t="s">
        <v>398</v>
      </c>
      <c r="GV20" s="23797" t="s">
        <v>398</v>
      </c>
      <c r="GW20" s="23798" t="s">
        <v>396</v>
      </c>
      <c r="GX20" s="23799" t="s">
        <v>398</v>
      </c>
      <c r="GY20" s="23800" t="s">
        <v>398</v>
      </c>
      <c r="GZ20" s="23801" t="s">
        <v>396</v>
      </c>
      <c r="HA20" s="23802" t="s">
        <v>399</v>
      </c>
      <c r="HB20" s="23803" t="s">
        <v>399</v>
      </c>
      <c r="HC20" s="23804" t="s">
        <v>396</v>
      </c>
      <c r="HD20" s="23805" t="s">
        <v>429</v>
      </c>
      <c r="HE20" s="23806" t="s">
        <v>429</v>
      </c>
      <c r="HF20" s="23807" t="s">
        <v>424</v>
      </c>
      <c r="HG20" s="23808" t="s">
        <v>674</v>
      </c>
      <c r="HH20" s="23809" t="s">
        <v>674</v>
      </c>
      <c r="HI20" s="23810" t="s">
        <v>396</v>
      </c>
      <c r="HJ20" s="23811" t="s">
        <v>674</v>
      </c>
      <c r="HK20" s="23812" t="s">
        <v>674</v>
      </c>
      <c r="HL20" s="23813" t="s">
        <v>396</v>
      </c>
      <c r="HM20" s="23814" t="s">
        <v>398</v>
      </c>
      <c r="HN20" s="23815" t="s">
        <v>398</v>
      </c>
      <c r="HO20" s="23816" t="s">
        <v>396</v>
      </c>
      <c r="HP20" s="23817" t="s">
        <v>399</v>
      </c>
      <c r="HQ20" s="23818" t="s">
        <v>399</v>
      </c>
      <c r="HR20" s="23819" t="s">
        <v>396</v>
      </c>
      <c r="HS20" s="23820" t="s">
        <v>437</v>
      </c>
      <c r="HT20" s="23821" t="s">
        <v>437</v>
      </c>
      <c r="HU20" s="23822" t="s">
        <v>424</v>
      </c>
    </row>
    <row customHeight="1" ht="15.75" r="21" spans="1:229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</row>
    <row customHeight="1" ht="15.75" r="22" spans="1:229">
      <c r="A22" s="16"/>
      <c r="B22" s="46" t="s">
        <v>314</v>
      </c>
      <c r="C22" s="23846" t="s">
        <v>294</v>
      </c>
      <c r="D22" s="24154" t="s">
        <v>326</v>
      </c>
      <c r="E22" s="23924" t="s">
        <v>398</v>
      </c>
      <c r="F22" s="23925" t="s">
        <v>398</v>
      </c>
      <c r="G22" s="23926" t="s">
        <v>396</v>
      </c>
      <c r="H22" s="23927" t="s">
        <v>398</v>
      </c>
      <c r="I22" s="23928" t="s">
        <v>398</v>
      </c>
      <c r="J22" s="23929" t="s">
        <v>396</v>
      </c>
      <c r="K22" s="23930" t="s">
        <v>398</v>
      </c>
      <c r="L22" s="23931" t="s">
        <v>398</v>
      </c>
      <c r="M22" s="23932" t="s">
        <v>396</v>
      </c>
      <c r="N22" s="23933" t="s">
        <v>399</v>
      </c>
      <c r="O22" s="23934" t="s">
        <v>399</v>
      </c>
      <c r="P22" s="23935" t="s">
        <v>396</v>
      </c>
      <c r="Q22" s="23936" t="s">
        <v>429</v>
      </c>
      <c r="R22" s="23937" t="s">
        <v>429</v>
      </c>
      <c r="S22" s="23938" t="s">
        <v>424</v>
      </c>
      <c r="T22" s="23939" t="s">
        <v>430</v>
      </c>
      <c r="U22" s="23940" t="s">
        <v>430</v>
      </c>
      <c r="V22" s="23941" t="s">
        <v>396</v>
      </c>
      <c r="W22" s="23942" t="s">
        <v>430</v>
      </c>
      <c r="X22" s="23943" t="s">
        <v>430</v>
      </c>
      <c r="Y22" s="23944" t="s">
        <v>396</v>
      </c>
      <c r="Z22" s="23945" t="s">
        <v>676</v>
      </c>
      <c r="AA22" s="23946" t="s">
        <v>867</v>
      </c>
      <c r="AB22" s="23947" t="s">
        <v>868</v>
      </c>
      <c r="AC22" s="23948" t="s">
        <v>678</v>
      </c>
      <c r="AD22" s="23949" t="s">
        <v>678</v>
      </c>
      <c r="AE22" s="23950" t="s">
        <v>396</v>
      </c>
      <c r="AF22" s="23951" t="s">
        <v>423</v>
      </c>
      <c r="AG22" s="23952" t="s">
        <v>423</v>
      </c>
      <c r="AH22" s="23953" t="s">
        <v>424</v>
      </c>
      <c r="AI22" s="23954" t="s">
        <v>421</v>
      </c>
      <c r="AJ22" s="23955" t="s">
        <v>421</v>
      </c>
      <c r="AK22" s="23956" t="s">
        <v>396</v>
      </c>
      <c r="AL22" s="23957" t="s">
        <v>421</v>
      </c>
      <c r="AM22" s="23958" t="s">
        <v>421</v>
      </c>
      <c r="AN22" s="23959" t="s">
        <v>396</v>
      </c>
      <c r="AO22" s="23960" t="s">
        <v>398</v>
      </c>
      <c r="AP22" s="23961" t="s">
        <v>398</v>
      </c>
      <c r="AQ22" s="23962" t="s">
        <v>396</v>
      </c>
      <c r="AR22" s="23963" t="s">
        <v>399</v>
      </c>
      <c r="AS22" s="23964" t="s">
        <v>399</v>
      </c>
      <c r="AT22" s="23965" t="s">
        <v>396</v>
      </c>
      <c r="AU22" s="23966" t="s">
        <v>428</v>
      </c>
      <c r="AV22" s="23967" t="s">
        <v>428</v>
      </c>
      <c r="AW22" s="23968" t="s">
        <v>424</v>
      </c>
      <c r="AX22" s="23969" t="s">
        <v>398</v>
      </c>
      <c r="AY22" s="23970" t="s">
        <v>398</v>
      </c>
      <c r="AZ22" s="23971" t="s">
        <v>396</v>
      </c>
      <c r="BA22" s="23972" t="s">
        <v>398</v>
      </c>
      <c r="BB22" s="23973" t="s">
        <v>398</v>
      </c>
      <c r="BC22" s="23974" t="s">
        <v>396</v>
      </c>
      <c r="BD22" s="23975" t="s">
        <v>398</v>
      </c>
      <c r="BE22" s="23976" t="s">
        <v>398</v>
      </c>
      <c r="BF22" s="23977" t="s">
        <v>396</v>
      </c>
      <c r="BG22" s="23978" t="s">
        <v>399</v>
      </c>
      <c r="BH22" s="23979" t="s">
        <v>399</v>
      </c>
      <c r="BI22" s="23980" t="s">
        <v>396</v>
      </c>
      <c r="BJ22" s="23981" t="s">
        <v>429</v>
      </c>
      <c r="BK22" s="23982" t="s">
        <v>429</v>
      </c>
      <c r="BL22" s="23983" t="s">
        <v>424</v>
      </c>
      <c r="BM22" s="23984" t="s">
        <v>398</v>
      </c>
      <c r="BN22" s="23985" t="s">
        <v>398</v>
      </c>
      <c r="BO22" s="23986" t="s">
        <v>396</v>
      </c>
      <c r="BP22" s="23987" t="s">
        <v>398</v>
      </c>
      <c r="BQ22" s="23988" t="s">
        <v>398</v>
      </c>
      <c r="BR22" s="23989" t="s">
        <v>396</v>
      </c>
      <c r="BS22" s="23990" t="s">
        <v>398</v>
      </c>
      <c r="BT22" s="23991" t="s">
        <v>398</v>
      </c>
      <c r="BU22" s="23992" t="s">
        <v>396</v>
      </c>
      <c r="BV22" s="23993" t="s">
        <v>399</v>
      </c>
      <c r="BW22" s="23994" t="s">
        <v>399</v>
      </c>
      <c r="BX22" s="23995" t="s">
        <v>396</v>
      </c>
      <c r="BY22" s="23996" t="s">
        <v>429</v>
      </c>
      <c r="BZ22" s="23997" t="s">
        <v>429</v>
      </c>
      <c r="CA22" s="23998" t="s">
        <v>424</v>
      </c>
      <c r="CB22" s="23999" t="s">
        <v>398</v>
      </c>
      <c r="CC22" s="24000" t="s">
        <v>398</v>
      </c>
      <c r="CD22" s="24001" t="s">
        <v>396</v>
      </c>
      <c r="CE22" s="24002" t="s">
        <v>398</v>
      </c>
      <c r="CF22" s="24003" t="s">
        <v>398</v>
      </c>
      <c r="CG22" s="24004" t="s">
        <v>396</v>
      </c>
      <c r="CH22" s="24005" t="s">
        <v>398</v>
      </c>
      <c r="CI22" s="24006" t="s">
        <v>398</v>
      </c>
      <c r="CJ22" s="24007" t="s">
        <v>396</v>
      </c>
      <c r="CK22" s="24008" t="s">
        <v>399</v>
      </c>
      <c r="CL22" s="24009" t="s">
        <v>399</v>
      </c>
      <c r="CM22" s="24010" t="s">
        <v>396</v>
      </c>
      <c r="CN22" s="24011" t="s">
        <v>429</v>
      </c>
      <c r="CO22" s="24012" t="s">
        <v>429</v>
      </c>
      <c r="CP22" s="24013" t="s">
        <v>424</v>
      </c>
      <c r="CQ22" s="24014" t="s">
        <v>398</v>
      </c>
      <c r="CR22" s="24015" t="s">
        <v>398</v>
      </c>
      <c r="CS22" s="24016" t="s">
        <v>396</v>
      </c>
      <c r="CT22" s="24017" t="s">
        <v>398</v>
      </c>
      <c r="CU22" s="24018" t="s">
        <v>398</v>
      </c>
      <c r="CV22" s="24019" t="s">
        <v>396</v>
      </c>
      <c r="CW22" s="24020" t="s">
        <v>398</v>
      </c>
      <c r="CX22" s="24021" t="s">
        <v>398</v>
      </c>
      <c r="CY22" s="24022" t="s">
        <v>396</v>
      </c>
      <c r="CZ22" s="24023" t="s">
        <v>399</v>
      </c>
      <c r="DA22" s="24024" t="s">
        <v>399</v>
      </c>
      <c r="DB22" s="24025" t="s">
        <v>396</v>
      </c>
      <c r="DC22" s="24026" t="s">
        <v>429</v>
      </c>
      <c r="DD22" s="24027" t="s">
        <v>429</v>
      </c>
      <c r="DE22" s="24028" t="s">
        <v>424</v>
      </c>
      <c r="DF22" s="24029" t="s">
        <v>398</v>
      </c>
      <c r="DG22" s="24030" t="s">
        <v>398</v>
      </c>
      <c r="DH22" s="24031" t="s">
        <v>396</v>
      </c>
      <c r="DI22" s="24032" t="s">
        <v>398</v>
      </c>
      <c r="DJ22" s="24033" t="s">
        <v>398</v>
      </c>
      <c r="DK22" s="24034" t="s">
        <v>396</v>
      </c>
      <c r="DL22" s="24035" t="s">
        <v>398</v>
      </c>
      <c r="DM22" s="24036" t="s">
        <v>398</v>
      </c>
      <c r="DN22" s="24037" t="s">
        <v>396</v>
      </c>
      <c r="DO22" s="24038" t="s">
        <v>399</v>
      </c>
      <c r="DP22" s="24039" t="s">
        <v>399</v>
      </c>
      <c r="DQ22" s="24040" t="s">
        <v>396</v>
      </c>
      <c r="DR22" s="24041" t="s">
        <v>429</v>
      </c>
      <c r="DS22" s="24042" t="s">
        <v>429</v>
      </c>
      <c r="DT22" s="24043" t="s">
        <v>424</v>
      </c>
      <c r="DU22" s="24044" t="s">
        <v>398</v>
      </c>
      <c r="DV22" s="24045" t="s">
        <v>398</v>
      </c>
      <c r="DW22" s="24046" t="s">
        <v>396</v>
      </c>
      <c r="DX22" s="24047" t="s">
        <v>398</v>
      </c>
      <c r="DY22" s="24048" t="s">
        <v>398</v>
      </c>
      <c r="DZ22" s="24049" t="s">
        <v>396</v>
      </c>
      <c r="EA22" s="24050" t="s">
        <v>398</v>
      </c>
      <c r="EB22" s="24051" t="s">
        <v>398</v>
      </c>
      <c r="EC22" s="24052" t="s">
        <v>396</v>
      </c>
      <c r="ED22" s="24053" t="s">
        <v>399</v>
      </c>
      <c r="EE22" s="24054" t="s">
        <v>399</v>
      </c>
      <c r="EF22" s="24055" t="s">
        <v>396</v>
      </c>
      <c r="EG22" s="24056" t="s">
        <v>429</v>
      </c>
      <c r="EH22" s="24057" t="s">
        <v>429</v>
      </c>
      <c r="EI22" s="24058" t="s">
        <v>424</v>
      </c>
      <c r="EJ22" s="24059" t="s">
        <v>398</v>
      </c>
      <c r="EK22" s="24060" t="s">
        <v>398</v>
      </c>
      <c r="EL22" s="24061" t="s">
        <v>396</v>
      </c>
      <c r="EM22" s="24062" t="s">
        <v>398</v>
      </c>
      <c r="EN22" s="24063" t="s">
        <v>398</v>
      </c>
      <c r="EO22" s="24064" t="s">
        <v>396</v>
      </c>
      <c r="EP22" s="24065" t="s">
        <v>398</v>
      </c>
      <c r="EQ22" s="24066" t="s">
        <v>398</v>
      </c>
      <c r="ER22" s="24067" t="s">
        <v>396</v>
      </c>
      <c r="ES22" s="24068" t="s">
        <v>399</v>
      </c>
      <c r="ET22" s="24069" t="s">
        <v>399</v>
      </c>
      <c r="EU22" s="24070" t="s">
        <v>396</v>
      </c>
      <c r="EV22" s="24071" t="s">
        <v>429</v>
      </c>
      <c r="EW22" s="24072" t="s">
        <v>429</v>
      </c>
      <c r="EX22" s="24073" t="s">
        <v>424</v>
      </c>
      <c r="EY22" s="24074" t="s">
        <v>430</v>
      </c>
      <c r="EZ22" s="24075" t="s">
        <v>430</v>
      </c>
      <c r="FA22" s="24076" t="s">
        <v>396</v>
      </c>
      <c r="FB22" s="24077" t="s">
        <v>430</v>
      </c>
      <c r="FC22" s="24078" t="s">
        <v>430</v>
      </c>
      <c r="FD22" s="24079" t="s">
        <v>396</v>
      </c>
      <c r="FE22" s="24080" t="s">
        <v>398</v>
      </c>
      <c r="FF22" s="24081" t="s">
        <v>398</v>
      </c>
      <c r="FG22" s="24082" t="s">
        <v>396</v>
      </c>
      <c r="FH22" s="24083" t="s">
        <v>399</v>
      </c>
      <c r="FI22" s="24084" t="s">
        <v>399</v>
      </c>
      <c r="FJ22" s="24085" t="s">
        <v>396</v>
      </c>
      <c r="FK22" s="24086" t="s">
        <v>437</v>
      </c>
      <c r="FL22" s="24087" t="s">
        <v>437</v>
      </c>
      <c r="FM22" s="24088" t="s">
        <v>424</v>
      </c>
      <c r="FN22" s="24089" t="s">
        <v>398</v>
      </c>
      <c r="FO22" s="24090" t="s">
        <v>398</v>
      </c>
      <c r="FP22" s="24091" t="s">
        <v>396</v>
      </c>
      <c r="FQ22" s="24092" t="s">
        <v>398</v>
      </c>
      <c r="FR22" s="24093" t="s">
        <v>398</v>
      </c>
      <c r="FS22" s="24094" t="s">
        <v>396</v>
      </c>
      <c r="FT22" s="24095" t="s">
        <v>398</v>
      </c>
      <c r="FU22" s="24096" t="s">
        <v>398</v>
      </c>
      <c r="FV22" s="24097" t="s">
        <v>396</v>
      </c>
      <c r="FW22" s="24098" t="s">
        <v>399</v>
      </c>
      <c r="FX22" s="24099" t="s">
        <v>399</v>
      </c>
      <c r="FY22" s="24100" t="s">
        <v>396</v>
      </c>
      <c r="FZ22" s="24101" t="s">
        <v>429</v>
      </c>
      <c r="GA22" s="24102" t="s">
        <v>429</v>
      </c>
      <c r="GB22" s="24103" t="s">
        <v>424</v>
      </c>
      <c r="GC22" s="24104" t="s">
        <v>398</v>
      </c>
      <c r="GD22" s="24105" t="s">
        <v>398</v>
      </c>
      <c r="GE22" s="24106" t="s">
        <v>396</v>
      </c>
      <c r="GF22" s="24107" t="s">
        <v>398</v>
      </c>
      <c r="GG22" s="24108" t="s">
        <v>398</v>
      </c>
      <c r="GH22" s="24109" t="s">
        <v>396</v>
      </c>
      <c r="GI22" s="24110" t="s">
        <v>398</v>
      </c>
      <c r="GJ22" s="24111" t="s">
        <v>398</v>
      </c>
      <c r="GK22" s="24112" t="s">
        <v>396</v>
      </c>
      <c r="GL22" s="24113" t="s">
        <v>399</v>
      </c>
      <c r="GM22" s="24114" t="s">
        <v>399</v>
      </c>
      <c r="GN22" s="24115" t="s">
        <v>396</v>
      </c>
      <c r="GO22" s="24116" t="s">
        <v>429</v>
      </c>
      <c r="GP22" s="24117" t="s">
        <v>429</v>
      </c>
      <c r="GQ22" s="24118" t="s">
        <v>424</v>
      </c>
      <c r="GR22" s="24119" t="s">
        <v>398</v>
      </c>
      <c r="GS22" s="24120" t="s">
        <v>398</v>
      </c>
      <c r="GT22" s="24121" t="s">
        <v>396</v>
      </c>
      <c r="GU22" s="24122" t="s">
        <v>398</v>
      </c>
      <c r="GV22" s="24123" t="s">
        <v>398</v>
      </c>
      <c r="GW22" s="24124" t="s">
        <v>396</v>
      </c>
      <c r="GX22" s="24125" t="s">
        <v>398</v>
      </c>
      <c r="GY22" s="24126" t="s">
        <v>398</v>
      </c>
      <c r="GZ22" s="24127" t="s">
        <v>396</v>
      </c>
      <c r="HA22" s="24128" t="s">
        <v>399</v>
      </c>
      <c r="HB22" s="24129" t="s">
        <v>399</v>
      </c>
      <c r="HC22" s="24130" t="s">
        <v>396</v>
      </c>
      <c r="HD22" s="24131" t="s">
        <v>429</v>
      </c>
      <c r="HE22" s="24132" t="s">
        <v>429</v>
      </c>
      <c r="HF22" s="24133" t="s">
        <v>424</v>
      </c>
      <c r="HG22" s="24134" t="s">
        <v>398</v>
      </c>
      <c r="HH22" s="24135" t="s">
        <v>398</v>
      </c>
      <c r="HI22" s="24136" t="s">
        <v>396</v>
      </c>
      <c r="HJ22" s="24137" t="s">
        <v>398</v>
      </c>
      <c r="HK22" s="24138" t="s">
        <v>398</v>
      </c>
      <c r="HL22" s="24139" t="s">
        <v>396</v>
      </c>
      <c r="HM22" s="24140" t="s">
        <v>398</v>
      </c>
      <c r="HN22" s="24141" t="s">
        <v>398</v>
      </c>
      <c r="HO22" s="24142" t="s">
        <v>396</v>
      </c>
      <c r="HP22" s="24143" t="s">
        <v>399</v>
      </c>
      <c r="HQ22" s="24144" t="s">
        <v>399</v>
      </c>
      <c r="HR22" s="24145" t="s">
        <v>396</v>
      </c>
      <c r="HS22" s="24146" t="s">
        <v>429</v>
      </c>
      <c r="HT22" s="24147" t="s">
        <v>429</v>
      </c>
      <c r="HU22" s="24148" t="s">
        <v>424</v>
      </c>
    </row>
    <row customHeight="1" ht="15.75" r="23" spans="1:229">
      <c r="A23" s="1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</row>
    <row customHeight="1" ht="15.75" r="24" spans="1:229">
      <c r="A24" s="16"/>
      <c r="B24" s="6927" t="s">
        <v>315</v>
      </c>
      <c r="C24" s="24160" t="s">
        <v>296</v>
      </c>
      <c r="D24" s="25072" t="s">
        <v>393</v>
      </c>
      <c r="E24" s="24238" t="s">
        <v>421</v>
      </c>
      <c r="F24" s="24239" t="s">
        <v>421</v>
      </c>
      <c r="G24" s="24240" t="s">
        <v>396</v>
      </c>
      <c r="H24" s="24241" t="s">
        <v>421</v>
      </c>
      <c r="I24" s="24242" t="s">
        <v>421</v>
      </c>
      <c r="J24" s="24243" t="s">
        <v>396</v>
      </c>
      <c r="K24" s="24244" t="s">
        <v>687</v>
      </c>
      <c r="L24" s="24245" t="s">
        <v>687</v>
      </c>
      <c r="M24" s="24246" t="s">
        <v>396</v>
      </c>
      <c r="N24" s="24247" t="s">
        <v>535</v>
      </c>
      <c r="O24" s="24248" t="s">
        <v>535</v>
      </c>
      <c r="P24" s="24249" t="s">
        <v>396</v>
      </c>
      <c r="Q24" s="24250" t="s">
        <v>423</v>
      </c>
      <c r="R24" s="24251" t="s">
        <v>423</v>
      </c>
      <c r="S24" s="24252" t="s">
        <v>424</v>
      </c>
      <c r="T24" s="24253" t="s">
        <v>649</v>
      </c>
      <c r="U24" s="24254" t="s">
        <v>649</v>
      </c>
      <c r="V24" s="24255" t="s">
        <v>396</v>
      </c>
      <c r="W24" s="24256" t="s">
        <v>649</v>
      </c>
      <c r="X24" s="24257" t="s">
        <v>649</v>
      </c>
      <c r="Y24" s="24258" t="s">
        <v>396</v>
      </c>
      <c r="Z24" s="24259" t="s">
        <v>686</v>
      </c>
      <c r="AA24" s="24260" t="s">
        <v>686</v>
      </c>
      <c r="AB24" s="24261" t="s">
        <v>396</v>
      </c>
      <c r="AC24" s="24262" t="s">
        <v>693</v>
      </c>
      <c r="AD24" s="24263" t="s">
        <v>693</v>
      </c>
      <c r="AE24" s="24264" t="s">
        <v>396</v>
      </c>
      <c r="AF24" s="24265" t="s">
        <v>423</v>
      </c>
      <c r="AG24" s="24266" t="s">
        <v>423</v>
      </c>
      <c r="AH24" s="24267" t="s">
        <v>424</v>
      </c>
      <c r="AI24" s="24268" t="s">
        <v>694</v>
      </c>
      <c r="AJ24" s="24269" t="s">
        <v>694</v>
      </c>
      <c r="AK24" s="24270" t="s">
        <v>396</v>
      </c>
      <c r="AL24" s="24271" t="s">
        <v>694</v>
      </c>
      <c r="AM24" s="24272" t="s">
        <v>694</v>
      </c>
      <c r="AN24" s="24273" t="s">
        <v>396</v>
      </c>
      <c r="AO24" s="24274" t="s">
        <v>398</v>
      </c>
      <c r="AP24" s="24275" t="s">
        <v>398</v>
      </c>
      <c r="AQ24" s="24276" t="s">
        <v>396</v>
      </c>
      <c r="AR24" s="24277" t="s">
        <v>399</v>
      </c>
      <c r="AS24" s="24278" t="s">
        <v>399</v>
      </c>
      <c r="AT24" s="24279" t="s">
        <v>396</v>
      </c>
      <c r="AU24" s="24280" t="s">
        <v>428</v>
      </c>
      <c r="AV24" s="24281" t="s">
        <v>428</v>
      </c>
      <c r="AW24" s="24282" t="s">
        <v>424</v>
      </c>
      <c r="AX24" s="24283" t="s">
        <v>398</v>
      </c>
      <c r="AY24" s="24284" t="s">
        <v>398</v>
      </c>
      <c r="AZ24" s="24285" t="s">
        <v>396</v>
      </c>
      <c r="BA24" s="24286" t="s">
        <v>398</v>
      </c>
      <c r="BB24" s="24287" t="s">
        <v>398</v>
      </c>
      <c r="BC24" s="24288" t="s">
        <v>396</v>
      </c>
      <c r="BD24" s="24289" t="s">
        <v>398</v>
      </c>
      <c r="BE24" s="24290" t="s">
        <v>398</v>
      </c>
      <c r="BF24" s="24291" t="s">
        <v>396</v>
      </c>
      <c r="BG24" s="24292" t="s">
        <v>399</v>
      </c>
      <c r="BH24" s="24293" t="s">
        <v>399</v>
      </c>
      <c r="BI24" s="24294" t="s">
        <v>396</v>
      </c>
      <c r="BJ24" s="24295" t="s">
        <v>429</v>
      </c>
      <c r="BK24" s="24296" t="s">
        <v>429</v>
      </c>
      <c r="BL24" s="24297" t="s">
        <v>424</v>
      </c>
      <c r="BM24" s="24298" t="s">
        <v>398</v>
      </c>
      <c r="BN24" s="24299" t="s">
        <v>398</v>
      </c>
      <c r="BO24" s="24300" t="s">
        <v>396</v>
      </c>
      <c r="BP24" s="24301" t="s">
        <v>398</v>
      </c>
      <c r="BQ24" s="24302" t="s">
        <v>398</v>
      </c>
      <c r="BR24" s="24303" t="s">
        <v>396</v>
      </c>
      <c r="BS24" s="24304" t="s">
        <v>398</v>
      </c>
      <c r="BT24" s="24305" t="s">
        <v>398</v>
      </c>
      <c r="BU24" s="24306" t="s">
        <v>396</v>
      </c>
      <c r="BV24" s="24307" t="s">
        <v>399</v>
      </c>
      <c r="BW24" s="24308" t="s">
        <v>399</v>
      </c>
      <c r="BX24" s="24309" t="s">
        <v>396</v>
      </c>
      <c r="BY24" s="24310" t="s">
        <v>429</v>
      </c>
      <c r="BZ24" s="24311" t="s">
        <v>429</v>
      </c>
      <c r="CA24" s="24312" t="s">
        <v>424</v>
      </c>
      <c r="CB24" s="24313" t="s">
        <v>691</v>
      </c>
      <c r="CC24" s="24314" t="s">
        <v>691</v>
      </c>
      <c r="CD24" s="24315" t="s">
        <v>396</v>
      </c>
      <c r="CE24" s="24316" t="s">
        <v>691</v>
      </c>
      <c r="CF24" s="24317" t="s">
        <v>691</v>
      </c>
      <c r="CG24" s="24318" t="s">
        <v>396</v>
      </c>
      <c r="CH24" s="24319" t="s">
        <v>398</v>
      </c>
      <c r="CI24" s="24320" t="s">
        <v>398</v>
      </c>
      <c r="CJ24" s="24321" t="s">
        <v>396</v>
      </c>
      <c r="CK24" s="24322" t="s">
        <v>399</v>
      </c>
      <c r="CL24" s="24323" t="s">
        <v>399</v>
      </c>
      <c r="CM24" s="24324" t="s">
        <v>396</v>
      </c>
      <c r="CN24" s="24325" t="s">
        <v>428</v>
      </c>
      <c r="CO24" s="24326" t="s">
        <v>428</v>
      </c>
      <c r="CP24" s="24327" t="s">
        <v>424</v>
      </c>
      <c r="CQ24" s="24328" t="s">
        <v>398</v>
      </c>
      <c r="CR24" s="24329" t="s">
        <v>398</v>
      </c>
      <c r="CS24" s="24330" t="s">
        <v>396</v>
      </c>
      <c r="CT24" s="24331" t="s">
        <v>398</v>
      </c>
      <c r="CU24" s="24332" t="s">
        <v>398</v>
      </c>
      <c r="CV24" s="24333" t="s">
        <v>396</v>
      </c>
      <c r="CW24" s="24334" t="s">
        <v>398</v>
      </c>
      <c r="CX24" s="24335" t="s">
        <v>398</v>
      </c>
      <c r="CY24" s="24336" t="s">
        <v>396</v>
      </c>
      <c r="CZ24" s="24337" t="s">
        <v>399</v>
      </c>
      <c r="DA24" s="24338" t="s">
        <v>399</v>
      </c>
      <c r="DB24" s="24339" t="s">
        <v>396</v>
      </c>
      <c r="DC24" s="24340" t="s">
        <v>429</v>
      </c>
      <c r="DD24" s="24341" t="s">
        <v>429</v>
      </c>
      <c r="DE24" s="24342" t="s">
        <v>424</v>
      </c>
      <c r="DF24" s="24343" t="s">
        <v>398</v>
      </c>
      <c r="DG24" s="24344" t="s">
        <v>398</v>
      </c>
      <c r="DH24" s="24345" t="s">
        <v>396</v>
      </c>
      <c r="DI24" s="24346" t="s">
        <v>398</v>
      </c>
      <c r="DJ24" s="24347" t="s">
        <v>398</v>
      </c>
      <c r="DK24" s="24348" t="s">
        <v>396</v>
      </c>
      <c r="DL24" s="24349" t="s">
        <v>398</v>
      </c>
      <c r="DM24" s="24350" t="s">
        <v>398</v>
      </c>
      <c r="DN24" s="24351" t="s">
        <v>396</v>
      </c>
      <c r="DO24" s="24352" t="s">
        <v>399</v>
      </c>
      <c r="DP24" s="24353" t="s">
        <v>399</v>
      </c>
      <c r="DQ24" s="24354" t="s">
        <v>396</v>
      </c>
      <c r="DR24" s="24355" t="s">
        <v>429</v>
      </c>
      <c r="DS24" s="24356" t="s">
        <v>429</v>
      </c>
      <c r="DT24" s="24357" t="s">
        <v>424</v>
      </c>
      <c r="DU24" s="24358" t="s">
        <v>398</v>
      </c>
      <c r="DV24" s="24359" t="s">
        <v>398</v>
      </c>
      <c r="DW24" s="24360" t="s">
        <v>396</v>
      </c>
      <c r="DX24" s="24361" t="s">
        <v>398</v>
      </c>
      <c r="DY24" s="24362" t="s">
        <v>398</v>
      </c>
      <c r="DZ24" s="24363" t="s">
        <v>396</v>
      </c>
      <c r="EA24" s="24364" t="s">
        <v>398</v>
      </c>
      <c r="EB24" s="24365" t="s">
        <v>398</v>
      </c>
      <c r="EC24" s="24366" t="s">
        <v>396</v>
      </c>
      <c r="ED24" s="24367" t="s">
        <v>399</v>
      </c>
      <c r="EE24" s="24368" t="s">
        <v>399</v>
      </c>
      <c r="EF24" s="24369" t="s">
        <v>396</v>
      </c>
      <c r="EG24" s="24370" t="s">
        <v>429</v>
      </c>
      <c r="EH24" s="24371" t="s">
        <v>429</v>
      </c>
      <c r="EI24" s="24372" t="s">
        <v>424</v>
      </c>
      <c r="EJ24" s="24373" t="s">
        <v>398</v>
      </c>
      <c r="EK24" s="24374" t="s">
        <v>398</v>
      </c>
      <c r="EL24" s="24375" t="s">
        <v>396</v>
      </c>
      <c r="EM24" s="24376" t="s">
        <v>398</v>
      </c>
      <c r="EN24" s="24377" t="s">
        <v>398</v>
      </c>
      <c r="EO24" s="24378" t="s">
        <v>396</v>
      </c>
      <c r="EP24" s="24379" t="s">
        <v>398</v>
      </c>
      <c r="EQ24" s="24380" t="s">
        <v>398</v>
      </c>
      <c r="ER24" s="24381" t="s">
        <v>396</v>
      </c>
      <c r="ES24" s="24382" t="s">
        <v>399</v>
      </c>
      <c r="ET24" s="24383" t="s">
        <v>399</v>
      </c>
      <c r="EU24" s="24384" t="s">
        <v>396</v>
      </c>
      <c r="EV24" s="24385" t="s">
        <v>429</v>
      </c>
      <c r="EW24" s="24386" t="s">
        <v>429</v>
      </c>
      <c r="EX24" s="24387" t="s">
        <v>424</v>
      </c>
      <c r="EY24" s="24388" t="s">
        <v>691</v>
      </c>
      <c r="EZ24" s="24389" t="s">
        <v>691</v>
      </c>
      <c r="FA24" s="24390" t="s">
        <v>396</v>
      </c>
      <c r="FB24" s="24391" t="s">
        <v>691</v>
      </c>
      <c r="FC24" s="24392" t="s">
        <v>691</v>
      </c>
      <c r="FD24" s="24393" t="s">
        <v>396</v>
      </c>
      <c r="FE24" s="24394" t="s">
        <v>419</v>
      </c>
      <c r="FF24" s="24395" t="s">
        <v>419</v>
      </c>
      <c r="FG24" s="24396" t="s">
        <v>396</v>
      </c>
      <c r="FH24" s="24397" t="s">
        <v>464</v>
      </c>
      <c r="FI24" s="24398" t="s">
        <v>464</v>
      </c>
      <c r="FJ24" s="24399" t="s">
        <v>396</v>
      </c>
      <c r="FK24" s="24400" t="s">
        <v>437</v>
      </c>
      <c r="FL24" s="24401" t="s">
        <v>437</v>
      </c>
      <c r="FM24" s="24402" t="s">
        <v>424</v>
      </c>
      <c r="FN24" s="24403" t="s">
        <v>691</v>
      </c>
      <c r="FO24" s="24404" t="s">
        <v>691</v>
      </c>
      <c r="FP24" s="24405" t="s">
        <v>396</v>
      </c>
      <c r="FQ24" s="24406" t="s">
        <v>691</v>
      </c>
      <c r="FR24" s="24407" t="s">
        <v>691</v>
      </c>
      <c r="FS24" s="24408" t="s">
        <v>396</v>
      </c>
      <c r="FT24" s="24409" t="s">
        <v>695</v>
      </c>
      <c r="FU24" s="24410" t="s">
        <v>695</v>
      </c>
      <c r="FV24" s="24411" t="s">
        <v>396</v>
      </c>
      <c r="FW24" s="24412" t="s">
        <v>696</v>
      </c>
      <c r="FX24" s="24413" t="s">
        <v>696</v>
      </c>
      <c r="FY24" s="24414" t="s">
        <v>396</v>
      </c>
      <c r="FZ24" s="24415" t="s">
        <v>437</v>
      </c>
      <c r="GA24" s="24416" t="s">
        <v>437</v>
      </c>
      <c r="GB24" s="24417" t="s">
        <v>424</v>
      </c>
      <c r="GC24" s="24418" t="s">
        <v>398</v>
      </c>
      <c r="GD24" s="24419" t="s">
        <v>398</v>
      </c>
      <c r="GE24" s="24420" t="s">
        <v>396</v>
      </c>
      <c r="GF24" s="24421" t="s">
        <v>398</v>
      </c>
      <c r="GG24" s="24422" t="s">
        <v>398</v>
      </c>
      <c r="GH24" s="24423" t="s">
        <v>396</v>
      </c>
      <c r="GI24" s="24424" t="s">
        <v>398</v>
      </c>
      <c r="GJ24" s="24425" t="s">
        <v>398</v>
      </c>
      <c r="GK24" s="24426" t="s">
        <v>396</v>
      </c>
      <c r="GL24" s="24427" t="s">
        <v>399</v>
      </c>
      <c r="GM24" s="24428" t="s">
        <v>399</v>
      </c>
      <c r="GN24" s="24429" t="s">
        <v>396</v>
      </c>
      <c r="GO24" s="24430" t="s">
        <v>429</v>
      </c>
      <c r="GP24" s="24431" t="s">
        <v>429</v>
      </c>
      <c r="GQ24" s="24432" t="s">
        <v>424</v>
      </c>
      <c r="GR24" s="24433" t="s">
        <v>398</v>
      </c>
      <c r="GS24" s="24434" t="s">
        <v>398</v>
      </c>
      <c r="GT24" s="24435" t="s">
        <v>396</v>
      </c>
      <c r="GU24" s="24436" t="s">
        <v>398</v>
      </c>
      <c r="GV24" s="24437" t="s">
        <v>398</v>
      </c>
      <c r="GW24" s="24438" t="s">
        <v>396</v>
      </c>
      <c r="GX24" s="24439" t="s">
        <v>398</v>
      </c>
      <c r="GY24" s="24440" t="s">
        <v>398</v>
      </c>
      <c r="GZ24" s="24441" t="s">
        <v>396</v>
      </c>
      <c r="HA24" s="24442" t="s">
        <v>399</v>
      </c>
      <c r="HB24" s="24443" t="s">
        <v>399</v>
      </c>
      <c r="HC24" s="24444" t="s">
        <v>396</v>
      </c>
      <c r="HD24" s="24445" t="s">
        <v>429</v>
      </c>
      <c r="HE24" s="24446" t="s">
        <v>429</v>
      </c>
      <c r="HF24" s="24447" t="s">
        <v>424</v>
      </c>
      <c r="HG24" s="24448" t="s">
        <v>691</v>
      </c>
      <c r="HH24" s="24449" t="s">
        <v>691</v>
      </c>
      <c r="HI24" s="24450" t="s">
        <v>396</v>
      </c>
      <c r="HJ24" s="24451" t="s">
        <v>691</v>
      </c>
      <c r="HK24" s="24452" t="s">
        <v>691</v>
      </c>
      <c r="HL24" s="24453" t="s">
        <v>396</v>
      </c>
      <c r="HM24" s="24454" t="s">
        <v>398</v>
      </c>
      <c r="HN24" s="24455" t="s">
        <v>398</v>
      </c>
      <c r="HO24" s="24456" t="s">
        <v>396</v>
      </c>
      <c r="HP24" s="24457" t="s">
        <v>399</v>
      </c>
      <c r="HQ24" s="24458" t="s">
        <v>399</v>
      </c>
      <c r="HR24" s="24459" t="s">
        <v>396</v>
      </c>
      <c r="HS24" s="24460" t="s">
        <v>437</v>
      </c>
      <c r="HT24" s="24461" t="s">
        <v>437</v>
      </c>
      <c r="HU24" s="24462" t="s">
        <v>424</v>
      </c>
    </row>
    <row customHeight="1" ht="15" r="25" spans="1:229">
      <c r="A25" s="16"/>
      <c r="B25" s="6928"/>
      <c r="C25" s="88" t="s">
        <v>296</v>
      </c>
      <c r="D25" s="25078" t="s">
        <v>318</v>
      </c>
      <c r="E25" s="24540" t="s">
        <v>398</v>
      </c>
      <c r="F25" s="24541" t="s">
        <v>398</v>
      </c>
      <c r="G25" s="24542" t="s">
        <v>396</v>
      </c>
      <c r="H25" s="24543" t="s">
        <v>398</v>
      </c>
      <c r="I25" s="24544" t="s">
        <v>398</v>
      </c>
      <c r="J25" s="24545" t="s">
        <v>396</v>
      </c>
      <c r="K25" s="24546" t="s">
        <v>398</v>
      </c>
      <c r="L25" s="24547" t="s">
        <v>398</v>
      </c>
      <c r="M25" s="24548" t="s">
        <v>396</v>
      </c>
      <c r="N25" s="24549" t="s">
        <v>399</v>
      </c>
      <c r="O25" s="24550" t="s">
        <v>399</v>
      </c>
      <c r="P25" s="24551" t="s">
        <v>396</v>
      </c>
      <c r="Q25" s="24552" t="s">
        <v>429</v>
      </c>
      <c r="R25" s="24553" t="s">
        <v>429</v>
      </c>
      <c r="S25" s="24554" t="s">
        <v>424</v>
      </c>
      <c r="T25" s="24555" t="s">
        <v>709</v>
      </c>
      <c r="U25" s="24556" t="s">
        <v>709</v>
      </c>
      <c r="V25" s="24557" t="s">
        <v>396</v>
      </c>
      <c r="W25" s="24558" t="s">
        <v>709</v>
      </c>
      <c r="X25" s="24559" t="s">
        <v>709</v>
      </c>
      <c r="Y25" s="24560" t="s">
        <v>396</v>
      </c>
      <c r="Z25" s="24561" t="s">
        <v>704</v>
      </c>
      <c r="AA25" s="24562" t="s">
        <v>704</v>
      </c>
      <c r="AB25" s="24563" t="s">
        <v>396</v>
      </c>
      <c r="AC25" s="24564" t="s">
        <v>710</v>
      </c>
      <c r="AD25" s="24565" t="s">
        <v>710</v>
      </c>
      <c r="AE25" s="24566" t="s">
        <v>396</v>
      </c>
      <c r="AF25" s="24567" t="s">
        <v>423</v>
      </c>
      <c r="AG25" s="24568" t="s">
        <v>423</v>
      </c>
      <c r="AH25" s="24569" t="s">
        <v>424</v>
      </c>
      <c r="AI25" s="24570" t="s">
        <v>566</v>
      </c>
      <c r="AJ25" s="24571" t="s">
        <v>566</v>
      </c>
      <c r="AK25" s="24572" t="s">
        <v>396</v>
      </c>
      <c r="AL25" s="24573" t="s">
        <v>566</v>
      </c>
      <c r="AM25" s="24574" t="s">
        <v>566</v>
      </c>
      <c r="AN25" s="24575" t="s">
        <v>396</v>
      </c>
      <c r="AO25" s="24576" t="s">
        <v>398</v>
      </c>
      <c r="AP25" s="24577" t="s">
        <v>398</v>
      </c>
      <c r="AQ25" s="24578" t="s">
        <v>396</v>
      </c>
      <c r="AR25" s="24579" t="s">
        <v>399</v>
      </c>
      <c r="AS25" s="24580" t="s">
        <v>399</v>
      </c>
      <c r="AT25" s="24581" t="s">
        <v>396</v>
      </c>
      <c r="AU25" s="24582" t="s">
        <v>428</v>
      </c>
      <c r="AV25" s="24583" t="s">
        <v>428</v>
      </c>
      <c r="AW25" s="24584" t="s">
        <v>424</v>
      </c>
      <c r="AX25" s="24585" t="s">
        <v>398</v>
      </c>
      <c r="AY25" s="24586" t="s">
        <v>398</v>
      </c>
      <c r="AZ25" s="24587" t="s">
        <v>396</v>
      </c>
      <c r="BA25" s="24588" t="s">
        <v>398</v>
      </c>
      <c r="BB25" s="24589" t="s">
        <v>398</v>
      </c>
      <c r="BC25" s="24590" t="s">
        <v>396</v>
      </c>
      <c r="BD25" s="24591" t="s">
        <v>398</v>
      </c>
      <c r="BE25" s="24592" t="s">
        <v>398</v>
      </c>
      <c r="BF25" s="24593" t="s">
        <v>396</v>
      </c>
      <c r="BG25" s="24594" t="s">
        <v>399</v>
      </c>
      <c r="BH25" s="24595" t="s">
        <v>399</v>
      </c>
      <c r="BI25" s="24596" t="s">
        <v>396</v>
      </c>
      <c r="BJ25" s="24597" t="s">
        <v>429</v>
      </c>
      <c r="BK25" s="24598" t="s">
        <v>429</v>
      </c>
      <c r="BL25" s="24599" t="s">
        <v>424</v>
      </c>
      <c r="BM25" s="24600" t="s">
        <v>421</v>
      </c>
      <c r="BN25" s="24601" t="s">
        <v>421</v>
      </c>
      <c r="BO25" s="24602" t="s">
        <v>396</v>
      </c>
      <c r="BP25" s="24603" t="s">
        <v>421</v>
      </c>
      <c r="BQ25" s="24604" t="s">
        <v>421</v>
      </c>
      <c r="BR25" s="24605" t="s">
        <v>396</v>
      </c>
      <c r="BS25" s="24606" t="s">
        <v>699</v>
      </c>
      <c r="BT25" s="24607" t="s">
        <v>699</v>
      </c>
      <c r="BU25" s="24608" t="s">
        <v>396</v>
      </c>
      <c r="BV25" s="24609" t="s">
        <v>464</v>
      </c>
      <c r="BW25" s="24610" t="s">
        <v>464</v>
      </c>
      <c r="BX25" s="24611" t="s">
        <v>396</v>
      </c>
      <c r="BY25" s="24612" t="s">
        <v>423</v>
      </c>
      <c r="BZ25" s="24613" t="s">
        <v>423</v>
      </c>
      <c r="CA25" s="24614" t="s">
        <v>424</v>
      </c>
      <c r="CB25" s="24615" t="s">
        <v>398</v>
      </c>
      <c r="CC25" s="24616" t="s">
        <v>398</v>
      </c>
      <c r="CD25" s="24617" t="s">
        <v>396</v>
      </c>
      <c r="CE25" s="24618" t="s">
        <v>398</v>
      </c>
      <c r="CF25" s="24619" t="s">
        <v>398</v>
      </c>
      <c r="CG25" s="24620" t="s">
        <v>396</v>
      </c>
      <c r="CH25" s="24621" t="s">
        <v>398</v>
      </c>
      <c r="CI25" s="24622" t="s">
        <v>398</v>
      </c>
      <c r="CJ25" s="24623" t="s">
        <v>396</v>
      </c>
      <c r="CK25" s="24624" t="s">
        <v>399</v>
      </c>
      <c r="CL25" s="24625" t="s">
        <v>399</v>
      </c>
      <c r="CM25" s="24626" t="s">
        <v>396</v>
      </c>
      <c r="CN25" s="24627" t="s">
        <v>429</v>
      </c>
      <c r="CO25" s="24628" t="s">
        <v>429</v>
      </c>
      <c r="CP25" s="24629" t="s">
        <v>424</v>
      </c>
      <c r="CQ25" s="24630" t="s">
        <v>465</v>
      </c>
      <c r="CR25" s="24631" t="s">
        <v>465</v>
      </c>
      <c r="CS25" s="24632" t="s">
        <v>396</v>
      </c>
      <c r="CT25" s="24633" t="s">
        <v>465</v>
      </c>
      <c r="CU25" s="24634" t="s">
        <v>465</v>
      </c>
      <c r="CV25" s="24635" t="s">
        <v>396</v>
      </c>
      <c r="CW25" s="24636" t="s">
        <v>702</v>
      </c>
      <c r="CX25" s="24637" t="s">
        <v>702</v>
      </c>
      <c r="CY25" s="24638" t="s">
        <v>396</v>
      </c>
      <c r="CZ25" s="24639" t="s">
        <v>711</v>
      </c>
      <c r="DA25" s="24640" t="s">
        <v>711</v>
      </c>
      <c r="DB25" s="24641" t="s">
        <v>396</v>
      </c>
      <c r="DC25" s="24642" t="s">
        <v>423</v>
      </c>
      <c r="DD25" s="24643" t="s">
        <v>423</v>
      </c>
      <c r="DE25" s="24644" t="s">
        <v>424</v>
      </c>
      <c r="DF25" s="24645" t="s">
        <v>421</v>
      </c>
      <c r="DG25" s="24646" t="s">
        <v>421</v>
      </c>
      <c r="DH25" s="24647" t="s">
        <v>396</v>
      </c>
      <c r="DI25" s="24648" t="s">
        <v>421</v>
      </c>
      <c r="DJ25" s="24649" t="s">
        <v>421</v>
      </c>
      <c r="DK25" s="24650" t="s">
        <v>396</v>
      </c>
      <c r="DL25" s="24651" t="s">
        <v>712</v>
      </c>
      <c r="DM25" s="24652" t="s">
        <v>712</v>
      </c>
      <c r="DN25" s="24653" t="s">
        <v>396</v>
      </c>
      <c r="DO25" s="24654" t="s">
        <v>713</v>
      </c>
      <c r="DP25" s="24655" t="s">
        <v>713</v>
      </c>
      <c r="DQ25" s="24656" t="s">
        <v>396</v>
      </c>
      <c r="DR25" s="24657" t="s">
        <v>423</v>
      </c>
      <c r="DS25" s="24658" t="s">
        <v>423</v>
      </c>
      <c r="DT25" s="24659" t="s">
        <v>424</v>
      </c>
      <c r="DU25" s="24660" t="s">
        <v>398</v>
      </c>
      <c r="DV25" s="24661" t="s">
        <v>398</v>
      </c>
      <c r="DW25" s="24662" t="s">
        <v>396</v>
      </c>
      <c r="DX25" s="24663" t="s">
        <v>398</v>
      </c>
      <c r="DY25" s="24664" t="s">
        <v>398</v>
      </c>
      <c r="DZ25" s="24665" t="s">
        <v>396</v>
      </c>
      <c r="EA25" s="24666" t="s">
        <v>398</v>
      </c>
      <c r="EB25" s="24667" t="s">
        <v>398</v>
      </c>
      <c r="EC25" s="24668" t="s">
        <v>396</v>
      </c>
      <c r="ED25" s="24669" t="s">
        <v>399</v>
      </c>
      <c r="EE25" s="24670" t="s">
        <v>399</v>
      </c>
      <c r="EF25" s="24671" t="s">
        <v>396</v>
      </c>
      <c r="EG25" s="24672" t="s">
        <v>429</v>
      </c>
      <c r="EH25" s="24673" t="s">
        <v>429</v>
      </c>
      <c r="EI25" s="24674" t="s">
        <v>424</v>
      </c>
      <c r="EJ25" s="24675" t="s">
        <v>398</v>
      </c>
      <c r="EK25" s="24676" t="s">
        <v>398</v>
      </c>
      <c r="EL25" s="24677" t="s">
        <v>396</v>
      </c>
      <c r="EM25" s="24678" t="s">
        <v>398</v>
      </c>
      <c r="EN25" s="24679" t="s">
        <v>398</v>
      </c>
      <c r="EO25" s="24680" t="s">
        <v>396</v>
      </c>
      <c r="EP25" s="24681" t="s">
        <v>398</v>
      </c>
      <c r="EQ25" s="24682" t="s">
        <v>398</v>
      </c>
      <c r="ER25" s="24683" t="s">
        <v>396</v>
      </c>
      <c r="ES25" s="24684" t="s">
        <v>399</v>
      </c>
      <c r="ET25" s="24685" t="s">
        <v>399</v>
      </c>
      <c r="EU25" s="24686" t="s">
        <v>396</v>
      </c>
      <c r="EV25" s="24687" t="s">
        <v>429</v>
      </c>
      <c r="EW25" s="24688" t="s">
        <v>429</v>
      </c>
      <c r="EX25" s="24689" t="s">
        <v>424</v>
      </c>
      <c r="EY25" s="24690" t="s">
        <v>465</v>
      </c>
      <c r="EZ25" s="24691" t="s">
        <v>465</v>
      </c>
      <c r="FA25" s="24692" t="s">
        <v>396</v>
      </c>
      <c r="FB25" s="24693" t="s">
        <v>465</v>
      </c>
      <c r="FC25" s="24694" t="s">
        <v>465</v>
      </c>
      <c r="FD25" s="24695" t="s">
        <v>396</v>
      </c>
      <c r="FE25" s="24696" t="s">
        <v>714</v>
      </c>
      <c r="FF25" s="24697" t="s">
        <v>714</v>
      </c>
      <c r="FG25" s="24698" t="s">
        <v>396</v>
      </c>
      <c r="FH25" s="24699" t="s">
        <v>464</v>
      </c>
      <c r="FI25" s="24700" t="s">
        <v>464</v>
      </c>
      <c r="FJ25" s="24701" t="s">
        <v>396</v>
      </c>
      <c r="FK25" s="24702" t="s">
        <v>437</v>
      </c>
      <c r="FL25" s="24703" t="s">
        <v>437</v>
      </c>
      <c r="FM25" s="24704" t="s">
        <v>424</v>
      </c>
      <c r="FN25" s="24705" t="s">
        <v>465</v>
      </c>
      <c r="FO25" s="24706" t="s">
        <v>465</v>
      </c>
      <c r="FP25" s="24707" t="s">
        <v>396</v>
      </c>
      <c r="FQ25" s="24708" t="s">
        <v>465</v>
      </c>
      <c r="FR25" s="24709" t="s">
        <v>465</v>
      </c>
      <c r="FS25" s="24710" t="s">
        <v>396</v>
      </c>
      <c r="FT25" s="24711" t="s">
        <v>692</v>
      </c>
      <c r="FU25" s="24712" t="s">
        <v>692</v>
      </c>
      <c r="FV25" s="24713" t="s">
        <v>396</v>
      </c>
      <c r="FW25" s="24714" t="s">
        <v>464</v>
      </c>
      <c r="FX25" s="24715" t="s">
        <v>464</v>
      </c>
      <c r="FY25" s="24716" t="s">
        <v>396</v>
      </c>
      <c r="FZ25" s="24717" t="s">
        <v>437</v>
      </c>
      <c r="GA25" s="24718" t="s">
        <v>437</v>
      </c>
      <c r="GB25" s="24719" t="s">
        <v>424</v>
      </c>
      <c r="GC25" s="24720" t="s">
        <v>398</v>
      </c>
      <c r="GD25" s="24721" t="s">
        <v>398</v>
      </c>
      <c r="GE25" s="24722" t="s">
        <v>396</v>
      </c>
      <c r="GF25" s="24723" t="s">
        <v>398</v>
      </c>
      <c r="GG25" s="24724" t="s">
        <v>398</v>
      </c>
      <c r="GH25" s="24725" t="s">
        <v>396</v>
      </c>
      <c r="GI25" s="24726" t="s">
        <v>398</v>
      </c>
      <c r="GJ25" s="24727" t="s">
        <v>398</v>
      </c>
      <c r="GK25" s="24728" t="s">
        <v>396</v>
      </c>
      <c r="GL25" s="24729" t="s">
        <v>399</v>
      </c>
      <c r="GM25" s="24730" t="s">
        <v>399</v>
      </c>
      <c r="GN25" s="24731" t="s">
        <v>396</v>
      </c>
      <c r="GO25" s="24732" t="s">
        <v>429</v>
      </c>
      <c r="GP25" s="24733" t="s">
        <v>429</v>
      </c>
      <c r="GQ25" s="24734" t="s">
        <v>424</v>
      </c>
      <c r="GR25" s="24735" t="s">
        <v>398</v>
      </c>
      <c r="GS25" s="24736" t="s">
        <v>398</v>
      </c>
      <c r="GT25" s="24737" t="s">
        <v>396</v>
      </c>
      <c r="GU25" s="24738" t="s">
        <v>398</v>
      </c>
      <c r="GV25" s="24739" t="s">
        <v>398</v>
      </c>
      <c r="GW25" s="24740" t="s">
        <v>396</v>
      </c>
      <c r="GX25" s="24741" t="s">
        <v>398</v>
      </c>
      <c r="GY25" s="24742" t="s">
        <v>398</v>
      </c>
      <c r="GZ25" s="24743" t="s">
        <v>396</v>
      </c>
      <c r="HA25" s="24744" t="s">
        <v>399</v>
      </c>
      <c r="HB25" s="24745" t="s">
        <v>399</v>
      </c>
      <c r="HC25" s="24746" t="s">
        <v>396</v>
      </c>
      <c r="HD25" s="24747" t="s">
        <v>429</v>
      </c>
      <c r="HE25" s="24748" t="s">
        <v>429</v>
      </c>
      <c r="HF25" s="24749" t="s">
        <v>424</v>
      </c>
      <c r="HG25" s="24750" t="s">
        <v>398</v>
      </c>
      <c r="HH25" s="24751" t="s">
        <v>398</v>
      </c>
      <c r="HI25" s="24752" t="s">
        <v>396</v>
      </c>
      <c r="HJ25" s="24753" t="s">
        <v>398</v>
      </c>
      <c r="HK25" s="24754" t="s">
        <v>398</v>
      </c>
      <c r="HL25" s="24755" t="s">
        <v>396</v>
      </c>
      <c r="HM25" s="24756" t="s">
        <v>398</v>
      </c>
      <c r="HN25" s="24757" t="s">
        <v>398</v>
      </c>
      <c r="HO25" s="24758" t="s">
        <v>396</v>
      </c>
      <c r="HP25" s="24759" t="s">
        <v>399</v>
      </c>
      <c r="HQ25" s="24760" t="s">
        <v>399</v>
      </c>
      <c r="HR25" s="24761" t="s">
        <v>396</v>
      </c>
      <c r="HS25" s="24762" t="s">
        <v>429</v>
      </c>
      <c r="HT25" s="24763" t="s">
        <v>429</v>
      </c>
      <c r="HU25" s="24764" t="s">
        <v>424</v>
      </c>
    </row>
    <row customHeight="1" ht="15" r="26" spans="1:229">
      <c r="A26" s="16"/>
      <c r="B26" s="6936"/>
      <c r="C26" s="62" t="s">
        <v>296</v>
      </c>
      <c r="D26" s="25084" t="s">
        <v>319</v>
      </c>
      <c r="E26" s="24842" t="s">
        <v>398</v>
      </c>
      <c r="F26" s="24843" t="s">
        <v>398</v>
      </c>
      <c r="G26" s="24844" t="s">
        <v>396</v>
      </c>
      <c r="H26" s="24845" t="s">
        <v>398</v>
      </c>
      <c r="I26" s="24846" t="s">
        <v>398</v>
      </c>
      <c r="J26" s="24847" t="s">
        <v>396</v>
      </c>
      <c r="K26" s="24848" t="s">
        <v>398</v>
      </c>
      <c r="L26" s="24849" t="s">
        <v>398</v>
      </c>
      <c r="M26" s="24850" t="s">
        <v>396</v>
      </c>
      <c r="N26" s="24851" t="s">
        <v>399</v>
      </c>
      <c r="O26" s="24852" t="s">
        <v>399</v>
      </c>
      <c r="P26" s="24853" t="s">
        <v>396</v>
      </c>
      <c r="Q26" s="24854" t="s">
        <v>429</v>
      </c>
      <c r="R26" s="24855" t="s">
        <v>429</v>
      </c>
      <c r="S26" s="24856" t="s">
        <v>424</v>
      </c>
      <c r="T26" s="24857" t="s">
        <v>725</v>
      </c>
      <c r="U26" s="24858" t="s">
        <v>725</v>
      </c>
      <c r="V26" s="24859" t="s">
        <v>396</v>
      </c>
      <c r="W26" s="24860" t="s">
        <v>725</v>
      </c>
      <c r="X26" s="24861" t="s">
        <v>725</v>
      </c>
      <c r="Y26" s="24862" t="s">
        <v>396</v>
      </c>
      <c r="Z26" s="24863" t="s">
        <v>721</v>
      </c>
      <c r="AA26" s="24864" t="s">
        <v>721</v>
      </c>
      <c r="AB26" s="24865" t="s">
        <v>396</v>
      </c>
      <c r="AC26" s="24866" t="s">
        <v>726</v>
      </c>
      <c r="AD26" s="24867" t="s">
        <v>726</v>
      </c>
      <c r="AE26" s="24868" t="s">
        <v>396</v>
      </c>
      <c r="AF26" s="24869" t="s">
        <v>423</v>
      </c>
      <c r="AG26" s="24870" t="s">
        <v>423</v>
      </c>
      <c r="AH26" s="24871" t="s">
        <v>424</v>
      </c>
      <c r="AI26" s="24872" t="s">
        <v>421</v>
      </c>
      <c r="AJ26" s="24873" t="s">
        <v>421</v>
      </c>
      <c r="AK26" s="24874" t="s">
        <v>396</v>
      </c>
      <c r="AL26" s="24875" t="s">
        <v>421</v>
      </c>
      <c r="AM26" s="24876" t="s">
        <v>421</v>
      </c>
      <c r="AN26" s="24877" t="s">
        <v>396</v>
      </c>
      <c r="AO26" s="24878" t="s">
        <v>398</v>
      </c>
      <c r="AP26" s="24879" t="s">
        <v>398</v>
      </c>
      <c r="AQ26" s="24880" t="s">
        <v>396</v>
      </c>
      <c r="AR26" s="24881" t="s">
        <v>399</v>
      </c>
      <c r="AS26" s="24882" t="s">
        <v>399</v>
      </c>
      <c r="AT26" s="24883" t="s">
        <v>396</v>
      </c>
      <c r="AU26" s="24884" t="s">
        <v>428</v>
      </c>
      <c r="AV26" s="24885" t="s">
        <v>428</v>
      </c>
      <c r="AW26" s="24886" t="s">
        <v>424</v>
      </c>
      <c r="AX26" s="24887" t="s">
        <v>398</v>
      </c>
      <c r="AY26" s="24888" t="s">
        <v>398</v>
      </c>
      <c r="AZ26" s="24889" t="s">
        <v>396</v>
      </c>
      <c r="BA26" s="24890" t="s">
        <v>398</v>
      </c>
      <c r="BB26" s="24891" t="s">
        <v>398</v>
      </c>
      <c r="BC26" s="24892" t="s">
        <v>396</v>
      </c>
      <c r="BD26" s="24893" t="s">
        <v>398</v>
      </c>
      <c r="BE26" s="24894" t="s">
        <v>398</v>
      </c>
      <c r="BF26" s="24895" t="s">
        <v>396</v>
      </c>
      <c r="BG26" s="24896" t="s">
        <v>399</v>
      </c>
      <c r="BH26" s="24897" t="s">
        <v>399</v>
      </c>
      <c r="BI26" s="24898" t="s">
        <v>396</v>
      </c>
      <c r="BJ26" s="24899" t="s">
        <v>429</v>
      </c>
      <c r="BK26" s="24900" t="s">
        <v>429</v>
      </c>
      <c r="BL26" s="24901" t="s">
        <v>424</v>
      </c>
      <c r="BM26" s="24902" t="s">
        <v>398</v>
      </c>
      <c r="BN26" s="24903" t="s">
        <v>398</v>
      </c>
      <c r="BO26" s="24904" t="s">
        <v>396</v>
      </c>
      <c r="BP26" s="24905" t="s">
        <v>398</v>
      </c>
      <c r="BQ26" s="24906" t="s">
        <v>398</v>
      </c>
      <c r="BR26" s="24907" t="s">
        <v>396</v>
      </c>
      <c r="BS26" s="24908" t="s">
        <v>398</v>
      </c>
      <c r="BT26" s="24909" t="s">
        <v>398</v>
      </c>
      <c r="BU26" s="24910" t="s">
        <v>396</v>
      </c>
      <c r="BV26" s="24911" t="s">
        <v>399</v>
      </c>
      <c r="BW26" s="24912" t="s">
        <v>399</v>
      </c>
      <c r="BX26" s="24913" t="s">
        <v>396</v>
      </c>
      <c r="BY26" s="24914" t="s">
        <v>429</v>
      </c>
      <c r="BZ26" s="24915" t="s">
        <v>429</v>
      </c>
      <c r="CA26" s="24916" t="s">
        <v>424</v>
      </c>
      <c r="CB26" s="24917" t="s">
        <v>398</v>
      </c>
      <c r="CC26" s="24918" t="s">
        <v>398</v>
      </c>
      <c r="CD26" s="24919" t="s">
        <v>396</v>
      </c>
      <c r="CE26" s="24920" t="s">
        <v>398</v>
      </c>
      <c r="CF26" s="24921" t="s">
        <v>398</v>
      </c>
      <c r="CG26" s="24922" t="s">
        <v>396</v>
      </c>
      <c r="CH26" s="24923" t="s">
        <v>398</v>
      </c>
      <c r="CI26" s="24924" t="s">
        <v>398</v>
      </c>
      <c r="CJ26" s="24925" t="s">
        <v>396</v>
      </c>
      <c r="CK26" s="24926" t="s">
        <v>399</v>
      </c>
      <c r="CL26" s="24927" t="s">
        <v>399</v>
      </c>
      <c r="CM26" s="24928" t="s">
        <v>396</v>
      </c>
      <c r="CN26" s="24929" t="s">
        <v>429</v>
      </c>
      <c r="CO26" s="24930" t="s">
        <v>429</v>
      </c>
      <c r="CP26" s="24931" t="s">
        <v>424</v>
      </c>
      <c r="CQ26" s="24932" t="s">
        <v>453</v>
      </c>
      <c r="CR26" s="24933" t="s">
        <v>453</v>
      </c>
      <c r="CS26" s="24934" t="s">
        <v>396</v>
      </c>
      <c r="CT26" s="24935" t="s">
        <v>453</v>
      </c>
      <c r="CU26" s="24936" t="s">
        <v>453</v>
      </c>
      <c r="CV26" s="24937" t="s">
        <v>396</v>
      </c>
      <c r="CW26" s="24938" t="s">
        <v>719</v>
      </c>
      <c r="CX26" s="24939" t="s">
        <v>719</v>
      </c>
      <c r="CY26" s="24940" t="s">
        <v>396</v>
      </c>
      <c r="CZ26" s="24941" t="s">
        <v>727</v>
      </c>
      <c r="DA26" s="24942" t="s">
        <v>727</v>
      </c>
      <c r="DB26" s="24943" t="s">
        <v>396</v>
      </c>
      <c r="DC26" s="24944" t="s">
        <v>423</v>
      </c>
      <c r="DD26" s="24945" t="s">
        <v>423</v>
      </c>
      <c r="DE26" s="24946" t="s">
        <v>424</v>
      </c>
      <c r="DF26" s="24947" t="s">
        <v>398</v>
      </c>
      <c r="DG26" s="24948" t="s">
        <v>398</v>
      </c>
      <c r="DH26" s="24949" t="s">
        <v>396</v>
      </c>
      <c r="DI26" s="24950" t="s">
        <v>398</v>
      </c>
      <c r="DJ26" s="24951" t="s">
        <v>398</v>
      </c>
      <c r="DK26" s="24952" t="s">
        <v>396</v>
      </c>
      <c r="DL26" s="24953" t="s">
        <v>398</v>
      </c>
      <c r="DM26" s="24954" t="s">
        <v>398</v>
      </c>
      <c r="DN26" s="24955" t="s">
        <v>396</v>
      </c>
      <c r="DO26" s="24956" t="s">
        <v>399</v>
      </c>
      <c r="DP26" s="24957" t="s">
        <v>399</v>
      </c>
      <c r="DQ26" s="24958" t="s">
        <v>396</v>
      </c>
      <c r="DR26" s="24959" t="s">
        <v>429</v>
      </c>
      <c r="DS26" s="24960" t="s">
        <v>429</v>
      </c>
      <c r="DT26" s="24961" t="s">
        <v>424</v>
      </c>
      <c r="DU26" s="24962" t="s">
        <v>398</v>
      </c>
      <c r="DV26" s="24963" t="s">
        <v>398</v>
      </c>
      <c r="DW26" s="24964" t="s">
        <v>396</v>
      </c>
      <c r="DX26" s="24965" t="s">
        <v>398</v>
      </c>
      <c r="DY26" s="24966" t="s">
        <v>398</v>
      </c>
      <c r="DZ26" s="24967" t="s">
        <v>396</v>
      </c>
      <c r="EA26" s="24968" t="s">
        <v>398</v>
      </c>
      <c r="EB26" s="24969" t="s">
        <v>398</v>
      </c>
      <c r="EC26" s="24970" t="s">
        <v>396</v>
      </c>
      <c r="ED26" s="24971" t="s">
        <v>399</v>
      </c>
      <c r="EE26" s="24972" t="s">
        <v>399</v>
      </c>
      <c r="EF26" s="24973" t="s">
        <v>396</v>
      </c>
      <c r="EG26" s="24974" t="s">
        <v>429</v>
      </c>
      <c r="EH26" s="24975" t="s">
        <v>429</v>
      </c>
      <c r="EI26" s="24976" t="s">
        <v>424</v>
      </c>
      <c r="EJ26" s="24977" t="s">
        <v>398</v>
      </c>
      <c r="EK26" s="24978" t="s">
        <v>398</v>
      </c>
      <c r="EL26" s="24979" t="s">
        <v>396</v>
      </c>
      <c r="EM26" s="24980" t="s">
        <v>398</v>
      </c>
      <c r="EN26" s="24981" t="s">
        <v>398</v>
      </c>
      <c r="EO26" s="24982" t="s">
        <v>396</v>
      </c>
      <c r="EP26" s="24983" t="s">
        <v>398</v>
      </c>
      <c r="EQ26" s="24984" t="s">
        <v>398</v>
      </c>
      <c r="ER26" s="24985" t="s">
        <v>396</v>
      </c>
      <c r="ES26" s="24986" t="s">
        <v>399</v>
      </c>
      <c r="ET26" s="24987" t="s">
        <v>399</v>
      </c>
      <c r="EU26" s="24988" t="s">
        <v>396</v>
      </c>
      <c r="EV26" s="24989" t="s">
        <v>429</v>
      </c>
      <c r="EW26" s="24990" t="s">
        <v>429</v>
      </c>
      <c r="EX26" s="24991" t="s">
        <v>424</v>
      </c>
      <c r="EY26" s="24992" t="s">
        <v>453</v>
      </c>
      <c r="EZ26" s="24993" t="s">
        <v>453</v>
      </c>
      <c r="FA26" s="24994" t="s">
        <v>396</v>
      </c>
      <c r="FB26" s="24995" t="s">
        <v>453</v>
      </c>
      <c r="FC26" s="24996" t="s">
        <v>453</v>
      </c>
      <c r="FD26" s="24997" t="s">
        <v>396</v>
      </c>
      <c r="FE26" s="24998" t="s">
        <v>728</v>
      </c>
      <c r="FF26" s="24999" t="s">
        <v>728</v>
      </c>
      <c r="FG26" s="25000" t="s">
        <v>396</v>
      </c>
      <c r="FH26" s="25001" t="s">
        <v>464</v>
      </c>
      <c r="FI26" s="25002" t="s">
        <v>464</v>
      </c>
      <c r="FJ26" s="25003" t="s">
        <v>396</v>
      </c>
      <c r="FK26" s="25004" t="s">
        <v>437</v>
      </c>
      <c r="FL26" s="25005" t="s">
        <v>437</v>
      </c>
      <c r="FM26" s="25006" t="s">
        <v>424</v>
      </c>
      <c r="FN26" s="25007" t="s">
        <v>453</v>
      </c>
      <c r="FO26" s="25008" t="s">
        <v>453</v>
      </c>
      <c r="FP26" s="25009" t="s">
        <v>396</v>
      </c>
      <c r="FQ26" s="25010" t="s">
        <v>453</v>
      </c>
      <c r="FR26" s="25011" t="s">
        <v>453</v>
      </c>
      <c r="FS26" s="25012" t="s">
        <v>396</v>
      </c>
      <c r="FT26" s="25013" t="s">
        <v>729</v>
      </c>
      <c r="FU26" s="25014" t="s">
        <v>729</v>
      </c>
      <c r="FV26" s="25015" t="s">
        <v>396</v>
      </c>
      <c r="FW26" s="25016" t="s">
        <v>696</v>
      </c>
      <c r="FX26" s="25017" t="s">
        <v>696</v>
      </c>
      <c r="FY26" s="25018" t="s">
        <v>396</v>
      </c>
      <c r="FZ26" s="25019" t="s">
        <v>437</v>
      </c>
      <c r="GA26" s="25020" t="s">
        <v>437</v>
      </c>
      <c r="GB26" s="25021" t="s">
        <v>424</v>
      </c>
      <c r="GC26" s="25022" t="s">
        <v>398</v>
      </c>
      <c r="GD26" s="25023" t="s">
        <v>398</v>
      </c>
      <c r="GE26" s="25024" t="s">
        <v>396</v>
      </c>
      <c r="GF26" s="25025" t="s">
        <v>398</v>
      </c>
      <c r="GG26" s="25026" t="s">
        <v>398</v>
      </c>
      <c r="GH26" s="25027" t="s">
        <v>396</v>
      </c>
      <c r="GI26" s="25028" t="s">
        <v>398</v>
      </c>
      <c r="GJ26" s="25029" t="s">
        <v>398</v>
      </c>
      <c r="GK26" s="25030" t="s">
        <v>396</v>
      </c>
      <c r="GL26" s="25031" t="s">
        <v>399</v>
      </c>
      <c r="GM26" s="25032" t="s">
        <v>399</v>
      </c>
      <c r="GN26" s="25033" t="s">
        <v>396</v>
      </c>
      <c r="GO26" s="25034" t="s">
        <v>429</v>
      </c>
      <c r="GP26" s="25035" t="s">
        <v>429</v>
      </c>
      <c r="GQ26" s="25036" t="s">
        <v>424</v>
      </c>
      <c r="GR26" s="25037" t="s">
        <v>398</v>
      </c>
      <c r="GS26" s="25038" t="s">
        <v>398</v>
      </c>
      <c r="GT26" s="25039" t="s">
        <v>396</v>
      </c>
      <c r="GU26" s="25040" t="s">
        <v>398</v>
      </c>
      <c r="GV26" s="25041" t="s">
        <v>398</v>
      </c>
      <c r="GW26" s="25042" t="s">
        <v>396</v>
      </c>
      <c r="GX26" s="25043" t="s">
        <v>398</v>
      </c>
      <c r="GY26" s="25044" t="s">
        <v>398</v>
      </c>
      <c r="GZ26" s="25045" t="s">
        <v>396</v>
      </c>
      <c r="HA26" s="25046" t="s">
        <v>399</v>
      </c>
      <c r="HB26" s="25047" t="s">
        <v>399</v>
      </c>
      <c r="HC26" s="25048" t="s">
        <v>396</v>
      </c>
      <c r="HD26" s="25049" t="s">
        <v>429</v>
      </c>
      <c r="HE26" s="25050" t="s">
        <v>429</v>
      </c>
      <c r="HF26" s="25051" t="s">
        <v>424</v>
      </c>
      <c r="HG26" s="25052" t="s">
        <v>453</v>
      </c>
      <c r="HH26" s="25053" t="s">
        <v>453</v>
      </c>
      <c r="HI26" s="25054" t="s">
        <v>396</v>
      </c>
      <c r="HJ26" s="25055" t="s">
        <v>453</v>
      </c>
      <c r="HK26" s="25056" t="s">
        <v>453</v>
      </c>
      <c r="HL26" s="25057" t="s">
        <v>396</v>
      </c>
      <c r="HM26" s="25058" t="s">
        <v>398</v>
      </c>
      <c r="HN26" s="25059" t="s">
        <v>398</v>
      </c>
      <c r="HO26" s="25060" t="s">
        <v>396</v>
      </c>
      <c r="HP26" s="25061" t="s">
        <v>399</v>
      </c>
      <c r="HQ26" s="25062" t="s">
        <v>399</v>
      </c>
      <c r="HR26" s="25063" t="s">
        <v>396</v>
      </c>
      <c r="HS26" s="25064" t="s">
        <v>437</v>
      </c>
      <c r="HT26" s="25065" t="s">
        <v>437</v>
      </c>
      <c r="HU26" s="25066" t="s">
        <v>424</v>
      </c>
    </row>
    <row customHeight="1" ht="15.75" r="27" spans="1:229">
      <c r="A27" s="16"/>
      <c r="B27" s="56"/>
      <c r="C27" s="57"/>
      <c r="D27" s="57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</row>
    <row customHeight="1" ht="15.75" r="28" spans="1:229">
      <c r="A28" s="16"/>
      <c r="B28" s="6925" t="s">
        <v>348</v>
      </c>
      <c r="C28" s="25090" t="s">
        <v>331</v>
      </c>
      <c r="D28" s="25700" t="s">
        <v>344</v>
      </c>
      <c r="E28" s="25168" t="s">
        <v>421</v>
      </c>
      <c r="F28" s="25169" t="s">
        <v>421</v>
      </c>
      <c r="G28" s="25170" t="s">
        <v>396</v>
      </c>
      <c r="H28" s="25171" t="s">
        <v>421</v>
      </c>
      <c r="I28" s="25172" t="s">
        <v>421</v>
      </c>
      <c r="J28" s="25173" t="s">
        <v>396</v>
      </c>
      <c r="K28" s="25174" t="s">
        <v>744</v>
      </c>
      <c r="L28" s="25175" t="s">
        <v>879</v>
      </c>
      <c r="M28" s="25176" t="s">
        <v>751</v>
      </c>
      <c r="N28" s="25177" t="s">
        <v>748</v>
      </c>
      <c r="O28" s="25178" t="s">
        <v>748</v>
      </c>
      <c r="P28" s="25179" t="s">
        <v>396</v>
      </c>
      <c r="Q28" s="25180" t="s">
        <v>423</v>
      </c>
      <c r="R28" s="25181" t="s">
        <v>423</v>
      </c>
      <c r="S28" s="25182" t="s">
        <v>424</v>
      </c>
      <c r="T28" s="25183" t="s">
        <v>690</v>
      </c>
      <c r="U28" s="25184" t="s">
        <v>690</v>
      </c>
      <c r="V28" s="25185" t="s">
        <v>396</v>
      </c>
      <c r="W28" s="25186" t="s">
        <v>690</v>
      </c>
      <c r="X28" s="25187" t="s">
        <v>690</v>
      </c>
      <c r="Y28" s="25188" t="s">
        <v>396</v>
      </c>
      <c r="Z28" s="25189" t="s">
        <v>743</v>
      </c>
      <c r="AA28" s="25190" t="s">
        <v>878</v>
      </c>
      <c r="AB28" s="25191" t="s">
        <v>751</v>
      </c>
      <c r="AC28" s="25192" t="s">
        <v>749</v>
      </c>
      <c r="AD28" s="25193" t="s">
        <v>749</v>
      </c>
      <c r="AE28" s="25194" t="s">
        <v>396</v>
      </c>
      <c r="AF28" s="25195" t="s">
        <v>423</v>
      </c>
      <c r="AG28" s="25196" t="s">
        <v>423</v>
      </c>
      <c r="AH28" s="25197" t="s">
        <v>424</v>
      </c>
      <c r="AI28" s="25198" t="s">
        <v>398</v>
      </c>
      <c r="AJ28" s="25199" t="s">
        <v>398</v>
      </c>
      <c r="AK28" s="25200" t="s">
        <v>396</v>
      </c>
      <c r="AL28" s="25201" t="s">
        <v>398</v>
      </c>
      <c r="AM28" s="25202" t="s">
        <v>398</v>
      </c>
      <c r="AN28" s="25203" t="s">
        <v>396</v>
      </c>
      <c r="AO28" s="25204" t="s">
        <v>398</v>
      </c>
      <c r="AP28" s="25205" t="s">
        <v>398</v>
      </c>
      <c r="AQ28" s="25206" t="s">
        <v>396</v>
      </c>
      <c r="AR28" s="25207" t="s">
        <v>399</v>
      </c>
      <c r="AS28" s="25208" t="s">
        <v>399</v>
      </c>
      <c r="AT28" s="25209" t="s">
        <v>396</v>
      </c>
      <c r="AU28" s="25210" t="s">
        <v>429</v>
      </c>
      <c r="AV28" s="25211" t="s">
        <v>429</v>
      </c>
      <c r="AW28" s="25212" t="s">
        <v>424</v>
      </c>
      <c r="AX28" s="25213" t="s">
        <v>398</v>
      </c>
      <c r="AY28" s="25214" t="s">
        <v>398</v>
      </c>
      <c r="AZ28" s="25215" t="s">
        <v>396</v>
      </c>
      <c r="BA28" s="25216" t="s">
        <v>398</v>
      </c>
      <c r="BB28" s="25217" t="s">
        <v>398</v>
      </c>
      <c r="BC28" s="25218" t="s">
        <v>396</v>
      </c>
      <c r="BD28" s="25219" t="s">
        <v>398</v>
      </c>
      <c r="BE28" s="25220" t="s">
        <v>398</v>
      </c>
      <c r="BF28" s="25221" t="s">
        <v>396</v>
      </c>
      <c r="BG28" s="25222" t="s">
        <v>399</v>
      </c>
      <c r="BH28" s="25223" t="s">
        <v>399</v>
      </c>
      <c r="BI28" s="25224" t="s">
        <v>396</v>
      </c>
      <c r="BJ28" s="25225" t="s">
        <v>429</v>
      </c>
      <c r="BK28" s="25226" t="s">
        <v>429</v>
      </c>
      <c r="BL28" s="25227" t="s">
        <v>424</v>
      </c>
      <c r="BM28" s="25228" t="s">
        <v>421</v>
      </c>
      <c r="BN28" s="25229" t="s">
        <v>421</v>
      </c>
      <c r="BO28" s="25230" t="s">
        <v>396</v>
      </c>
      <c r="BP28" s="25231" t="s">
        <v>421</v>
      </c>
      <c r="BQ28" s="25232" t="s">
        <v>421</v>
      </c>
      <c r="BR28" s="25233" t="s">
        <v>396</v>
      </c>
      <c r="BS28" s="25234" t="s">
        <v>734</v>
      </c>
      <c r="BT28" s="25235" t="s">
        <v>734</v>
      </c>
      <c r="BU28" s="25236" t="s">
        <v>396</v>
      </c>
      <c r="BV28" s="25237" t="s">
        <v>464</v>
      </c>
      <c r="BW28" s="25238" t="s">
        <v>464</v>
      </c>
      <c r="BX28" s="25239" t="s">
        <v>396</v>
      </c>
      <c r="BY28" s="25240" t="s">
        <v>423</v>
      </c>
      <c r="BZ28" s="25241" t="s">
        <v>423</v>
      </c>
      <c r="CA28" s="25242" t="s">
        <v>424</v>
      </c>
      <c r="CB28" s="25243" t="s">
        <v>398</v>
      </c>
      <c r="CC28" s="25244" t="s">
        <v>398</v>
      </c>
      <c r="CD28" s="25245" t="s">
        <v>396</v>
      </c>
      <c r="CE28" s="25246" t="s">
        <v>398</v>
      </c>
      <c r="CF28" s="25247" t="s">
        <v>398</v>
      </c>
      <c r="CG28" s="25248" t="s">
        <v>396</v>
      </c>
      <c r="CH28" s="25249" t="s">
        <v>398</v>
      </c>
      <c r="CI28" s="25250" t="s">
        <v>398</v>
      </c>
      <c r="CJ28" s="25251" t="s">
        <v>396</v>
      </c>
      <c r="CK28" s="25252" t="s">
        <v>399</v>
      </c>
      <c r="CL28" s="25253" t="s">
        <v>399</v>
      </c>
      <c r="CM28" s="25254" t="s">
        <v>396</v>
      </c>
      <c r="CN28" s="25255" t="s">
        <v>429</v>
      </c>
      <c r="CO28" s="25256" t="s">
        <v>429</v>
      </c>
      <c r="CP28" s="25257" t="s">
        <v>424</v>
      </c>
      <c r="CQ28" s="25258" t="s">
        <v>453</v>
      </c>
      <c r="CR28" s="25259" t="s">
        <v>453</v>
      </c>
      <c r="CS28" s="25260" t="s">
        <v>396</v>
      </c>
      <c r="CT28" s="25261" t="s">
        <v>453</v>
      </c>
      <c r="CU28" s="25262" t="s">
        <v>453</v>
      </c>
      <c r="CV28" s="25263" t="s">
        <v>396</v>
      </c>
      <c r="CW28" s="25264" t="s">
        <v>740</v>
      </c>
      <c r="CX28" s="25265" t="s">
        <v>875</v>
      </c>
      <c r="CY28" s="25266" t="s">
        <v>880</v>
      </c>
      <c r="CZ28" s="25267" t="s">
        <v>752</v>
      </c>
      <c r="DA28" s="25268" t="s">
        <v>752</v>
      </c>
      <c r="DB28" s="25269" t="s">
        <v>396</v>
      </c>
      <c r="DC28" s="25270" t="s">
        <v>423</v>
      </c>
      <c r="DD28" s="25271" t="s">
        <v>423</v>
      </c>
      <c r="DE28" s="25272" t="s">
        <v>424</v>
      </c>
      <c r="DF28" s="25273" t="s">
        <v>398</v>
      </c>
      <c r="DG28" s="25274" t="s">
        <v>398</v>
      </c>
      <c r="DH28" s="25275" t="s">
        <v>396</v>
      </c>
      <c r="DI28" s="25276" t="s">
        <v>398</v>
      </c>
      <c r="DJ28" s="25277" t="s">
        <v>398</v>
      </c>
      <c r="DK28" s="25278" t="s">
        <v>396</v>
      </c>
      <c r="DL28" s="25279" t="s">
        <v>398</v>
      </c>
      <c r="DM28" s="25280" t="s">
        <v>398</v>
      </c>
      <c r="DN28" s="25281" t="s">
        <v>396</v>
      </c>
      <c r="DO28" s="25282" t="s">
        <v>399</v>
      </c>
      <c r="DP28" s="25283" t="s">
        <v>399</v>
      </c>
      <c r="DQ28" s="25284" t="s">
        <v>396</v>
      </c>
      <c r="DR28" s="25285" t="s">
        <v>429</v>
      </c>
      <c r="DS28" s="25286" t="s">
        <v>429</v>
      </c>
      <c r="DT28" s="25287" t="s">
        <v>424</v>
      </c>
      <c r="DU28" s="25288" t="s">
        <v>421</v>
      </c>
      <c r="DV28" s="25289" t="s">
        <v>421</v>
      </c>
      <c r="DW28" s="25290" t="s">
        <v>396</v>
      </c>
      <c r="DX28" s="25291" t="s">
        <v>421</v>
      </c>
      <c r="DY28" s="25292" t="s">
        <v>421</v>
      </c>
      <c r="DZ28" s="25293" t="s">
        <v>396</v>
      </c>
      <c r="EA28" s="25294" t="s">
        <v>739</v>
      </c>
      <c r="EB28" s="25295" t="s">
        <v>874</v>
      </c>
      <c r="EC28" s="25296" t="s">
        <v>881</v>
      </c>
      <c r="ED28" s="25297" t="s">
        <v>559</v>
      </c>
      <c r="EE28" s="25298" t="s">
        <v>559</v>
      </c>
      <c r="EF28" s="25299" t="s">
        <v>396</v>
      </c>
      <c r="EG28" s="25300" t="s">
        <v>423</v>
      </c>
      <c r="EH28" s="25301" t="s">
        <v>423</v>
      </c>
      <c r="EI28" s="25302" t="s">
        <v>424</v>
      </c>
      <c r="EJ28" s="25303" t="s">
        <v>398</v>
      </c>
      <c r="EK28" s="25304" t="s">
        <v>398</v>
      </c>
      <c r="EL28" s="25305" t="s">
        <v>396</v>
      </c>
      <c r="EM28" s="25306" t="s">
        <v>398</v>
      </c>
      <c r="EN28" s="25307" t="s">
        <v>398</v>
      </c>
      <c r="EO28" s="25308" t="s">
        <v>396</v>
      </c>
      <c r="EP28" s="25309" t="s">
        <v>398</v>
      </c>
      <c r="EQ28" s="25310" t="s">
        <v>398</v>
      </c>
      <c r="ER28" s="25311" t="s">
        <v>396</v>
      </c>
      <c r="ES28" s="25312" t="s">
        <v>399</v>
      </c>
      <c r="ET28" s="25313" t="s">
        <v>399</v>
      </c>
      <c r="EU28" s="25314" t="s">
        <v>396</v>
      </c>
      <c r="EV28" s="25315" t="s">
        <v>429</v>
      </c>
      <c r="EW28" s="25316" t="s">
        <v>429</v>
      </c>
      <c r="EX28" s="25317" t="s">
        <v>424</v>
      </c>
      <c r="EY28" s="25318" t="s">
        <v>566</v>
      </c>
      <c r="EZ28" s="25319" t="s">
        <v>566</v>
      </c>
      <c r="FA28" s="25320" t="s">
        <v>396</v>
      </c>
      <c r="FB28" s="25321" t="s">
        <v>566</v>
      </c>
      <c r="FC28" s="25322" t="s">
        <v>566</v>
      </c>
      <c r="FD28" s="25323" t="s">
        <v>396</v>
      </c>
      <c r="FE28" s="25324" t="s">
        <v>753</v>
      </c>
      <c r="FF28" s="25325" t="s">
        <v>882</v>
      </c>
      <c r="FG28" s="25326" t="s">
        <v>794</v>
      </c>
      <c r="FH28" s="25327" t="s">
        <v>488</v>
      </c>
      <c r="FI28" s="25328" t="s">
        <v>488</v>
      </c>
      <c r="FJ28" s="25329" t="s">
        <v>396</v>
      </c>
      <c r="FK28" s="25330" t="s">
        <v>437</v>
      </c>
      <c r="FL28" s="25331" t="s">
        <v>437</v>
      </c>
      <c r="FM28" s="25332" t="s">
        <v>424</v>
      </c>
      <c r="FN28" s="25333" t="s">
        <v>417</v>
      </c>
      <c r="FO28" s="25334" t="s">
        <v>417</v>
      </c>
      <c r="FP28" s="25335" t="s">
        <v>396</v>
      </c>
      <c r="FQ28" s="25336" t="s">
        <v>417</v>
      </c>
      <c r="FR28" s="25337" t="s">
        <v>417</v>
      </c>
      <c r="FS28" s="25338" t="s">
        <v>396</v>
      </c>
      <c r="FT28" s="25339" t="s">
        <v>434</v>
      </c>
      <c r="FU28" s="25340" t="s">
        <v>434</v>
      </c>
      <c r="FV28" s="25341" t="s">
        <v>396</v>
      </c>
      <c r="FW28" s="25342" t="s">
        <v>399</v>
      </c>
      <c r="FX28" s="25343" t="s">
        <v>399</v>
      </c>
      <c r="FY28" s="25344" t="s">
        <v>396</v>
      </c>
      <c r="FZ28" s="25345" t="s">
        <v>437</v>
      </c>
      <c r="GA28" s="25346" t="s">
        <v>437</v>
      </c>
      <c r="GB28" s="25347" t="s">
        <v>424</v>
      </c>
      <c r="GC28" s="25348" t="s">
        <v>398</v>
      </c>
      <c r="GD28" s="25349" t="s">
        <v>398</v>
      </c>
      <c r="GE28" s="25350" t="s">
        <v>396</v>
      </c>
      <c r="GF28" s="25351" t="s">
        <v>398</v>
      </c>
      <c r="GG28" s="25352" t="s">
        <v>398</v>
      </c>
      <c r="GH28" s="25353" t="s">
        <v>396</v>
      </c>
      <c r="GI28" s="25354" t="s">
        <v>398</v>
      </c>
      <c r="GJ28" s="25355" t="s">
        <v>398</v>
      </c>
      <c r="GK28" s="25356" t="s">
        <v>396</v>
      </c>
      <c r="GL28" s="25357" t="s">
        <v>399</v>
      </c>
      <c r="GM28" s="25358" t="s">
        <v>399</v>
      </c>
      <c r="GN28" s="25359" t="s">
        <v>396</v>
      </c>
      <c r="GO28" s="25360" t="s">
        <v>429</v>
      </c>
      <c r="GP28" s="25361" t="s">
        <v>429</v>
      </c>
      <c r="GQ28" s="25362" t="s">
        <v>424</v>
      </c>
      <c r="GR28" s="25363" t="s">
        <v>398</v>
      </c>
      <c r="GS28" s="25364" t="s">
        <v>398</v>
      </c>
      <c r="GT28" s="25365" t="s">
        <v>396</v>
      </c>
      <c r="GU28" s="25366" t="s">
        <v>398</v>
      </c>
      <c r="GV28" s="25367" t="s">
        <v>398</v>
      </c>
      <c r="GW28" s="25368" t="s">
        <v>396</v>
      </c>
      <c r="GX28" s="25369" t="s">
        <v>398</v>
      </c>
      <c r="GY28" s="25370" t="s">
        <v>398</v>
      </c>
      <c r="GZ28" s="25371" t="s">
        <v>396</v>
      </c>
      <c r="HA28" s="25372" t="s">
        <v>399</v>
      </c>
      <c r="HB28" s="25373" t="s">
        <v>399</v>
      </c>
      <c r="HC28" s="25374" t="s">
        <v>396</v>
      </c>
      <c r="HD28" s="25375" t="s">
        <v>429</v>
      </c>
      <c r="HE28" s="25376" t="s">
        <v>429</v>
      </c>
      <c r="HF28" s="25377" t="s">
        <v>424</v>
      </c>
      <c r="HG28" s="25378" t="s">
        <v>566</v>
      </c>
      <c r="HH28" s="25379" t="s">
        <v>566</v>
      </c>
      <c r="HI28" s="25380" t="s">
        <v>396</v>
      </c>
      <c r="HJ28" s="25381" t="s">
        <v>566</v>
      </c>
      <c r="HK28" s="25382" t="s">
        <v>566</v>
      </c>
      <c r="HL28" s="25383" t="s">
        <v>396</v>
      </c>
      <c r="HM28" s="25384" t="s">
        <v>398</v>
      </c>
      <c r="HN28" s="25385" t="s">
        <v>398</v>
      </c>
      <c r="HO28" s="25386" t="s">
        <v>396</v>
      </c>
      <c r="HP28" s="25387" t="s">
        <v>399</v>
      </c>
      <c r="HQ28" s="25388" t="s">
        <v>399</v>
      </c>
      <c r="HR28" s="25389" t="s">
        <v>396</v>
      </c>
      <c r="HS28" s="25390" t="s">
        <v>437</v>
      </c>
      <c r="HT28" s="25391" t="s">
        <v>437</v>
      </c>
      <c r="HU28" s="25392" t="s">
        <v>424</v>
      </c>
    </row>
    <row customHeight="1" ht="15.75" r="29" spans="1:229">
      <c r="A29" s="16"/>
      <c r="B29" s="6926"/>
      <c r="C29" s="82" t="s">
        <v>331</v>
      </c>
      <c r="D29" s="25706" t="s">
        <v>345</v>
      </c>
      <c r="E29" s="25470" t="s">
        <v>421</v>
      </c>
      <c r="F29" s="25471" t="s">
        <v>421</v>
      </c>
      <c r="G29" s="25472" t="s">
        <v>396</v>
      </c>
      <c r="H29" s="25473" t="s">
        <v>421</v>
      </c>
      <c r="I29" s="25474" t="s">
        <v>421</v>
      </c>
      <c r="J29" s="25475" t="s">
        <v>396</v>
      </c>
      <c r="K29" s="25476" t="s">
        <v>767</v>
      </c>
      <c r="L29" s="25477" t="s">
        <v>892</v>
      </c>
      <c r="M29" s="25478" t="s">
        <v>893</v>
      </c>
      <c r="N29" s="25479" t="s">
        <v>488</v>
      </c>
      <c r="O29" s="25480" t="s">
        <v>488</v>
      </c>
      <c r="P29" s="25481" t="s">
        <v>396</v>
      </c>
      <c r="Q29" s="25482" t="s">
        <v>423</v>
      </c>
      <c r="R29" s="25483" t="s">
        <v>423</v>
      </c>
      <c r="S29" s="25484" t="s">
        <v>424</v>
      </c>
      <c r="T29" s="25485" t="s">
        <v>774</v>
      </c>
      <c r="U29" s="25486" t="s">
        <v>774</v>
      </c>
      <c r="V29" s="25487" t="s">
        <v>396</v>
      </c>
      <c r="W29" s="25488" t="s">
        <v>774</v>
      </c>
      <c r="X29" s="25489" t="s">
        <v>774</v>
      </c>
      <c r="Y29" s="25490" t="s">
        <v>396</v>
      </c>
      <c r="Z29" s="25491" t="s">
        <v>766</v>
      </c>
      <c r="AA29" s="25492" t="s">
        <v>891</v>
      </c>
      <c r="AB29" s="25493" t="s">
        <v>894</v>
      </c>
      <c r="AC29" s="25494" t="s">
        <v>777</v>
      </c>
      <c r="AD29" s="25495" t="s">
        <v>777</v>
      </c>
      <c r="AE29" s="25496" t="s">
        <v>396</v>
      </c>
      <c r="AF29" s="25497" t="s">
        <v>423</v>
      </c>
      <c r="AG29" s="25498" t="s">
        <v>423</v>
      </c>
      <c r="AH29" s="25499" t="s">
        <v>424</v>
      </c>
      <c r="AI29" s="25500" t="s">
        <v>398</v>
      </c>
      <c r="AJ29" s="25501" t="s">
        <v>398</v>
      </c>
      <c r="AK29" s="25502" t="s">
        <v>396</v>
      </c>
      <c r="AL29" s="25503" t="s">
        <v>398</v>
      </c>
      <c r="AM29" s="25504" t="s">
        <v>398</v>
      </c>
      <c r="AN29" s="25505" t="s">
        <v>396</v>
      </c>
      <c r="AO29" s="25506" t="s">
        <v>398</v>
      </c>
      <c r="AP29" s="25507" t="s">
        <v>398</v>
      </c>
      <c r="AQ29" s="25508" t="s">
        <v>396</v>
      </c>
      <c r="AR29" s="25509" t="s">
        <v>399</v>
      </c>
      <c r="AS29" s="25510" t="s">
        <v>399</v>
      </c>
      <c r="AT29" s="25511" t="s">
        <v>396</v>
      </c>
      <c r="AU29" s="25512" t="s">
        <v>429</v>
      </c>
      <c r="AV29" s="25513" t="s">
        <v>429</v>
      </c>
      <c r="AW29" s="25514" t="s">
        <v>424</v>
      </c>
      <c r="AX29" s="25515" t="s">
        <v>398</v>
      </c>
      <c r="AY29" s="25516" t="s">
        <v>398</v>
      </c>
      <c r="AZ29" s="25517" t="s">
        <v>396</v>
      </c>
      <c r="BA29" s="25518" t="s">
        <v>398</v>
      </c>
      <c r="BB29" s="25519" t="s">
        <v>398</v>
      </c>
      <c r="BC29" s="25520" t="s">
        <v>396</v>
      </c>
      <c r="BD29" s="25521" t="s">
        <v>398</v>
      </c>
      <c r="BE29" s="25522" t="s">
        <v>398</v>
      </c>
      <c r="BF29" s="25523" t="s">
        <v>396</v>
      </c>
      <c r="BG29" s="25524" t="s">
        <v>399</v>
      </c>
      <c r="BH29" s="25525" t="s">
        <v>399</v>
      </c>
      <c r="BI29" s="25526" t="s">
        <v>396</v>
      </c>
      <c r="BJ29" s="25527" t="s">
        <v>429</v>
      </c>
      <c r="BK29" s="25528" t="s">
        <v>429</v>
      </c>
      <c r="BL29" s="25529" t="s">
        <v>424</v>
      </c>
      <c r="BM29" s="25530" t="s">
        <v>398</v>
      </c>
      <c r="BN29" s="25531" t="s">
        <v>398</v>
      </c>
      <c r="BO29" s="25532" t="s">
        <v>396</v>
      </c>
      <c r="BP29" s="25533" t="s">
        <v>398</v>
      </c>
      <c r="BQ29" s="25534" t="s">
        <v>398</v>
      </c>
      <c r="BR29" s="25535" t="s">
        <v>396</v>
      </c>
      <c r="BS29" s="25536" t="s">
        <v>398</v>
      </c>
      <c r="BT29" s="25537" t="s">
        <v>398</v>
      </c>
      <c r="BU29" s="25538" t="s">
        <v>396</v>
      </c>
      <c r="BV29" s="25539" t="s">
        <v>399</v>
      </c>
      <c r="BW29" s="25540" t="s">
        <v>399</v>
      </c>
      <c r="BX29" s="25541" t="s">
        <v>396</v>
      </c>
      <c r="BY29" s="25542" t="s">
        <v>429</v>
      </c>
      <c r="BZ29" s="25543" t="s">
        <v>429</v>
      </c>
      <c r="CA29" s="25544" t="s">
        <v>424</v>
      </c>
      <c r="CB29" s="25545" t="s">
        <v>398</v>
      </c>
      <c r="CC29" s="25546" t="s">
        <v>398</v>
      </c>
      <c r="CD29" s="25547" t="s">
        <v>396</v>
      </c>
      <c r="CE29" s="25548" t="s">
        <v>398</v>
      </c>
      <c r="CF29" s="25549" t="s">
        <v>398</v>
      </c>
      <c r="CG29" s="25550" t="s">
        <v>396</v>
      </c>
      <c r="CH29" s="25551" t="s">
        <v>398</v>
      </c>
      <c r="CI29" s="25552" t="s">
        <v>398</v>
      </c>
      <c r="CJ29" s="25553" t="s">
        <v>396</v>
      </c>
      <c r="CK29" s="25554" t="s">
        <v>399</v>
      </c>
      <c r="CL29" s="25555" t="s">
        <v>399</v>
      </c>
      <c r="CM29" s="25556" t="s">
        <v>396</v>
      </c>
      <c r="CN29" s="25557" t="s">
        <v>429</v>
      </c>
      <c r="CO29" s="25558" t="s">
        <v>429</v>
      </c>
      <c r="CP29" s="25559" t="s">
        <v>424</v>
      </c>
      <c r="CQ29" s="25560" t="s">
        <v>398</v>
      </c>
      <c r="CR29" s="25561" t="s">
        <v>398</v>
      </c>
      <c r="CS29" s="25562" t="s">
        <v>396</v>
      </c>
      <c r="CT29" s="25563" t="s">
        <v>398</v>
      </c>
      <c r="CU29" s="25564" t="s">
        <v>398</v>
      </c>
      <c r="CV29" s="25565" t="s">
        <v>396</v>
      </c>
      <c r="CW29" s="25566" t="s">
        <v>398</v>
      </c>
      <c r="CX29" s="25567" t="s">
        <v>398</v>
      </c>
      <c r="CY29" s="25568" t="s">
        <v>396</v>
      </c>
      <c r="CZ29" s="25569" t="s">
        <v>399</v>
      </c>
      <c r="DA29" s="25570" t="s">
        <v>399</v>
      </c>
      <c r="DB29" s="25571" t="s">
        <v>396</v>
      </c>
      <c r="DC29" s="25572" t="s">
        <v>429</v>
      </c>
      <c r="DD29" s="25573" t="s">
        <v>429</v>
      </c>
      <c r="DE29" s="25574" t="s">
        <v>424</v>
      </c>
      <c r="DF29" s="25575" t="s">
        <v>398</v>
      </c>
      <c r="DG29" s="25576" t="s">
        <v>398</v>
      </c>
      <c r="DH29" s="25577" t="s">
        <v>396</v>
      </c>
      <c r="DI29" s="25578" t="s">
        <v>398</v>
      </c>
      <c r="DJ29" s="25579" t="s">
        <v>398</v>
      </c>
      <c r="DK29" s="25580" t="s">
        <v>396</v>
      </c>
      <c r="DL29" s="25581" t="s">
        <v>398</v>
      </c>
      <c r="DM29" s="25582" t="s">
        <v>398</v>
      </c>
      <c r="DN29" s="25583" t="s">
        <v>396</v>
      </c>
      <c r="DO29" s="25584" t="s">
        <v>399</v>
      </c>
      <c r="DP29" s="25585" t="s">
        <v>399</v>
      </c>
      <c r="DQ29" s="25586" t="s">
        <v>396</v>
      </c>
      <c r="DR29" s="25587" t="s">
        <v>429</v>
      </c>
      <c r="DS29" s="25588" t="s">
        <v>429</v>
      </c>
      <c r="DT29" s="25589" t="s">
        <v>424</v>
      </c>
      <c r="DU29" s="25590" t="s">
        <v>418</v>
      </c>
      <c r="DV29" s="25591" t="s">
        <v>418</v>
      </c>
      <c r="DW29" s="25592" t="s">
        <v>396</v>
      </c>
      <c r="DX29" s="25593" t="s">
        <v>418</v>
      </c>
      <c r="DY29" s="25594" t="s">
        <v>418</v>
      </c>
      <c r="DZ29" s="25595" t="s">
        <v>396</v>
      </c>
      <c r="EA29" s="25596" t="s">
        <v>762</v>
      </c>
      <c r="EB29" s="25597" t="s">
        <v>887</v>
      </c>
      <c r="EC29" s="25598" t="s">
        <v>895</v>
      </c>
      <c r="ED29" s="25599" t="s">
        <v>780</v>
      </c>
      <c r="EE29" s="25600" t="s">
        <v>780</v>
      </c>
      <c r="EF29" s="25601" t="s">
        <v>396</v>
      </c>
      <c r="EG29" s="25602" t="s">
        <v>423</v>
      </c>
      <c r="EH29" s="25603" t="s">
        <v>423</v>
      </c>
      <c r="EI29" s="25604" t="s">
        <v>424</v>
      </c>
      <c r="EJ29" s="25605" t="s">
        <v>416</v>
      </c>
      <c r="EK29" s="25606" t="s">
        <v>416</v>
      </c>
      <c r="EL29" s="25607" t="s">
        <v>396</v>
      </c>
      <c r="EM29" s="25608" t="s">
        <v>416</v>
      </c>
      <c r="EN29" s="25609" t="s">
        <v>416</v>
      </c>
      <c r="EO29" s="25610" t="s">
        <v>396</v>
      </c>
      <c r="EP29" s="25611" t="s">
        <v>763</v>
      </c>
      <c r="EQ29" s="25612" t="s">
        <v>888</v>
      </c>
      <c r="ER29" s="25613" t="s">
        <v>896</v>
      </c>
      <c r="ES29" s="25614" t="s">
        <v>783</v>
      </c>
      <c r="ET29" s="25615" t="s">
        <v>783</v>
      </c>
      <c r="EU29" s="25616" t="s">
        <v>396</v>
      </c>
      <c r="EV29" s="25617" t="s">
        <v>423</v>
      </c>
      <c r="EW29" s="25618" t="s">
        <v>423</v>
      </c>
      <c r="EX29" s="25619" t="s">
        <v>424</v>
      </c>
      <c r="EY29" s="25620" t="s">
        <v>460</v>
      </c>
      <c r="EZ29" s="25621" t="s">
        <v>460</v>
      </c>
      <c r="FA29" s="25622" t="s">
        <v>396</v>
      </c>
      <c r="FB29" s="25623" t="s">
        <v>460</v>
      </c>
      <c r="FC29" s="25624" t="s">
        <v>460</v>
      </c>
      <c r="FD29" s="25625" t="s">
        <v>396</v>
      </c>
      <c r="FE29" s="25626" t="s">
        <v>785</v>
      </c>
      <c r="FF29" s="25627" t="s">
        <v>897</v>
      </c>
      <c r="FG29" s="25628" t="s">
        <v>898</v>
      </c>
      <c r="FH29" s="25629" t="s">
        <v>787</v>
      </c>
      <c r="FI29" s="25630" t="s">
        <v>787</v>
      </c>
      <c r="FJ29" s="25631" t="s">
        <v>396</v>
      </c>
      <c r="FK29" s="25632" t="s">
        <v>437</v>
      </c>
      <c r="FL29" s="25633" t="s">
        <v>437</v>
      </c>
      <c r="FM29" s="25634" t="s">
        <v>424</v>
      </c>
      <c r="FN29" s="25635" t="s">
        <v>398</v>
      </c>
      <c r="FO29" s="25636" t="s">
        <v>398</v>
      </c>
      <c r="FP29" s="25637" t="s">
        <v>396</v>
      </c>
      <c r="FQ29" s="25638" t="s">
        <v>398</v>
      </c>
      <c r="FR29" s="25639" t="s">
        <v>398</v>
      </c>
      <c r="FS29" s="25640" t="s">
        <v>396</v>
      </c>
      <c r="FT29" s="25641" t="s">
        <v>398</v>
      </c>
      <c r="FU29" s="25642" t="s">
        <v>398</v>
      </c>
      <c r="FV29" s="25643" t="s">
        <v>396</v>
      </c>
      <c r="FW29" s="25644" t="s">
        <v>399</v>
      </c>
      <c r="FX29" s="25645" t="s">
        <v>399</v>
      </c>
      <c r="FY29" s="25646" t="s">
        <v>396</v>
      </c>
      <c r="FZ29" s="25647" t="s">
        <v>429</v>
      </c>
      <c r="GA29" s="25648" t="s">
        <v>429</v>
      </c>
      <c r="GB29" s="25649" t="s">
        <v>424</v>
      </c>
      <c r="GC29" s="25650" t="s">
        <v>398</v>
      </c>
      <c r="GD29" s="25651" t="s">
        <v>398</v>
      </c>
      <c r="GE29" s="25652" t="s">
        <v>396</v>
      </c>
      <c r="GF29" s="25653" t="s">
        <v>398</v>
      </c>
      <c r="GG29" s="25654" t="s">
        <v>398</v>
      </c>
      <c r="GH29" s="25655" t="s">
        <v>396</v>
      </c>
      <c r="GI29" s="25656" t="s">
        <v>398</v>
      </c>
      <c r="GJ29" s="25657" t="s">
        <v>398</v>
      </c>
      <c r="GK29" s="25658" t="s">
        <v>396</v>
      </c>
      <c r="GL29" s="25659" t="s">
        <v>399</v>
      </c>
      <c r="GM29" s="25660" t="s">
        <v>399</v>
      </c>
      <c r="GN29" s="25661" t="s">
        <v>396</v>
      </c>
      <c r="GO29" s="25662" t="s">
        <v>429</v>
      </c>
      <c r="GP29" s="25663" t="s">
        <v>429</v>
      </c>
      <c r="GQ29" s="25664" t="s">
        <v>424</v>
      </c>
      <c r="GR29" s="25665" t="s">
        <v>398</v>
      </c>
      <c r="GS29" s="25666" t="s">
        <v>398</v>
      </c>
      <c r="GT29" s="25667" t="s">
        <v>396</v>
      </c>
      <c r="GU29" s="25668" t="s">
        <v>398</v>
      </c>
      <c r="GV29" s="25669" t="s">
        <v>398</v>
      </c>
      <c r="GW29" s="25670" t="s">
        <v>396</v>
      </c>
      <c r="GX29" s="25671" t="s">
        <v>398</v>
      </c>
      <c r="GY29" s="25672" t="s">
        <v>398</v>
      </c>
      <c r="GZ29" s="25673" t="s">
        <v>396</v>
      </c>
      <c r="HA29" s="25674" t="s">
        <v>399</v>
      </c>
      <c r="HB29" s="25675" t="s">
        <v>399</v>
      </c>
      <c r="HC29" s="25676" t="s">
        <v>396</v>
      </c>
      <c r="HD29" s="25677" t="s">
        <v>429</v>
      </c>
      <c r="HE29" s="25678" t="s">
        <v>429</v>
      </c>
      <c r="HF29" s="25679" t="s">
        <v>424</v>
      </c>
      <c r="HG29" s="25680" t="s">
        <v>460</v>
      </c>
      <c r="HH29" s="25681" t="s">
        <v>460</v>
      </c>
      <c r="HI29" s="25682" t="s">
        <v>396</v>
      </c>
      <c r="HJ29" s="25683" t="s">
        <v>460</v>
      </c>
      <c r="HK29" s="25684" t="s">
        <v>460</v>
      </c>
      <c r="HL29" s="25685" t="s">
        <v>396</v>
      </c>
      <c r="HM29" s="25686" t="s">
        <v>398</v>
      </c>
      <c r="HN29" s="25687" t="s">
        <v>398</v>
      </c>
      <c r="HO29" s="25688" t="s">
        <v>396</v>
      </c>
      <c r="HP29" s="25689" t="s">
        <v>399</v>
      </c>
      <c r="HQ29" s="25690" t="s">
        <v>399</v>
      </c>
      <c r="HR29" s="25691" t="s">
        <v>396</v>
      </c>
      <c r="HS29" s="25692" t="s">
        <v>437</v>
      </c>
      <c r="HT29" s="25693" t="s">
        <v>437</v>
      </c>
      <c r="HU29" s="25694" t="s">
        <v>424</v>
      </c>
    </row>
    <row customHeight="1" ht="15.75" r="30" spans="1:229">
      <c r="A30" s="16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  <c r="FJ30" s="57"/>
      <c r="FK30" s="57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</row>
    <row customHeight="1" ht="15.75" r="31" spans="1:229">
      <c r="A31" s="16"/>
      <c r="B31" s="60" t="s">
        <v>349</v>
      </c>
      <c r="C31" s="83" t="s">
        <v>332</v>
      </c>
      <c r="D31" s="67"/>
      <c r="E31" s="15107" t="s">
        <v>351</v>
      </c>
      <c r="F31" s="15128" t="s">
        <v>351</v>
      </c>
      <c r="G31" s="15149" t="s">
        <v>351</v>
      </c>
      <c r="H31" s="15170" t="s">
        <v>351</v>
      </c>
      <c r="I31" s="15191" t="s">
        <v>351</v>
      </c>
      <c r="J31" s="15212" t="s">
        <v>351</v>
      </c>
      <c r="K31" s="15233" t="s">
        <v>351</v>
      </c>
      <c r="L31" s="15254" t="s">
        <v>351</v>
      </c>
      <c r="M31" s="15275" t="s">
        <v>351</v>
      </c>
      <c r="N31" s="15296" t="s">
        <v>351</v>
      </c>
      <c r="O31" s="15317" t="s">
        <v>351</v>
      </c>
      <c r="P31" s="15338" t="s">
        <v>351</v>
      </c>
      <c r="Q31" s="15359" t="s">
        <v>351</v>
      </c>
      <c r="R31" s="15380" t="s">
        <v>351</v>
      </c>
      <c r="S31" s="15401" t="s">
        <v>351</v>
      </c>
      <c r="T31" s="15422" t="s">
        <v>351</v>
      </c>
      <c r="U31" s="15443" t="s">
        <v>351</v>
      </c>
      <c r="V31" s="15464" t="s">
        <v>351</v>
      </c>
      <c r="W31" s="15485" t="s">
        <v>351</v>
      </c>
      <c r="X31" s="15506" t="s">
        <v>351</v>
      </c>
      <c r="Y31" s="15527" t="s">
        <v>351</v>
      </c>
      <c r="Z31" s="15548" t="s">
        <v>351</v>
      </c>
      <c r="AA31" s="15569" t="s">
        <v>351</v>
      </c>
      <c r="AB31" s="15590" t="s">
        <v>351</v>
      </c>
      <c r="AC31" s="15611" t="s">
        <v>351</v>
      </c>
      <c r="AD31" s="15632" t="s">
        <v>351</v>
      </c>
      <c r="AE31" s="15653" t="s">
        <v>351</v>
      </c>
      <c r="AF31" s="15674" t="s">
        <v>351</v>
      </c>
      <c r="AG31" s="15695" t="s">
        <v>351</v>
      </c>
      <c r="AH31" s="15716" t="s">
        <v>351</v>
      </c>
      <c r="AI31" s="15737" t="s">
        <v>351</v>
      </c>
      <c r="AJ31" s="15758" t="s">
        <v>351</v>
      </c>
      <c r="AK31" s="15779" t="s">
        <v>351</v>
      </c>
      <c r="AL31" s="15800" t="s">
        <v>351</v>
      </c>
      <c r="AM31" s="15821" t="s">
        <v>351</v>
      </c>
      <c r="AN31" s="15842" t="s">
        <v>351</v>
      </c>
      <c r="AO31" s="15863" t="s">
        <v>351</v>
      </c>
      <c r="AP31" s="15884" t="s">
        <v>351</v>
      </c>
      <c r="AQ31" s="15905" t="s">
        <v>351</v>
      </c>
      <c r="AR31" s="15926" t="s">
        <v>351</v>
      </c>
      <c r="AS31" s="15947" t="s">
        <v>351</v>
      </c>
      <c r="AT31" s="15968" t="s">
        <v>351</v>
      </c>
      <c r="AU31" s="15989" t="s">
        <v>351</v>
      </c>
      <c r="AV31" s="16010" t="s">
        <v>351</v>
      </c>
      <c r="AW31" s="16031" t="s">
        <v>351</v>
      </c>
      <c r="AX31" s="16052" t="s">
        <v>351</v>
      </c>
      <c r="AY31" s="16073" t="s">
        <v>351</v>
      </c>
      <c r="AZ31" s="16094" t="s">
        <v>351</v>
      </c>
      <c r="BA31" s="16115" t="s">
        <v>351</v>
      </c>
      <c r="BB31" s="16136" t="s">
        <v>351</v>
      </c>
      <c r="BC31" s="16157" t="s">
        <v>351</v>
      </c>
      <c r="BD31" s="16178" t="s">
        <v>351</v>
      </c>
      <c r="BE31" s="16199" t="s">
        <v>351</v>
      </c>
      <c r="BF31" s="16220" t="s">
        <v>351</v>
      </c>
      <c r="BG31" s="16241" t="s">
        <v>351</v>
      </c>
      <c r="BH31" s="16262" t="s">
        <v>351</v>
      </c>
      <c r="BI31" s="16283" t="s">
        <v>351</v>
      </c>
      <c r="BJ31" s="16304" t="s">
        <v>351</v>
      </c>
      <c r="BK31" s="16325" t="s">
        <v>351</v>
      </c>
      <c r="BL31" s="16346" t="s">
        <v>351</v>
      </c>
      <c r="BM31" s="16367" t="s">
        <v>351</v>
      </c>
      <c r="BN31" s="16388" t="s">
        <v>351</v>
      </c>
      <c r="BO31" s="16409" t="s">
        <v>351</v>
      </c>
      <c r="BP31" s="16430" t="s">
        <v>351</v>
      </c>
      <c r="BQ31" s="16451" t="s">
        <v>351</v>
      </c>
      <c r="BR31" s="16472" t="s">
        <v>351</v>
      </c>
      <c r="BS31" s="16493" t="s">
        <v>351</v>
      </c>
      <c r="BT31" s="16514" t="s">
        <v>351</v>
      </c>
      <c r="BU31" s="16535" t="s">
        <v>351</v>
      </c>
      <c r="BV31" s="16556" t="s">
        <v>351</v>
      </c>
      <c r="BW31" s="16577" t="s">
        <v>351</v>
      </c>
      <c r="BX31" s="16598" t="s">
        <v>351</v>
      </c>
      <c r="BY31" s="16619" t="s">
        <v>351</v>
      </c>
      <c r="BZ31" s="16640" t="s">
        <v>351</v>
      </c>
      <c r="CA31" s="16661" t="s">
        <v>351</v>
      </c>
      <c r="CB31" s="16682" t="s">
        <v>351</v>
      </c>
      <c r="CC31" s="16703" t="s">
        <v>351</v>
      </c>
      <c r="CD31" s="16724" t="s">
        <v>351</v>
      </c>
      <c r="CE31" s="16745" t="s">
        <v>351</v>
      </c>
      <c r="CF31" s="16766" t="s">
        <v>351</v>
      </c>
      <c r="CG31" s="16787" t="s">
        <v>351</v>
      </c>
      <c r="CH31" s="16808" t="s">
        <v>351</v>
      </c>
      <c r="CI31" s="16829" t="s">
        <v>351</v>
      </c>
      <c r="CJ31" s="16850" t="s">
        <v>351</v>
      </c>
      <c r="CK31" s="16871" t="s">
        <v>351</v>
      </c>
      <c r="CL31" s="16892" t="s">
        <v>351</v>
      </c>
      <c r="CM31" s="16913" t="s">
        <v>351</v>
      </c>
      <c r="CN31" s="16934" t="s">
        <v>351</v>
      </c>
      <c r="CO31" s="16955" t="s">
        <v>351</v>
      </c>
      <c r="CP31" s="16976" t="s">
        <v>351</v>
      </c>
      <c r="CQ31" s="16997" t="s">
        <v>351</v>
      </c>
      <c r="CR31" s="17018" t="s">
        <v>351</v>
      </c>
      <c r="CS31" s="17039" t="s">
        <v>351</v>
      </c>
      <c r="CT31" s="17060" t="s">
        <v>351</v>
      </c>
      <c r="CU31" s="17081" t="s">
        <v>351</v>
      </c>
      <c r="CV31" s="17102" t="s">
        <v>351</v>
      </c>
      <c r="CW31" s="17123" t="s">
        <v>351</v>
      </c>
      <c r="CX31" s="17144" t="s">
        <v>351</v>
      </c>
      <c r="CY31" s="17165" t="s">
        <v>351</v>
      </c>
      <c r="CZ31" s="17186" t="s">
        <v>351</v>
      </c>
      <c r="DA31" s="17207" t="s">
        <v>351</v>
      </c>
      <c r="DB31" s="17228" t="s">
        <v>351</v>
      </c>
      <c r="DC31" s="17249" t="s">
        <v>351</v>
      </c>
      <c r="DD31" s="17270" t="s">
        <v>351</v>
      </c>
      <c r="DE31" s="17291" t="s">
        <v>351</v>
      </c>
      <c r="DF31" s="17312" t="s">
        <v>351</v>
      </c>
      <c r="DG31" s="17333" t="s">
        <v>351</v>
      </c>
      <c r="DH31" s="17354" t="s">
        <v>351</v>
      </c>
      <c r="DI31" s="17375" t="s">
        <v>351</v>
      </c>
      <c r="DJ31" s="17396" t="s">
        <v>351</v>
      </c>
      <c r="DK31" s="17417" t="s">
        <v>351</v>
      </c>
      <c r="DL31" s="17438" t="s">
        <v>351</v>
      </c>
      <c r="DM31" s="17459" t="s">
        <v>351</v>
      </c>
      <c r="DN31" s="17480" t="s">
        <v>351</v>
      </c>
      <c r="DO31" s="17501" t="s">
        <v>351</v>
      </c>
      <c r="DP31" s="17522" t="s">
        <v>351</v>
      </c>
      <c r="DQ31" s="17543" t="s">
        <v>351</v>
      </c>
      <c r="DR31" s="17564" t="s">
        <v>351</v>
      </c>
      <c r="DS31" s="17585" t="s">
        <v>351</v>
      </c>
      <c r="DT31" s="17606" t="s">
        <v>351</v>
      </c>
      <c r="DU31" s="17627" t="s">
        <v>351</v>
      </c>
      <c r="DV31" s="17648" t="s">
        <v>351</v>
      </c>
      <c r="DW31" s="17669" t="s">
        <v>351</v>
      </c>
      <c r="DX31" s="17690" t="s">
        <v>351</v>
      </c>
      <c r="DY31" s="17711" t="s">
        <v>351</v>
      </c>
      <c r="DZ31" s="17732" t="s">
        <v>351</v>
      </c>
      <c r="EA31" s="17753" t="s">
        <v>351</v>
      </c>
      <c r="EB31" s="17774" t="s">
        <v>351</v>
      </c>
      <c r="EC31" s="17795" t="s">
        <v>351</v>
      </c>
      <c r="ED31" s="17816" t="s">
        <v>351</v>
      </c>
      <c r="EE31" s="17837" t="s">
        <v>351</v>
      </c>
      <c r="EF31" s="17858" t="s">
        <v>351</v>
      </c>
      <c r="EG31" s="17879" t="s">
        <v>351</v>
      </c>
      <c r="EH31" s="17900" t="s">
        <v>351</v>
      </c>
      <c r="EI31" s="17921" t="s">
        <v>351</v>
      </c>
      <c r="EJ31" s="17942" t="s">
        <v>351</v>
      </c>
      <c r="EK31" s="17963" t="s">
        <v>351</v>
      </c>
      <c r="EL31" s="17984" t="s">
        <v>351</v>
      </c>
      <c r="EM31" s="18005" t="s">
        <v>351</v>
      </c>
      <c r="EN31" s="18026" t="s">
        <v>351</v>
      </c>
      <c r="EO31" s="18047" t="s">
        <v>351</v>
      </c>
      <c r="EP31" s="18068" t="s">
        <v>351</v>
      </c>
      <c r="EQ31" s="18089" t="s">
        <v>351</v>
      </c>
      <c r="ER31" s="18110" t="s">
        <v>351</v>
      </c>
      <c r="ES31" s="18131" t="s">
        <v>351</v>
      </c>
      <c r="ET31" s="18152" t="s">
        <v>351</v>
      </c>
      <c r="EU31" s="18173" t="s">
        <v>351</v>
      </c>
      <c r="EV31" s="18194" t="s">
        <v>351</v>
      </c>
      <c r="EW31" s="18215" t="s">
        <v>351</v>
      </c>
      <c r="EX31" s="18236" t="s">
        <v>351</v>
      </c>
      <c r="EY31" s="18257" t="s">
        <v>351</v>
      </c>
      <c r="EZ31" s="18278" t="s">
        <v>351</v>
      </c>
      <c r="FA31" s="18299" t="s">
        <v>351</v>
      </c>
      <c r="FB31" s="18320" t="s">
        <v>351</v>
      </c>
      <c r="FC31" s="18341" t="s">
        <v>351</v>
      </c>
      <c r="FD31" s="18362" t="s">
        <v>351</v>
      </c>
      <c r="FE31" s="18383" t="s">
        <v>351</v>
      </c>
      <c r="FF31" s="18404" t="s">
        <v>351</v>
      </c>
      <c r="FG31" s="18425" t="s">
        <v>351</v>
      </c>
      <c r="FH31" s="18446" t="s">
        <v>351</v>
      </c>
      <c r="FI31" s="18467" t="s">
        <v>351</v>
      </c>
      <c r="FJ31" s="18488" t="s">
        <v>351</v>
      </c>
      <c r="FK31" s="18509" t="s">
        <v>351</v>
      </c>
      <c r="FL31" s="18530" t="s">
        <v>351</v>
      </c>
      <c r="FM31" s="18551" t="s">
        <v>351</v>
      </c>
      <c r="FN31" s="18572" t="s">
        <v>351</v>
      </c>
      <c r="FO31" s="18593" t="s">
        <v>351</v>
      </c>
      <c r="FP31" s="18614" t="s">
        <v>351</v>
      </c>
      <c r="FQ31" s="18635" t="s">
        <v>351</v>
      </c>
      <c r="FR31" s="18656" t="s">
        <v>351</v>
      </c>
      <c r="FS31" s="18677" t="s">
        <v>351</v>
      </c>
      <c r="FT31" s="18698" t="s">
        <v>351</v>
      </c>
      <c r="FU31" s="18719" t="s">
        <v>351</v>
      </c>
      <c r="FV31" s="18740" t="s">
        <v>351</v>
      </c>
      <c r="FW31" s="18761" t="s">
        <v>351</v>
      </c>
      <c r="FX31" s="18782" t="s">
        <v>351</v>
      </c>
      <c r="FY31" s="18803" t="s">
        <v>351</v>
      </c>
      <c r="FZ31" s="18824" t="s">
        <v>351</v>
      </c>
      <c r="GA31" s="18845" t="s">
        <v>351</v>
      </c>
      <c r="GB31" s="18866" t="s">
        <v>351</v>
      </c>
      <c r="GC31" s="18887" t="s">
        <v>351</v>
      </c>
      <c r="GD31" s="18908" t="s">
        <v>351</v>
      </c>
      <c r="GE31" s="18929" t="s">
        <v>351</v>
      </c>
      <c r="GF31" s="18950" t="s">
        <v>351</v>
      </c>
      <c r="GG31" s="18971" t="s">
        <v>351</v>
      </c>
      <c r="GH31" s="18992" t="s">
        <v>351</v>
      </c>
      <c r="GI31" s="19013" t="s">
        <v>351</v>
      </c>
      <c r="GJ31" s="19034" t="s">
        <v>351</v>
      </c>
      <c r="GK31" s="19055" t="s">
        <v>351</v>
      </c>
      <c r="GL31" s="19076" t="s">
        <v>351</v>
      </c>
      <c r="GM31" s="19097" t="s">
        <v>351</v>
      </c>
      <c r="GN31" s="19118" t="s">
        <v>351</v>
      </c>
      <c r="GO31" s="19139" t="s">
        <v>351</v>
      </c>
      <c r="GP31" s="19160" t="s">
        <v>351</v>
      </c>
      <c r="GQ31" s="19181" t="s">
        <v>351</v>
      </c>
      <c r="GR31" s="19202" t="s">
        <v>351</v>
      </c>
      <c r="GS31" s="19223" t="s">
        <v>351</v>
      </c>
      <c r="GT31" s="19244" t="s">
        <v>351</v>
      </c>
      <c r="GU31" s="19265" t="s">
        <v>351</v>
      </c>
      <c r="GV31" s="19286" t="s">
        <v>351</v>
      </c>
      <c r="GW31" s="19307" t="s">
        <v>351</v>
      </c>
      <c r="GX31" s="19328" t="s">
        <v>351</v>
      </c>
      <c r="GY31" s="19349" t="s">
        <v>351</v>
      </c>
      <c r="GZ31" s="19370" t="s">
        <v>351</v>
      </c>
      <c r="HA31" s="19391" t="s">
        <v>351</v>
      </c>
      <c r="HB31" s="19412" t="s">
        <v>351</v>
      </c>
      <c r="HC31" s="19433" t="s">
        <v>351</v>
      </c>
      <c r="HD31" s="19454" t="s">
        <v>351</v>
      </c>
      <c r="HE31" s="19475" t="s">
        <v>351</v>
      </c>
      <c r="HF31" s="19496" t="s">
        <v>351</v>
      </c>
      <c r="HG31" s="19517" t="s">
        <v>351</v>
      </c>
      <c r="HH31" s="19538" t="s">
        <v>351</v>
      </c>
      <c r="HI31" s="19559" t="s">
        <v>351</v>
      </c>
      <c r="HJ31" s="19580" t="s">
        <v>351</v>
      </c>
      <c r="HK31" s="19601" t="s">
        <v>351</v>
      </c>
      <c r="HL31" s="19622" t="s">
        <v>351</v>
      </c>
      <c r="HM31" s="19643" t="s">
        <v>351</v>
      </c>
      <c r="HN31" s="19664" t="s">
        <v>351</v>
      </c>
      <c r="HO31" s="19685" t="s">
        <v>351</v>
      </c>
      <c r="HP31" s="19706" t="s">
        <v>351</v>
      </c>
      <c r="HQ31" s="19727" t="s">
        <v>351</v>
      </c>
      <c r="HR31" s="19748" t="s">
        <v>351</v>
      </c>
      <c r="HS31" s="19769" t="s">
        <v>351</v>
      </c>
      <c r="HT31" s="19790" t="s">
        <v>351</v>
      </c>
      <c r="HU31" s="19811" t="s">
        <v>351</v>
      </c>
    </row>
    <row customHeight="1" ht="15.75" r="32" spans="1:229">
      <c r="A32" s="16"/>
      <c r="B32" s="56"/>
      <c r="C32" s="57"/>
      <c r="D32" s="57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</row>
    <row customHeight="1" ht="15.75" r="33" spans="1:229">
      <c r="A33" s="16"/>
      <c r="B33" s="6925" t="s">
        <v>350</v>
      </c>
      <c r="C33" s="25712" t="s">
        <v>333</v>
      </c>
      <c r="D33" s="26328" t="s">
        <v>347</v>
      </c>
      <c r="E33" s="26092" t="s">
        <v>421</v>
      </c>
      <c r="F33" s="26093" t="s">
        <v>421</v>
      </c>
      <c r="G33" s="26094" t="s">
        <v>396</v>
      </c>
      <c r="H33" s="26095" t="s">
        <v>421</v>
      </c>
      <c r="I33" s="26096" t="s">
        <v>421</v>
      </c>
      <c r="J33" s="26097" t="s">
        <v>396</v>
      </c>
      <c r="K33" s="26098" t="s">
        <v>835</v>
      </c>
      <c r="L33" s="26099" t="s">
        <v>918</v>
      </c>
      <c r="M33" s="26100" t="s">
        <v>865</v>
      </c>
      <c r="N33" s="26101" t="s">
        <v>486</v>
      </c>
      <c r="O33" s="26102" t="s">
        <v>486</v>
      </c>
      <c r="P33" s="26103" t="s">
        <v>396</v>
      </c>
      <c r="Q33" s="26104" t="s">
        <v>423</v>
      </c>
      <c r="R33" s="26105" t="s">
        <v>423</v>
      </c>
      <c r="S33" s="26106" t="s">
        <v>424</v>
      </c>
      <c r="T33" s="26107" t="s">
        <v>843</v>
      </c>
      <c r="U33" s="26108" t="s">
        <v>843</v>
      </c>
      <c r="V33" s="26109" t="s">
        <v>396</v>
      </c>
      <c r="W33" s="26110" t="s">
        <v>843</v>
      </c>
      <c r="X33" s="26111" t="s">
        <v>843</v>
      </c>
      <c r="Y33" s="26112" t="s">
        <v>396</v>
      </c>
      <c r="Z33" s="26113" t="s">
        <v>834</v>
      </c>
      <c r="AA33" s="26114" t="s">
        <v>917</v>
      </c>
      <c r="AB33" s="26115" t="s">
        <v>919</v>
      </c>
      <c r="AC33" s="26116" t="s">
        <v>846</v>
      </c>
      <c r="AD33" s="26117" t="s">
        <v>846</v>
      </c>
      <c r="AE33" s="26118" t="s">
        <v>396</v>
      </c>
      <c r="AF33" s="26119" t="s">
        <v>423</v>
      </c>
      <c r="AG33" s="26120" t="s">
        <v>423</v>
      </c>
      <c r="AH33" s="26121" t="s">
        <v>424</v>
      </c>
      <c r="AI33" s="26122" t="s">
        <v>398</v>
      </c>
      <c r="AJ33" s="26123" t="s">
        <v>398</v>
      </c>
      <c r="AK33" s="26124" t="s">
        <v>396</v>
      </c>
      <c r="AL33" s="26125" t="s">
        <v>398</v>
      </c>
      <c r="AM33" s="26126" t="s">
        <v>398</v>
      </c>
      <c r="AN33" s="26127" t="s">
        <v>396</v>
      </c>
      <c r="AO33" s="26128" t="s">
        <v>398</v>
      </c>
      <c r="AP33" s="26129" t="s">
        <v>398</v>
      </c>
      <c r="AQ33" s="26130" t="s">
        <v>396</v>
      </c>
      <c r="AR33" s="26131" t="s">
        <v>399</v>
      </c>
      <c r="AS33" s="26132" t="s">
        <v>399</v>
      </c>
      <c r="AT33" s="26133" t="s">
        <v>396</v>
      </c>
      <c r="AU33" s="26134" t="s">
        <v>429</v>
      </c>
      <c r="AV33" s="26135" t="s">
        <v>429</v>
      </c>
      <c r="AW33" s="26136" t="s">
        <v>424</v>
      </c>
      <c r="AX33" s="26137" t="s">
        <v>398</v>
      </c>
      <c r="AY33" s="26138" t="s">
        <v>398</v>
      </c>
      <c r="AZ33" s="26139" t="s">
        <v>396</v>
      </c>
      <c r="BA33" s="26140" t="s">
        <v>398</v>
      </c>
      <c r="BB33" s="26141" t="s">
        <v>398</v>
      </c>
      <c r="BC33" s="26142" t="s">
        <v>396</v>
      </c>
      <c r="BD33" s="26143" t="s">
        <v>398</v>
      </c>
      <c r="BE33" s="26144" t="s">
        <v>398</v>
      </c>
      <c r="BF33" s="26145" t="s">
        <v>396</v>
      </c>
      <c r="BG33" s="26146" t="s">
        <v>399</v>
      </c>
      <c r="BH33" s="26147" t="s">
        <v>399</v>
      </c>
      <c r="BI33" s="26148" t="s">
        <v>396</v>
      </c>
      <c r="BJ33" s="26149" t="s">
        <v>429</v>
      </c>
      <c r="BK33" s="26150" t="s">
        <v>429</v>
      </c>
      <c r="BL33" s="26151" t="s">
        <v>424</v>
      </c>
      <c r="BM33" s="26152" t="s">
        <v>652</v>
      </c>
      <c r="BN33" s="26153" t="s">
        <v>652</v>
      </c>
      <c r="BO33" s="26154" t="s">
        <v>396</v>
      </c>
      <c r="BP33" s="26155" t="s">
        <v>652</v>
      </c>
      <c r="BQ33" s="26156" t="s">
        <v>652</v>
      </c>
      <c r="BR33" s="26157" t="s">
        <v>396</v>
      </c>
      <c r="BS33" s="26158" t="s">
        <v>523</v>
      </c>
      <c r="BT33" s="26159" t="s">
        <v>523</v>
      </c>
      <c r="BU33" s="26160" t="s">
        <v>396</v>
      </c>
      <c r="BV33" s="26161" t="s">
        <v>464</v>
      </c>
      <c r="BW33" s="26162" t="s">
        <v>464</v>
      </c>
      <c r="BX33" s="26163" t="s">
        <v>396</v>
      </c>
      <c r="BY33" s="26164" t="s">
        <v>423</v>
      </c>
      <c r="BZ33" s="26165" t="s">
        <v>423</v>
      </c>
      <c r="CA33" s="26166" t="s">
        <v>424</v>
      </c>
      <c r="CB33" s="26167" t="s">
        <v>398</v>
      </c>
      <c r="CC33" s="26168" t="s">
        <v>398</v>
      </c>
      <c r="CD33" s="26169" t="s">
        <v>396</v>
      </c>
      <c r="CE33" s="26170" t="s">
        <v>398</v>
      </c>
      <c r="CF33" s="26171" t="s">
        <v>398</v>
      </c>
      <c r="CG33" s="26172" t="s">
        <v>396</v>
      </c>
      <c r="CH33" s="26173" t="s">
        <v>398</v>
      </c>
      <c r="CI33" s="26174" t="s">
        <v>398</v>
      </c>
      <c r="CJ33" s="26175" t="s">
        <v>396</v>
      </c>
      <c r="CK33" s="26176" t="s">
        <v>399</v>
      </c>
      <c r="CL33" s="26177" t="s">
        <v>399</v>
      </c>
      <c r="CM33" s="26178" t="s">
        <v>396</v>
      </c>
      <c r="CN33" s="26179" t="s">
        <v>429</v>
      </c>
      <c r="CO33" s="26180" t="s">
        <v>429</v>
      </c>
      <c r="CP33" s="26181" t="s">
        <v>424</v>
      </c>
      <c r="CQ33" s="26182" t="s">
        <v>398</v>
      </c>
      <c r="CR33" s="26183" t="s">
        <v>398</v>
      </c>
      <c r="CS33" s="26184" t="s">
        <v>396</v>
      </c>
      <c r="CT33" s="26185" t="s">
        <v>398</v>
      </c>
      <c r="CU33" s="26186" t="s">
        <v>398</v>
      </c>
      <c r="CV33" s="26187" t="s">
        <v>396</v>
      </c>
      <c r="CW33" s="26188" t="s">
        <v>398</v>
      </c>
      <c r="CX33" s="26189" t="s">
        <v>398</v>
      </c>
      <c r="CY33" s="26190" t="s">
        <v>396</v>
      </c>
      <c r="CZ33" s="26191" t="s">
        <v>399</v>
      </c>
      <c r="DA33" s="26192" t="s">
        <v>399</v>
      </c>
      <c r="DB33" s="26193" t="s">
        <v>396</v>
      </c>
      <c r="DC33" s="26194" t="s">
        <v>429</v>
      </c>
      <c r="DD33" s="26195" t="s">
        <v>429</v>
      </c>
      <c r="DE33" s="26196" t="s">
        <v>424</v>
      </c>
      <c r="DF33" s="26197" t="s">
        <v>847</v>
      </c>
      <c r="DG33" s="26198" t="s">
        <v>847</v>
      </c>
      <c r="DH33" s="26199" t="s">
        <v>396</v>
      </c>
      <c r="DI33" s="26200" t="s">
        <v>847</v>
      </c>
      <c r="DJ33" s="26201" t="s">
        <v>847</v>
      </c>
      <c r="DK33" s="26202" t="s">
        <v>396</v>
      </c>
      <c r="DL33" s="26203" t="s">
        <v>590</v>
      </c>
      <c r="DM33" s="26204" t="s">
        <v>590</v>
      </c>
      <c r="DN33" s="26205" t="s">
        <v>396</v>
      </c>
      <c r="DO33" s="26206" t="s">
        <v>399</v>
      </c>
      <c r="DP33" s="26207" t="s">
        <v>399</v>
      </c>
      <c r="DQ33" s="26208" t="s">
        <v>396</v>
      </c>
      <c r="DR33" s="26209" t="s">
        <v>423</v>
      </c>
      <c r="DS33" s="26210" t="s">
        <v>423</v>
      </c>
      <c r="DT33" s="26211" t="s">
        <v>424</v>
      </c>
      <c r="DU33" s="26212" t="s">
        <v>398</v>
      </c>
      <c r="DV33" s="26213" t="s">
        <v>398</v>
      </c>
      <c r="DW33" s="26214" t="s">
        <v>396</v>
      </c>
      <c r="DX33" s="26215" t="s">
        <v>398</v>
      </c>
      <c r="DY33" s="26216" t="s">
        <v>398</v>
      </c>
      <c r="DZ33" s="26217" t="s">
        <v>396</v>
      </c>
      <c r="EA33" s="26218" t="s">
        <v>398</v>
      </c>
      <c r="EB33" s="26219" t="s">
        <v>398</v>
      </c>
      <c r="EC33" s="26220" t="s">
        <v>396</v>
      </c>
      <c r="ED33" s="26221" t="s">
        <v>399</v>
      </c>
      <c r="EE33" s="26222" t="s">
        <v>399</v>
      </c>
      <c r="EF33" s="26223" t="s">
        <v>396</v>
      </c>
      <c r="EG33" s="26224" t="s">
        <v>429</v>
      </c>
      <c r="EH33" s="26225" t="s">
        <v>429</v>
      </c>
      <c r="EI33" s="26226" t="s">
        <v>424</v>
      </c>
      <c r="EJ33" s="26227" t="s">
        <v>848</v>
      </c>
      <c r="EK33" s="26228" t="s">
        <v>848</v>
      </c>
      <c r="EL33" s="26229" t="s">
        <v>396</v>
      </c>
      <c r="EM33" s="26230" t="s">
        <v>848</v>
      </c>
      <c r="EN33" s="26231" t="s">
        <v>848</v>
      </c>
      <c r="EO33" s="26232" t="s">
        <v>396</v>
      </c>
      <c r="EP33" s="26233" t="s">
        <v>830</v>
      </c>
      <c r="EQ33" s="26234" t="s">
        <v>913</v>
      </c>
      <c r="ER33" s="26235" t="s">
        <v>920</v>
      </c>
      <c r="ES33" s="26236" t="s">
        <v>851</v>
      </c>
      <c r="ET33" s="26237" t="s">
        <v>851</v>
      </c>
      <c r="EU33" s="26238" t="s">
        <v>396</v>
      </c>
      <c r="EV33" s="26239" t="s">
        <v>423</v>
      </c>
      <c r="EW33" s="26240" t="s">
        <v>423</v>
      </c>
      <c r="EX33" s="26241" t="s">
        <v>424</v>
      </c>
      <c r="EY33" s="26242" t="s">
        <v>490</v>
      </c>
      <c r="EZ33" s="26243" t="s">
        <v>490</v>
      </c>
      <c r="FA33" s="26244" t="s">
        <v>396</v>
      </c>
      <c r="FB33" s="26245" t="s">
        <v>490</v>
      </c>
      <c r="FC33" s="26246" t="s">
        <v>490</v>
      </c>
      <c r="FD33" s="26247" t="s">
        <v>396</v>
      </c>
      <c r="FE33" s="26248" t="s">
        <v>853</v>
      </c>
      <c r="FF33" s="26249" t="s">
        <v>921</v>
      </c>
      <c r="FG33" s="26250" t="s">
        <v>922</v>
      </c>
      <c r="FH33" s="26251" t="s">
        <v>855</v>
      </c>
      <c r="FI33" s="26252" t="s">
        <v>855</v>
      </c>
      <c r="FJ33" s="26253" t="s">
        <v>396</v>
      </c>
      <c r="FK33" s="26254" t="s">
        <v>437</v>
      </c>
      <c r="FL33" s="26255" t="s">
        <v>437</v>
      </c>
      <c r="FM33" s="26256" t="s">
        <v>424</v>
      </c>
      <c r="FN33" s="26257" t="s">
        <v>691</v>
      </c>
      <c r="FO33" s="26258" t="s">
        <v>691</v>
      </c>
      <c r="FP33" s="26259" t="s">
        <v>396</v>
      </c>
      <c r="FQ33" s="26260" t="s">
        <v>691</v>
      </c>
      <c r="FR33" s="26261" t="s">
        <v>691</v>
      </c>
      <c r="FS33" s="26262" t="s">
        <v>396</v>
      </c>
      <c r="FT33" s="26263" t="s">
        <v>585</v>
      </c>
      <c r="FU33" s="26264" t="s">
        <v>585</v>
      </c>
      <c r="FV33" s="26265" t="s">
        <v>396</v>
      </c>
      <c r="FW33" s="26266" t="s">
        <v>399</v>
      </c>
      <c r="FX33" s="26267" t="s">
        <v>399</v>
      </c>
      <c r="FY33" s="26268" t="s">
        <v>396</v>
      </c>
      <c r="FZ33" s="26269" t="s">
        <v>437</v>
      </c>
      <c r="GA33" s="26270" t="s">
        <v>437</v>
      </c>
      <c r="GB33" s="26271" t="s">
        <v>424</v>
      </c>
      <c r="GC33" s="26272" t="s">
        <v>398</v>
      </c>
      <c r="GD33" s="26273" t="s">
        <v>398</v>
      </c>
      <c r="GE33" s="26274" t="s">
        <v>396</v>
      </c>
      <c r="GF33" s="26275" t="s">
        <v>398</v>
      </c>
      <c r="GG33" s="26276" t="s">
        <v>398</v>
      </c>
      <c r="GH33" s="26277" t="s">
        <v>396</v>
      </c>
      <c r="GI33" s="26278" t="s">
        <v>398</v>
      </c>
      <c r="GJ33" s="26279" t="s">
        <v>398</v>
      </c>
      <c r="GK33" s="26280" t="s">
        <v>396</v>
      </c>
      <c r="GL33" s="26281" t="s">
        <v>399</v>
      </c>
      <c r="GM33" s="26282" t="s">
        <v>399</v>
      </c>
      <c r="GN33" s="26283" t="s">
        <v>396</v>
      </c>
      <c r="GO33" s="26284" t="s">
        <v>429</v>
      </c>
      <c r="GP33" s="26285" t="s">
        <v>429</v>
      </c>
      <c r="GQ33" s="26286" t="s">
        <v>424</v>
      </c>
      <c r="GR33" s="26287" t="s">
        <v>398</v>
      </c>
      <c r="GS33" s="26288" t="s">
        <v>398</v>
      </c>
      <c r="GT33" s="26289" t="s">
        <v>396</v>
      </c>
      <c r="GU33" s="26290" t="s">
        <v>398</v>
      </c>
      <c r="GV33" s="26291" t="s">
        <v>398</v>
      </c>
      <c r="GW33" s="26292" t="s">
        <v>396</v>
      </c>
      <c r="GX33" s="26293" t="s">
        <v>398</v>
      </c>
      <c r="GY33" s="26294" t="s">
        <v>398</v>
      </c>
      <c r="GZ33" s="26295" t="s">
        <v>396</v>
      </c>
      <c r="HA33" s="26296" t="s">
        <v>399</v>
      </c>
      <c r="HB33" s="26297" t="s">
        <v>399</v>
      </c>
      <c r="HC33" s="26298" t="s">
        <v>396</v>
      </c>
      <c r="HD33" s="26299" t="s">
        <v>429</v>
      </c>
      <c r="HE33" s="26300" t="s">
        <v>429</v>
      </c>
      <c r="HF33" s="26301" t="s">
        <v>424</v>
      </c>
      <c r="HG33" s="26302" t="s">
        <v>585</v>
      </c>
      <c r="HH33" s="26303" t="s">
        <v>585</v>
      </c>
      <c r="HI33" s="26304" t="s">
        <v>396</v>
      </c>
      <c r="HJ33" s="26305" t="s">
        <v>585</v>
      </c>
      <c r="HK33" s="26306" t="s">
        <v>585</v>
      </c>
      <c r="HL33" s="26307" t="s">
        <v>396</v>
      </c>
      <c r="HM33" s="26308" t="s">
        <v>398</v>
      </c>
      <c r="HN33" s="26309" t="s">
        <v>398</v>
      </c>
      <c r="HO33" s="26310" t="s">
        <v>396</v>
      </c>
      <c r="HP33" s="26311" t="s">
        <v>399</v>
      </c>
      <c r="HQ33" s="26312" t="s">
        <v>399</v>
      </c>
      <c r="HR33" s="26313" t="s">
        <v>396</v>
      </c>
      <c r="HS33" s="26314" t="s">
        <v>437</v>
      </c>
      <c r="HT33" s="26315" t="s">
        <v>437</v>
      </c>
      <c r="HU33" s="26316" t="s">
        <v>424</v>
      </c>
    </row>
    <row customHeight="1" ht="15.75" r="34" spans="1:229">
      <c r="A34" s="16"/>
      <c r="B34" s="6926"/>
      <c r="C34" s="84" t="s">
        <v>333</v>
      </c>
      <c r="D34" s="26322" t="s">
        <v>346</v>
      </c>
      <c r="E34" s="25790" t="s">
        <v>421</v>
      </c>
      <c r="F34" s="25791" t="s">
        <v>421</v>
      </c>
      <c r="G34" s="25792" t="s">
        <v>396</v>
      </c>
      <c r="H34" s="25793" t="s">
        <v>421</v>
      </c>
      <c r="I34" s="25794" t="s">
        <v>421</v>
      </c>
      <c r="J34" s="25795" t="s">
        <v>396</v>
      </c>
      <c r="K34" s="25796" t="s">
        <v>802</v>
      </c>
      <c r="L34" s="25797" t="s">
        <v>906</v>
      </c>
      <c r="M34" s="25798" t="s">
        <v>865</v>
      </c>
      <c r="N34" s="25799" t="s">
        <v>488</v>
      </c>
      <c r="O34" s="25800" t="s">
        <v>488</v>
      </c>
      <c r="P34" s="25801" t="s">
        <v>396</v>
      </c>
      <c r="Q34" s="25802" t="s">
        <v>423</v>
      </c>
      <c r="R34" s="25803" t="s">
        <v>423</v>
      </c>
      <c r="S34" s="25804" t="s">
        <v>424</v>
      </c>
      <c r="T34" s="25805" t="s">
        <v>811</v>
      </c>
      <c r="U34" s="25806" t="s">
        <v>811</v>
      </c>
      <c r="V34" s="25807" t="s">
        <v>396</v>
      </c>
      <c r="W34" s="25808" t="s">
        <v>811</v>
      </c>
      <c r="X34" s="25809" t="s">
        <v>811</v>
      </c>
      <c r="Y34" s="25810" t="s">
        <v>396</v>
      </c>
      <c r="Z34" s="25811" t="s">
        <v>801</v>
      </c>
      <c r="AA34" s="25812" t="s">
        <v>905</v>
      </c>
      <c r="AB34" s="25813" t="s">
        <v>907</v>
      </c>
      <c r="AC34" s="25814" t="s">
        <v>814</v>
      </c>
      <c r="AD34" s="25815" t="s">
        <v>814</v>
      </c>
      <c r="AE34" s="25816" t="s">
        <v>396</v>
      </c>
      <c r="AF34" s="25817" t="s">
        <v>423</v>
      </c>
      <c r="AG34" s="25818" t="s">
        <v>423</v>
      </c>
      <c r="AH34" s="25819" t="s">
        <v>424</v>
      </c>
      <c r="AI34" s="25820" t="s">
        <v>465</v>
      </c>
      <c r="AJ34" s="25821" t="s">
        <v>465</v>
      </c>
      <c r="AK34" s="25822" t="s">
        <v>396</v>
      </c>
      <c r="AL34" s="25823" t="s">
        <v>465</v>
      </c>
      <c r="AM34" s="25824" t="s">
        <v>465</v>
      </c>
      <c r="AN34" s="25825" t="s">
        <v>396</v>
      </c>
      <c r="AO34" s="25826" t="s">
        <v>398</v>
      </c>
      <c r="AP34" s="25827" t="s">
        <v>398</v>
      </c>
      <c r="AQ34" s="25828" t="s">
        <v>396</v>
      </c>
      <c r="AR34" s="25829" t="s">
        <v>399</v>
      </c>
      <c r="AS34" s="25830" t="s">
        <v>399</v>
      </c>
      <c r="AT34" s="25831" t="s">
        <v>396</v>
      </c>
      <c r="AU34" s="25832" t="s">
        <v>428</v>
      </c>
      <c r="AV34" s="25833" t="s">
        <v>428</v>
      </c>
      <c r="AW34" s="25834" t="s">
        <v>424</v>
      </c>
      <c r="AX34" s="25835" t="s">
        <v>398</v>
      </c>
      <c r="AY34" s="25836" t="s">
        <v>398</v>
      </c>
      <c r="AZ34" s="25837" t="s">
        <v>396</v>
      </c>
      <c r="BA34" s="25838" t="s">
        <v>398</v>
      </c>
      <c r="BB34" s="25839" t="s">
        <v>398</v>
      </c>
      <c r="BC34" s="25840" t="s">
        <v>396</v>
      </c>
      <c r="BD34" s="25841" t="s">
        <v>398</v>
      </c>
      <c r="BE34" s="25842" t="s">
        <v>398</v>
      </c>
      <c r="BF34" s="25843" t="s">
        <v>396</v>
      </c>
      <c r="BG34" s="25844" t="s">
        <v>399</v>
      </c>
      <c r="BH34" s="25845" t="s">
        <v>399</v>
      </c>
      <c r="BI34" s="25846" t="s">
        <v>396</v>
      </c>
      <c r="BJ34" s="25847" t="s">
        <v>429</v>
      </c>
      <c r="BK34" s="25848" t="s">
        <v>429</v>
      </c>
      <c r="BL34" s="25849" t="s">
        <v>424</v>
      </c>
      <c r="BM34" s="25850" t="s">
        <v>815</v>
      </c>
      <c r="BN34" s="25851" t="s">
        <v>815</v>
      </c>
      <c r="BO34" s="25852" t="s">
        <v>396</v>
      </c>
      <c r="BP34" s="25853" t="s">
        <v>815</v>
      </c>
      <c r="BQ34" s="25854" t="s">
        <v>815</v>
      </c>
      <c r="BR34" s="25855" t="s">
        <v>396</v>
      </c>
      <c r="BS34" s="25856" t="s">
        <v>793</v>
      </c>
      <c r="BT34" s="25857" t="s">
        <v>793</v>
      </c>
      <c r="BU34" s="25858" t="s">
        <v>396</v>
      </c>
      <c r="BV34" s="25859" t="s">
        <v>464</v>
      </c>
      <c r="BW34" s="25860" t="s">
        <v>464</v>
      </c>
      <c r="BX34" s="25861" t="s">
        <v>396</v>
      </c>
      <c r="BY34" s="25862" t="s">
        <v>423</v>
      </c>
      <c r="BZ34" s="25863" t="s">
        <v>423</v>
      </c>
      <c r="CA34" s="25864" t="s">
        <v>424</v>
      </c>
      <c r="CB34" s="25865" t="s">
        <v>421</v>
      </c>
      <c r="CC34" s="25866" t="s">
        <v>421</v>
      </c>
      <c r="CD34" s="25867" t="s">
        <v>396</v>
      </c>
      <c r="CE34" s="25868" t="s">
        <v>421</v>
      </c>
      <c r="CF34" s="25869" t="s">
        <v>421</v>
      </c>
      <c r="CG34" s="25870" t="s">
        <v>396</v>
      </c>
      <c r="CH34" s="25871" t="s">
        <v>398</v>
      </c>
      <c r="CI34" s="25872" t="s">
        <v>398</v>
      </c>
      <c r="CJ34" s="25873" t="s">
        <v>396</v>
      </c>
      <c r="CK34" s="25874" t="s">
        <v>399</v>
      </c>
      <c r="CL34" s="25875" t="s">
        <v>399</v>
      </c>
      <c r="CM34" s="25876" t="s">
        <v>396</v>
      </c>
      <c r="CN34" s="25877" t="s">
        <v>428</v>
      </c>
      <c r="CO34" s="25878" t="s">
        <v>428</v>
      </c>
      <c r="CP34" s="25879" t="s">
        <v>424</v>
      </c>
      <c r="CQ34" s="25880" t="s">
        <v>398</v>
      </c>
      <c r="CR34" s="25881" t="s">
        <v>398</v>
      </c>
      <c r="CS34" s="25882" t="s">
        <v>396</v>
      </c>
      <c r="CT34" s="25883" t="s">
        <v>398</v>
      </c>
      <c r="CU34" s="25884" t="s">
        <v>398</v>
      </c>
      <c r="CV34" s="25885" t="s">
        <v>396</v>
      </c>
      <c r="CW34" s="25886" t="s">
        <v>398</v>
      </c>
      <c r="CX34" s="25887" t="s">
        <v>398</v>
      </c>
      <c r="CY34" s="25888" t="s">
        <v>396</v>
      </c>
      <c r="CZ34" s="25889" t="s">
        <v>399</v>
      </c>
      <c r="DA34" s="25890" t="s">
        <v>399</v>
      </c>
      <c r="DB34" s="25891" t="s">
        <v>396</v>
      </c>
      <c r="DC34" s="25892" t="s">
        <v>429</v>
      </c>
      <c r="DD34" s="25893" t="s">
        <v>429</v>
      </c>
      <c r="DE34" s="25894" t="s">
        <v>424</v>
      </c>
      <c r="DF34" s="25895" t="s">
        <v>566</v>
      </c>
      <c r="DG34" s="25896" t="s">
        <v>566</v>
      </c>
      <c r="DH34" s="25897" t="s">
        <v>396</v>
      </c>
      <c r="DI34" s="25898" t="s">
        <v>566</v>
      </c>
      <c r="DJ34" s="25899" t="s">
        <v>566</v>
      </c>
      <c r="DK34" s="25900" t="s">
        <v>396</v>
      </c>
      <c r="DL34" s="25901" t="s">
        <v>430</v>
      </c>
      <c r="DM34" s="25902" t="s">
        <v>430</v>
      </c>
      <c r="DN34" s="25903" t="s">
        <v>396</v>
      </c>
      <c r="DO34" s="25904" t="s">
        <v>399</v>
      </c>
      <c r="DP34" s="25905" t="s">
        <v>399</v>
      </c>
      <c r="DQ34" s="25906" t="s">
        <v>396</v>
      </c>
      <c r="DR34" s="25907" t="s">
        <v>423</v>
      </c>
      <c r="DS34" s="25908" t="s">
        <v>423</v>
      </c>
      <c r="DT34" s="25909" t="s">
        <v>424</v>
      </c>
      <c r="DU34" s="25910" t="s">
        <v>398</v>
      </c>
      <c r="DV34" s="25911" t="s">
        <v>398</v>
      </c>
      <c r="DW34" s="25912" t="s">
        <v>396</v>
      </c>
      <c r="DX34" s="25913" t="s">
        <v>398</v>
      </c>
      <c r="DY34" s="25914" t="s">
        <v>398</v>
      </c>
      <c r="DZ34" s="25915" t="s">
        <v>396</v>
      </c>
      <c r="EA34" s="25916" t="s">
        <v>398</v>
      </c>
      <c r="EB34" s="25917" t="s">
        <v>398</v>
      </c>
      <c r="EC34" s="25918" t="s">
        <v>396</v>
      </c>
      <c r="ED34" s="25919" t="s">
        <v>399</v>
      </c>
      <c r="EE34" s="25920" t="s">
        <v>399</v>
      </c>
      <c r="EF34" s="25921" t="s">
        <v>396</v>
      </c>
      <c r="EG34" s="25922" t="s">
        <v>429</v>
      </c>
      <c r="EH34" s="25923" t="s">
        <v>429</v>
      </c>
      <c r="EI34" s="25924" t="s">
        <v>424</v>
      </c>
      <c r="EJ34" s="25925" t="s">
        <v>694</v>
      </c>
      <c r="EK34" s="25926" t="s">
        <v>694</v>
      </c>
      <c r="EL34" s="25927" t="s">
        <v>396</v>
      </c>
      <c r="EM34" s="25928" t="s">
        <v>694</v>
      </c>
      <c r="EN34" s="25929" t="s">
        <v>694</v>
      </c>
      <c r="EO34" s="25930" t="s">
        <v>396</v>
      </c>
      <c r="EP34" s="25931" t="s">
        <v>797</v>
      </c>
      <c r="EQ34" s="25932" t="s">
        <v>901</v>
      </c>
      <c r="ER34" s="25933" t="s">
        <v>908</v>
      </c>
      <c r="ES34" s="25934" t="s">
        <v>818</v>
      </c>
      <c r="ET34" s="25935" t="s">
        <v>818</v>
      </c>
      <c r="EU34" s="25936" t="s">
        <v>396</v>
      </c>
      <c r="EV34" s="25937" t="s">
        <v>423</v>
      </c>
      <c r="EW34" s="25938" t="s">
        <v>423</v>
      </c>
      <c r="EX34" s="25939" t="s">
        <v>424</v>
      </c>
      <c r="EY34" s="25940" t="s">
        <v>463</v>
      </c>
      <c r="EZ34" s="25941" t="s">
        <v>463</v>
      </c>
      <c r="FA34" s="25942" t="s">
        <v>396</v>
      </c>
      <c r="FB34" s="25943" t="s">
        <v>463</v>
      </c>
      <c r="FC34" s="25944" t="s">
        <v>463</v>
      </c>
      <c r="FD34" s="25945" t="s">
        <v>396</v>
      </c>
      <c r="FE34" s="25946" t="s">
        <v>820</v>
      </c>
      <c r="FF34" s="25947" t="s">
        <v>909</v>
      </c>
      <c r="FG34" s="25948" t="s">
        <v>910</v>
      </c>
      <c r="FH34" s="25949" t="s">
        <v>822</v>
      </c>
      <c r="FI34" s="25950" t="s">
        <v>822</v>
      </c>
      <c r="FJ34" s="25951" t="s">
        <v>396</v>
      </c>
      <c r="FK34" s="25952" t="s">
        <v>437</v>
      </c>
      <c r="FL34" s="25953" t="s">
        <v>437</v>
      </c>
      <c r="FM34" s="25954" t="s">
        <v>424</v>
      </c>
      <c r="FN34" s="25955" t="s">
        <v>398</v>
      </c>
      <c r="FO34" s="25956" t="s">
        <v>398</v>
      </c>
      <c r="FP34" s="25957" t="s">
        <v>396</v>
      </c>
      <c r="FQ34" s="25958" t="s">
        <v>398</v>
      </c>
      <c r="FR34" s="25959" t="s">
        <v>398</v>
      </c>
      <c r="FS34" s="25960" t="s">
        <v>396</v>
      </c>
      <c r="FT34" s="25961" t="s">
        <v>398</v>
      </c>
      <c r="FU34" s="25962" t="s">
        <v>398</v>
      </c>
      <c r="FV34" s="25963" t="s">
        <v>396</v>
      </c>
      <c r="FW34" s="25964" t="s">
        <v>399</v>
      </c>
      <c r="FX34" s="25965" t="s">
        <v>399</v>
      </c>
      <c r="FY34" s="25966" t="s">
        <v>396</v>
      </c>
      <c r="FZ34" s="25967" t="s">
        <v>429</v>
      </c>
      <c r="GA34" s="25968" t="s">
        <v>429</v>
      </c>
      <c r="GB34" s="25969" t="s">
        <v>424</v>
      </c>
      <c r="GC34" s="25970" t="s">
        <v>398</v>
      </c>
      <c r="GD34" s="25971" t="s">
        <v>398</v>
      </c>
      <c r="GE34" s="25972" t="s">
        <v>396</v>
      </c>
      <c r="GF34" s="25973" t="s">
        <v>398</v>
      </c>
      <c r="GG34" s="25974" t="s">
        <v>398</v>
      </c>
      <c r="GH34" s="25975" t="s">
        <v>396</v>
      </c>
      <c r="GI34" s="25976" t="s">
        <v>398</v>
      </c>
      <c r="GJ34" s="25977" t="s">
        <v>398</v>
      </c>
      <c r="GK34" s="25978" t="s">
        <v>396</v>
      </c>
      <c r="GL34" s="25979" t="s">
        <v>399</v>
      </c>
      <c r="GM34" s="25980" t="s">
        <v>399</v>
      </c>
      <c r="GN34" s="25981" t="s">
        <v>396</v>
      </c>
      <c r="GO34" s="25982" t="s">
        <v>429</v>
      </c>
      <c r="GP34" s="25983" t="s">
        <v>429</v>
      </c>
      <c r="GQ34" s="25984" t="s">
        <v>424</v>
      </c>
      <c r="GR34" s="25985" t="s">
        <v>398</v>
      </c>
      <c r="GS34" s="25986" t="s">
        <v>398</v>
      </c>
      <c r="GT34" s="25987" t="s">
        <v>396</v>
      </c>
      <c r="GU34" s="25988" t="s">
        <v>398</v>
      </c>
      <c r="GV34" s="25989" t="s">
        <v>398</v>
      </c>
      <c r="GW34" s="25990" t="s">
        <v>396</v>
      </c>
      <c r="GX34" s="25991" t="s">
        <v>398</v>
      </c>
      <c r="GY34" s="25992" t="s">
        <v>398</v>
      </c>
      <c r="GZ34" s="25993" t="s">
        <v>396</v>
      </c>
      <c r="HA34" s="25994" t="s">
        <v>399</v>
      </c>
      <c r="HB34" s="25995" t="s">
        <v>399</v>
      </c>
      <c r="HC34" s="25996" t="s">
        <v>396</v>
      </c>
      <c r="HD34" s="25997" t="s">
        <v>429</v>
      </c>
      <c r="HE34" s="25998" t="s">
        <v>429</v>
      </c>
      <c r="HF34" s="25999" t="s">
        <v>424</v>
      </c>
      <c r="HG34" s="26000" t="s">
        <v>699</v>
      </c>
      <c r="HH34" s="26001" t="s">
        <v>699</v>
      </c>
      <c r="HI34" s="26002" t="s">
        <v>396</v>
      </c>
      <c r="HJ34" s="26003" t="s">
        <v>699</v>
      </c>
      <c r="HK34" s="26004" t="s">
        <v>699</v>
      </c>
      <c r="HL34" s="26005" t="s">
        <v>396</v>
      </c>
      <c r="HM34" s="26006" t="s">
        <v>398</v>
      </c>
      <c r="HN34" s="26007" t="s">
        <v>398</v>
      </c>
      <c r="HO34" s="26008" t="s">
        <v>396</v>
      </c>
      <c r="HP34" s="26009" t="s">
        <v>399</v>
      </c>
      <c r="HQ34" s="26010" t="s">
        <v>399</v>
      </c>
      <c r="HR34" s="26011" t="s">
        <v>396</v>
      </c>
      <c r="HS34" s="26012" t="s">
        <v>437</v>
      </c>
      <c r="HT34" s="26013" t="s">
        <v>437</v>
      </c>
      <c r="HU34" s="26014" t="s">
        <v>424</v>
      </c>
    </row>
    <row customHeight="1" ht="15.75" r="35" spans="1:229">
      <c r="A35" s="1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customHeight="1" ht="15.75" r="798" spans="1:229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  <row customHeight="1" ht="15.75" r="799" spans="1:229">
      <c r="A799" s="16"/>
      <c r="B799" s="16"/>
      <c r="C799" s="19"/>
      <c r="D799" s="16"/>
      <c r="E799" s="16"/>
      <c r="F799" s="16"/>
      <c r="G799" s="16"/>
      <c r="H799" s="12"/>
      <c r="I799" s="12"/>
      <c r="J799" s="12"/>
      <c r="K799" s="12"/>
      <c r="L799" s="12"/>
      <c r="M799" s="12"/>
      <c r="N799" s="12"/>
      <c r="O799" s="12"/>
      <c r="P799" s="12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2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</row>
  </sheetData>
  <mergeCells count="8">
    <mergeCell ref="B2:P2"/>
    <mergeCell ref="B28:B29"/>
    <mergeCell ref="B33:B34"/>
    <mergeCell ref="B10:B11"/>
    <mergeCell ref="B13:B16"/>
    <mergeCell ref="B5:B8"/>
    <mergeCell ref="B18:B20"/>
    <mergeCell ref="B24:B26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Tariq Abu Alrob</cp:lastModifiedBy>
  <dcterms:modified xsi:type="dcterms:W3CDTF">2019-08-27T07:01:59Z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