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C:\Users\Tariq Abu Alrob\git\RayCatch\src\com\generic\config\"/>
    </mc:Choice>
  </mc:AlternateContent>
  <xr:revisionPtr documentId="13_ncr:1_{194AF69C-3C06-4CCC-B792-1CE7CC616965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<sst xmlns="http://schemas.openxmlformats.org/spreadsheetml/2006/main" count="7782" uniqueCount="856">
  <si>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</si>
  <si>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</si>
  <si>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</si>
  <si>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</si>
  <si>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</si>
  <si>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</si>
  <si>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</si>
  <si>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</si>
  <si>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</si>
  <si>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</si>
  <si>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</si>
  <si>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</si>
  <si>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</si>
  <si>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</si>
  <si>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</si>
  <si>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</si>
  <si>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</si>
  <si>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</si>
  <si>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</si>
  <si>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</si>
  <si>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</si>
  <si>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</si>
  <si>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</si>
  <si>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</si>
  <si>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</si>
  <si>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</si>
  <si>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</si>
  <si>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</si>
  <si>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</si>
  <si>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</si>
  <si>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</si>
  <si>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</si>
  <si>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</si>
  <si>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</si>
  <si>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</si>
  <si>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</si>
  <si>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</si>
  <si>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</si>
  <si>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</si>
  <si>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</si>
  <si>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</si>
  <si>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</si>
  <si>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</si>
  <si>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</si>
  <si>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</si>
  <si>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</si>
  <si>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</si>
  <si>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</si>
  <si>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</si>
  <si>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</si>
  <si>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</si>
  <si>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</si>
  <si>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</si>
  <si>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</si>
  <si>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</si>
  <si>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</si>
  <si>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</si>
  <si>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</si>
  <si>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</si>
  <si>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</si>
  <si>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</si>
  <si>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</si>
  <si>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</si>
  <si>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</si>
  <si>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</si>
  <si>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</si>
  <si>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</si>
  <si>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</si>
  <si>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</si>
  <si>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</si>
  <si>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</si>
  <si>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</si>
  <si>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</si>
  <si>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</si>
  <si>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</si>
  <si>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</si>
  <si>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</si>
  <si>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</si>
  <si>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</si>
  <si>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</si>
  <si>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</si>
  <si>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</si>
  <si>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</si>
  <si>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</si>
  <si>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</si>
  <si>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</si>
  <si>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</si>
  <si>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</si>
  <si>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</si>
  <si>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</si>
  <si>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</si>
  <si>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</si>
  <si>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</si>
  <si>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</si>
  <si>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</si>
  <si>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</si>
  <si>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</si>
  <si>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</si>
  <si>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</si>
  <si>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</si>
  <si>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</si>
  <si>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</si>
  <si>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</si>
  <si>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</si>
  <si>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</si>
  <si>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</si>
  <si>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</si>
  <si>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</si>
  <si>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</si>
  <si>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</si>
  <si>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</si>
  <si>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</si>
  <si>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</si>
  <si>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</si>
  <si>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</si>
  <si>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</si>
  <si>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</si>
  <si>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</si>
  <si>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</si>
  <si>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</si>
  <si>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</si>
  <si>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</si>
  <si>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</si>
  <si>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</si>
  <si>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</si>
  <si>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</si>
  <si>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</si>
  <si>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</si>
  <si>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</si>
  <si>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</si>
  <si>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</si>
  <si>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</si>
  <si>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</si>
  <si>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</si>
  <si>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</si>
  <si>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</si>
  <si>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</si>
  <si>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</si>
  <si>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</si>
  <si>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</si>
  <si>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</si>
  <si>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</si>
  <si>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</si>
  <si>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</si>
  <si>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</si>
  <si>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</si>
  <si>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</si>
  <si>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</si>
  <si>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</si>
  <si>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</si>
  <si>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</si>
  <si>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</si>
  <si>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</si>
  <si>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</si>
  <si>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</si>
  <si>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</si>
  <si>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</si>
  <si>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</si>
  <si>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</si>
  <si>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</si>
  <si>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</si>
  <si>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</si>
  <si>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</si>
  <si>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</si>
  <si>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</si>
  <si>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</si>
  <si>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</si>
  <si>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</si>
  <si>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</si>
  <si>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</si>
  <si>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</si>
  <si>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</si>
  <si>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</si>
  <si>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</si>
  <si>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</si>
  <si>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</si>
  <si>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</si>
  <si>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</si>
  <si>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</si>
  <si>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</si>
  <si>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</si>
  <si>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</si>
  <si>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</si>
  <si>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</si>
  <si>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</si>
  <si>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</si>
  <si>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</si>
  <si>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</si>
  <si>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</si>
  <si>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</si>
  <si>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</si>
  <si>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</si>
  <si>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</si>
  <si>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</si>
  <si>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</si>
  <si>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</si>
  <si>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</si>
  <si>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</si>
  <si>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</si>
  <si>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</si>
  <si>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</si>
  <si>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</si>
  <si>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</si>
  <si>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</si>
  <si>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</si>
  <si>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</si>
  <si>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</si>
  <si>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</si>
  <si>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</si>
  <si>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</si>
  <si>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</si>
  <si>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</si>
  <si>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</si>
  <si>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</si>
  <si>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</si>
  <si>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</si>
  <si>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</si>
  <si>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</si>
  <si>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</si>
  <si>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</si>
  <si>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</si>
  <si>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</si>
  <si>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</si>
  <si>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</si>
  <si>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</si>
  <si>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</si>
  <si>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</si>
  <si>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</si>
  <si>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</si>
  <si>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</si>
  <si>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</si>
  <si>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</si>
  <si>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</si>
  <si>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</si>
  <si>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</si>
  <si>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</si>
  <si>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</si>
  <si>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</si>
  <si>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</si>
  <si>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</si>
  <si>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</si>
  <si>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</si>
  <si>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</si>
  <si>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</si>
  <si>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</si>
  <si>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</si>
  <si>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</si>
  <si>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</si>
  <si>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</si>
  <si>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</si>
  <si>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</si>
  <si>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</si>
  <si>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</si>
  <si>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</si>
  <si>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</si>
  <si>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</si>
  <si>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</si>
  <si>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</si>
  <si>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</si>
  <si>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</si>
  <si>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</si>
  <si>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</si>
  <si>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</si>
  <si>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</si>
  <si>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</si>
  <si>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</si>
  <si>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</si>
  <si>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</si>
  <si>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</si>
  <si>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</si>
  <si>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</si>
  <si>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</si>
  <si>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</si>
  <si>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</si>
  <si>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</si>
  <si>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</si>
  <si>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</si>
  <si>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</si>
  <si>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</si>
  <si>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</si>
  <si>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</si>
  <si>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</si>
  <si>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</si>
  <si>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</si>
  <si>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</si>
  <si>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</si>
  <si>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</si>
  <si>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</si>
  <si>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</si>
  <si>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</si>
  <si>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</si>
  <si>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</si>
  <si>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</si>
  <si>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</si>
  <si>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</si>
  <si>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</si>
  <si>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</si>
  <si>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</si>
  <si>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</si>
  <si>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</si>
  <si>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</si>
  <si>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</si>
  <si>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</si>
  <si>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</si>
  <si>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</si>
  <si>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</si>
  <si>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</si>
  <si>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</si>
  <si>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</si>
  <si>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</si>
  <si>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</si>
  <si>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</si>
  <si>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</si>
  <si>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</si>
  <si>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</si>
  <si>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</si>
  <si>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</si>
  <si>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</si>
  <si>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</si>
  <si>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</si>
  <si>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</si>
  <si>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</si>
  <si>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</si>
  <si>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</si>
  <si>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</si>
  <si>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</si>
  <si>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</si>
  <si>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</si>
  <si>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</si>
  <si>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</si>
  <si>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</si>
  <si>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</si>
  <si>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</si>
  <si>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</si>
  <si>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</si>
  <si>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</si>
  <si>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</si>
  <si>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</si>
  <si>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</si>
  <si>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</si>
  <si>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</si>
  <si>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</si>
  <si>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</si>
  <si>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</si>
  <si>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</si>
  <si>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</si>
  <si>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</si>
  <si>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</si>
  <si>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</si>
  <si>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</si>
  <si>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</si>
  <si>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</si>
  <si>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</si>
  <si>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</si>
  <si>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</si>
  <si>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</si>
  <si>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</si>
  <si>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</si>
  <si>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</si>
  <si>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</si>
  <si>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</si>
  <si>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</si>
  <si>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</si>
  <si>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</si>
  <si>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</si>
  <si>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</si>
  <si>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</si>
  <si>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</si>
  <si>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</si>
  <si>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</si>
  <si>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</si>
  <si>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</si>
  <si>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</si>
  <si>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</si>
  <si>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</si>
  <si>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</si>
  <si>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</si>
  <si>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</si>
  <si>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</si>
  <si>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</si>
  <si>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</si>
  <si>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</si>
  <si>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</si>
  <si>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</si>
  <si>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</si>
  <si>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</si>
  <si>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</si>
  <si>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</si>
  <si>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</si>
  <si>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</si>
  <si>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</si>
  <si>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</si>
  <si>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Nagara
Kozaki Kita
Asahi Kita</t>
  </si>
  <si>
    <t>Nagara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</si>
  <si>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</si>
  <si>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</si>
  <si>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</si>
  <si>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</si>
  <si>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</si>
  <si>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</si>
  <si>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</si>
  <si>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</si>
  <si>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</si>
  <si>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</si>
  <si>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</si>
  <si>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</si>
  <si>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</si>
  <si>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</si>
  <si>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</si>
  <si>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</si>
  <si>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</si>
  <si>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</si>
  <si>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</si>
  <si>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</si>
  <si>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</si>
  <si>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</si>
  <si>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</si>
  <si>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</si>
  <si>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</si>
  <si>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</si>
  <si>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</si>
  <si>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</si>
  <si>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</si>
  <si>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</si>
  <si>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</si>
  <si>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</si>
  <si>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</si>
  <si>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</si>
  <si>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</si>
  <si>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</si>
  <si>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</si>
  <si>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</si>
  <si>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</si>
  <si>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</si>
  <si>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</si>
  <si>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</si>
  <si>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</si>
  <si>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</si>
  <si>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</si>
  <si>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</si>
  <si>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</si>
  <si>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</si>
  <si>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</si>
  <si>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</si>
  <si>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</si>
  <si>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</si>
  <si>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</si>
  <si>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</si>
  <si>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</si>
  <si>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</si>
  <si>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</si>
  <si>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</si>
  <si>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</si>
  <si>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</si>
  <si>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</si>
  <si>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</si>
  <si>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</si>
  <si>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</si>
  <si>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</si>
  <si>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</si>
  <si>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</si>
  <si>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</si>
  <si>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</si>
  <si>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</si>
  <si>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</si>
  <si>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</si>
  <si>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</si>
  <si>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</si>
  <si>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</si>
  <si>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</si>
  <si>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</si>
  <si>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</si>
  <si>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</si>
  <si>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</si>
  <si>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</si>
  <si>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</si>
  <si>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</si>
  <si>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</si>
  <si>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</si>
  <si>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</si>
  <si>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</si>
  <si>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</si>
  <si>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</si>
  <si>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</si>
  <si>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</si>
  <si>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</si>
  <si>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</si>
  <si>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</si>
  <si>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</si>
  <si>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</si>
  <si>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</si>
  <si>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</si>
  <si>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</si>
  <si>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</si>
  <si>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</si>
  <si>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</si>
  <si>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</si>
  <si>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</si>
  <si>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</si>
  <si>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</si>
  <si>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</si>
  <si>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</si>
  <si>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</si>
  <si>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</si>
  <si>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</si>
  <si>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</si>
  <si>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</si>
  <si>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</si>
  <si>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</si>
  <si>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</si>
  <si>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</si>
  <si>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</si>
  <si>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14195.0</t>
  </si>
  <si>
    <t>14129.0</t>
  </si>
  <si>
    <t>66.00</t>
  </si>
  <si>
    <t>2.74%</t>
  </si>
  <si>
    <t>0.52</t>
  </si>
  <si>
    <t>2.22</t>
  </si>
  <si>
    <t>2685.0</t>
  </si>
  <si>
    <t>2685.00</t>
  </si>
  <si>
    <t>11445.0</t>
  </si>
  <si>
    <t>11445.00</t>
  </si>
  <si>
    <t>75.0%</t>
  </si>
  <si>
    <t>81.0</t>
  </si>
  <si>
    <t>136.0</t>
  </si>
  <si>
    <t>11497.0</t>
  </si>
  <si>
    <t>52.00</t>
  </si>
  <si>
    <t>2.22%</t>
  </si>
  <si>
    <t>217.0</t>
  </si>
  <si>
    <t>2697.0</t>
  </si>
  <si>
    <t>12.00</t>
  </si>
  <si>
    <t>0.52%</t>
  </si>
  <si>
    <t>1519.0</t>
  </si>
  <si>
    <t>1512.0</t>
  </si>
  <si>
    <t>7.00</t>
  </si>
  <si>
    <t>0.29%</t>
  </si>
  <si>
    <t>0.29</t>
  </si>
  <si>
    <t>1512.00</t>
  </si>
  <si>
    <t>91.3%</t>
  </si>
  <si>
    <t>81.7%</t>
  </si>
  <si>
    <t>61.6%</t>
  </si>
  <si>
    <t>33.3%</t>
  </si>
  <si>
    <t>397.0</t>
  </si>
  <si>
    <t>411.0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</si>
  <si>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</si>
  <si>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</si>
  <si>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</si>
  <si>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</si>
  <si>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</si>
  <si>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</si>
  <si>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</si>
  <si>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</si>
  <si>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</si>
  <si>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</si>
  <si>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</si>
  <si>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</si>
  <si>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</si>
  <si>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</si>
  <si>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</si>
  <si>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</si>
  <si>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</si>
  <si>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</si>
  <si>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</si>
  <si>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</si>
  <si>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</si>
  <si>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</si>
  <si>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</si>
  <si>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</si>
  <si>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</si>
  <si>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</si>
  <si>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</si>
  <si>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</si>
  <si>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</si>
  <si>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</si>
  <si>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</si>
  <si>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</si>
  <si>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</si>
  <si>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257628.0</t>
  </si>
  <si>
    <t>4.66%</t>
  </si>
  <si>
    <t>4.66</t>
  </si>
  <si>
    <t>257628.00</t>
  </si>
  <si>
    <t>248772.0</t>
  </si>
  <si>
    <t>8856.0</t>
  </si>
  <si>
    <t>92.3%</t>
  </si>
  <si>
    <t>99.7%</t>
  </si>
  <si>
    <t>9.0</t>
  </si>
  <si>
    <t>3346.0</t>
  </si>
  <si>
    <t>922.0</t>
  </si>
  <si>
    <t>3612.0</t>
  </si>
  <si>
    <t>490.0</t>
  </si>
  <si>
    <t>12.0</t>
  </si>
  <si>
    <t>3600.0</t>
  </si>
  <si>
    <t>4.5%</t>
  </si>
  <si>
    <t>840.0</t>
  </si>
  <si>
    <t>23.0</t>
  </si>
  <si>
    <t>314.0</t>
  </si>
  <si>
    <t>931.0</t>
  </si>
  <si>
    <t>511528.0</t>
  </si>
  <si>
    <t>6.98%</t>
  </si>
  <si>
    <t>6.98</t>
  </si>
  <si>
    <t>511528.00</t>
  </si>
  <si>
    <t>495711.0</t>
  </si>
  <si>
    <t>15817.0</t>
  </si>
  <si>
    <t>88.7%</t>
  </si>
  <si>
    <t>81.4%</t>
  </si>
  <si>
    <t>70.3%</t>
  </si>
  <si>
    <t>99.6%</t>
  </si>
  <si>
    <t>2328.0</t>
  </si>
  <si>
    <t>836.0</t>
  </si>
  <si>
    <t>6361.0</t>
  </si>
  <si>
    <t>327.0</t>
  </si>
  <si>
    <t>607.0</t>
  </si>
  <si>
    <t>20.0</t>
  </si>
  <si>
    <t>0.22%</t>
  </si>
  <si>
    <t>6341.0</t>
  </si>
  <si>
    <t>6.77%</t>
  </si>
  <si>
    <t>2613.0</t>
  </si>
  <si>
    <t>1163.0</t>
  </si>
  <si>
    <t>12221.0</t>
  </si>
  <si>
    <t>0.17%</t>
  </si>
  <si>
    <t>29.0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</si>
  <si>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</si>
  <si>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</si>
  <si>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</si>
  <si>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</si>
  <si>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</si>
  <si>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</si>
  <si>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</si>
  <si>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</si>
  <si>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84.9%</t>
  </si>
  <si>
    <t>78.0%</t>
  </si>
  <si>
    <t>98.3%</t>
  </si>
  <si>
    <t>82.7%</t>
  </si>
  <si>
    <t>45.0</t>
  </si>
  <si>
    <t>1.21%</t>
  </si>
  <si>
    <t>1.3%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</si>
  <si>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</si>
  <si>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</si>
  <si>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</si>
  <si>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</si>
  <si>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</si>
  <si>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</si>
  <si>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</si>
  <si>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</si>
  <si>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</si>
  <si>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81.3%</t>
  </si>
  <si>
    <t>96.0%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</si>
  <si>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</si>
  <si>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</si>
  <si>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</si>
  <si>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</si>
  <si>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</si>
  <si>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</si>
  <si>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</si>
  <si>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</si>
  <si>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</si>
  <si>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</si>
  <si>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</si>
  <si>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</si>
  <si>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</si>
  <si>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</si>
  <si>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</si>
  <si>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</si>
  <si>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</si>
  <si>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</si>
  <si>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82.6%</t>
  </si>
  <si>
    <t>78.9%</t>
  </si>
  <si>
    <t>91.0%</t>
  </si>
  <si>
    <t>741.0</t>
  </si>
  <si>
    <t>43.0</t>
  </si>
  <si>
    <t>0.26%</t>
  </si>
  <si>
    <t>352.0</t>
  </si>
  <si>
    <t>2.84%</t>
  </si>
  <si>
    <t>1.63%</t>
  </si>
  <si>
    <t>19.0</t>
  </si>
  <si>
    <t>6761.0</t>
  </si>
  <si>
    <t>6730.0</t>
  </si>
  <si>
    <t>31.00</t>
  </si>
  <si>
    <t>0.28%</t>
  </si>
  <si>
    <t>0.28</t>
  </si>
  <si>
    <t>6730.00</t>
  </si>
  <si>
    <t>99.9%</t>
  </si>
  <si>
    <t>32.0</t>
  </si>
  <si>
    <t>16394.0</t>
  </si>
  <si>
    <t>3.1%</t>
  </si>
  <si>
    <t>16394.00</t>
  </si>
  <si>
    <t>14865.0</t>
  </si>
  <si>
    <t>1529.0</t>
  </si>
  <si>
    <t>58.3%</t>
  </si>
  <si>
    <t>93.2%</t>
  </si>
  <si>
    <t>15.0</t>
  </si>
  <si>
    <t>27.0</t>
  </si>
  <si>
    <t>39.0</t>
  </si>
  <si>
    <t>2.81%</t>
  </si>
  <si>
    <t>54.0</t>
  </si>
  <si>
    <t>111.0</t>
  </si>
  <si>
    <t>0.02%</t>
  </si>
  <si>
    <t>19452.0</t>
  </si>
  <si>
    <t>2.76%</t>
  </si>
  <si>
    <t>67.0</t>
  </si>
  <si>
    <t>1.39</t>
  </si>
  <si>
    <t>1.36</t>
  </si>
  <si>
    <t>9834.0</t>
  </si>
  <si>
    <t>9834.00</t>
  </si>
  <si>
    <t>9618.0</t>
  </si>
  <si>
    <t>9618.00</t>
  </si>
  <si>
    <t>88.0%</t>
  </si>
  <si>
    <t>95.3%</t>
  </si>
  <si>
    <t>229.0</t>
  </si>
  <si>
    <t>78.0</t>
  </si>
  <si>
    <t>1.36%</t>
  </si>
  <si>
    <t>1.39%</t>
  </si>
  <si>
    <t>1463.0</t>
  </si>
  <si>
    <t>0.21%</t>
  </si>
  <si>
    <t>89.0</t>
  </si>
  <si>
    <t>69898.0</t>
  </si>
  <si>
    <t>5.82%</t>
  </si>
  <si>
    <t>1.58</t>
  </si>
  <si>
    <t>4.24</t>
  </si>
  <si>
    <t>19022.0</t>
  </si>
  <si>
    <t>19022.00</t>
  </si>
  <si>
    <t>50876.0</t>
  </si>
  <si>
    <t>50876.00</t>
  </si>
  <si>
    <t>79.8%</t>
  </si>
  <si>
    <t>300.0</t>
  </si>
  <si>
    <t>549.0</t>
  </si>
  <si>
    <t>4.24%</t>
  </si>
  <si>
    <t>1.58%</t>
  </si>
  <si>
    <t>116.0</t>
  </si>
  <si>
    <t>212.0</t>
  </si>
  <si>
    <t>4968.0</t>
  </si>
  <si>
    <t>4965.0</t>
  </si>
  <si>
    <t>3.00</t>
  </si>
  <si>
    <t>1.52%</t>
  </si>
  <si>
    <t>40.0</t>
  </si>
  <si>
    <t>1.18</t>
  </si>
  <si>
    <t>0.34</t>
  </si>
  <si>
    <t>3854.0</t>
  </si>
  <si>
    <t>3854.00</t>
  </si>
  <si>
    <t>1197.0</t>
  </si>
  <si>
    <t>2657.0</t>
  </si>
  <si>
    <t>1111.0</t>
  </si>
  <si>
    <t>1111.00</t>
  </si>
  <si>
    <t>642.0</t>
  </si>
  <si>
    <t>469.0</t>
  </si>
  <si>
    <t>92.4%</t>
  </si>
  <si>
    <t>99.0%</t>
  </si>
  <si>
    <t>384.0</t>
  </si>
  <si>
    <t>0.14%</t>
  </si>
  <si>
    <t>0.2%</t>
  </si>
  <si>
    <t>2659.0</t>
  </si>
  <si>
    <t>2.00</t>
  </si>
  <si>
    <t>0.82%</t>
  </si>
  <si>
    <t>188.0</t>
  </si>
  <si>
    <t>163687.0</t>
  </si>
  <si>
    <t>162936.0</t>
  </si>
  <si>
    <t>751.00</t>
  </si>
  <si>
    <t>9.13%</t>
  </si>
  <si>
    <t>3.97</t>
  </si>
  <si>
    <t>5.16</t>
  </si>
  <si>
    <t>70785.0</t>
  </si>
  <si>
    <t>70785.00</t>
  </si>
  <si>
    <t>40442.0</t>
  </si>
  <si>
    <t>30343.0</t>
  </si>
  <si>
    <t>92151.0</t>
  </si>
  <si>
    <t>92151.00</t>
  </si>
  <si>
    <t>91080.0</t>
  </si>
  <si>
    <t>1071.0</t>
  </si>
  <si>
    <t>80.6%</t>
  </si>
  <si>
    <t>99.3%</t>
  </si>
  <si>
    <t>147.0</t>
  </si>
  <si>
    <t>518.0</t>
  </si>
  <si>
    <t>1076.0</t>
  </si>
  <si>
    <t>5.00</t>
  </si>
  <si>
    <t>517.0</t>
  </si>
  <si>
    <t>91500.0</t>
  </si>
  <si>
    <t>420.00</t>
  </si>
  <si>
    <t>5.1%</t>
  </si>
  <si>
    <t>40628.0</t>
  </si>
  <si>
    <t>186.00</t>
  </si>
  <si>
    <t>2.27%</t>
  </si>
  <si>
    <t>30483.0</t>
  </si>
  <si>
    <t>140.00</t>
  </si>
  <si>
    <t>1.7%</t>
  </si>
  <si>
    <t>33183.0</t>
  </si>
  <si>
    <t>33031.0</t>
  </si>
  <si>
    <t>152.00</t>
  </si>
  <si>
    <t>1.85%</t>
  </si>
  <si>
    <t>94249.0</t>
  </si>
  <si>
    <t>93817.0</t>
  </si>
  <si>
    <t>432.00</t>
  </si>
  <si>
    <t>5.12%</t>
  </si>
  <si>
    <t>127.0</t>
  </si>
  <si>
    <t>126.0</t>
  </si>
  <si>
    <t>1.00</t>
  </si>
  <si>
    <t>0.47</t>
  </si>
  <si>
    <t>4.65</t>
  </si>
  <si>
    <t>8526.0</t>
  </si>
  <si>
    <t>8526.00</t>
  </si>
  <si>
    <t>85290.0</t>
  </si>
  <si>
    <t>85291.0</t>
  </si>
  <si>
    <t>84196.0</t>
  </si>
  <si>
    <t>1095.0</t>
  </si>
  <si>
    <t>89.1%</t>
  </si>
  <si>
    <t>86.8%</t>
  </si>
  <si>
    <t>57.4%</t>
  </si>
  <si>
    <t>30.0</t>
  </si>
  <si>
    <t>230.0</t>
  </si>
  <si>
    <t>68.0</t>
  </si>
  <si>
    <t>570.0</t>
  </si>
  <si>
    <t>1100.0</t>
  </si>
  <si>
    <t>544.0</t>
  </si>
  <si>
    <t>84584.0</t>
  </si>
  <si>
    <t>388.00</t>
  </si>
  <si>
    <t>4.59%</t>
  </si>
  <si>
    <t>21.0</t>
  </si>
  <si>
    <t>8566.0</t>
  </si>
  <si>
    <t>40.00</t>
  </si>
  <si>
    <t>0.47%</t>
  </si>
  <si>
    <t>18765.0</t>
  </si>
  <si>
    <t>18679.0</t>
  </si>
  <si>
    <t>86.00</t>
  </si>
  <si>
    <t>1.02%</t>
  </si>
  <si>
    <t>40699.0</t>
  </si>
  <si>
    <t>40512.0</t>
  </si>
  <si>
    <t>187.00</t>
  </si>
  <si>
    <t>3.96%</t>
  </si>
  <si>
    <t>82.0</t>
  </si>
  <si>
    <t>1.19</t>
  </si>
  <si>
    <t>2.78</t>
  </si>
  <si>
    <t>12118.0</t>
  </si>
  <si>
    <t>12118.00</t>
  </si>
  <si>
    <t>28395.0</t>
  </si>
  <si>
    <t>28395.00</t>
  </si>
  <si>
    <t>27280.0</t>
  </si>
  <si>
    <t>1115.0</t>
  </si>
  <si>
    <t>83.1%</t>
  </si>
  <si>
    <t>81.6%</t>
  </si>
  <si>
    <t>96.9%</t>
  </si>
  <si>
    <t>90.0</t>
  </si>
  <si>
    <t>106.0</t>
  </si>
  <si>
    <t>242.0</t>
  </si>
  <si>
    <t>1120.0</t>
  </si>
  <si>
    <t>241.0</t>
  </si>
  <si>
    <t>27405.0</t>
  </si>
  <si>
    <t>125.00</t>
  </si>
  <si>
    <t>2.67%</t>
  </si>
  <si>
    <t>26.0</t>
  </si>
  <si>
    <t>86.0</t>
  </si>
  <si>
    <t>12174.0</t>
  </si>
  <si>
    <t>56.00</t>
  </si>
  <si>
    <t>1.19%</t>
  </si>
  <si>
    <t>12873.0</t>
  </si>
  <si>
    <t>12814.0</t>
  </si>
  <si>
    <t>59.00</t>
  </si>
  <si>
    <t>1.25%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</si>
</sst>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3471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4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5" fontId="9" numFmtId="49" xfId="2">
      <alignment horizontal="left"/>
    </xf>
    <xf applyAlignment="1" applyBorder="1" applyFill="1" applyFont="1" applyNumberFormat="1" borderId="1" fillId="5" fontId="9" numFmtId="49" xfId="2">
      <alignment horizontal="center"/>
    </xf>
    <xf applyAlignment="1" applyBorder="1" applyFill="1" applyFont="1" applyNumberFormat="1" borderId="1" fillId="6" fontId="9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6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5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4" fontId="11" numFmtId="49" xfId="2">
      <alignment horizontal="center" vertical="top" wrapText="1"/>
    </xf>
    <xf applyAlignment="1" applyBorder="1" applyFill="1" applyFont="1" applyNumberFormat="1" borderId="15" fillId="5" fontId="9" numFmtId="49" xfId="2">
      <alignment horizontal="center"/>
    </xf>
    <xf applyAlignment="1" applyBorder="1" applyFill="1" applyFont="1" applyNumberFormat="1" borderId="15" fillId="5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ont="1" applyNumberFormat="1" borderId="12" fillId="0" fontId="15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9" numFmtId="49" xfId="2">
      <alignment horizontal="center"/>
    </xf>
    <xf applyAlignment="1" applyBorder="1" applyFill="1" applyFont="1" applyNumberFormat="1" borderId="17" fillId="5" fontId="9" numFmtId="49" xfId="2">
      <alignment horizontal="left"/>
    </xf>
    <xf applyAlignment="1" applyBorder="1" applyFill="1" applyFont="1" applyNumberFormat="1" borderId="17" fillId="6" fontId="9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9" numFmtId="49" xfId="2"/>
    <xf applyBorder="1" applyFill="1" borderId="19" fillId="9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" fillId="5" fontId="9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9" numFmtId="49" xfId="2">
      <alignment horizontal="left" vertical="center"/>
    </xf>
    <xf applyAlignment="1" applyNumberFormat="1" borderId="0" fillId="0" fontId="8" numFmtId="49" xfId="2">
      <alignment horizontal="left" vertical="center"/>
    </xf>
    <xf applyAlignment="1" applyBorder="1" applyFill="1" applyFont="1" applyNumberFormat="1" borderId="1" fillId="4" fontId="11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1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8" numFmtId="49" xfId="2">
      <alignment horizontal="left"/>
    </xf>
    <xf applyAlignment="1" applyBorder="1" applyFill="1" applyFont="1" applyNumberFormat="1" borderId="15" fillId="4" fontId="11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9" numFmtId="49" xfId="2"/>
    <xf applyAlignment="1" applyBorder="1" applyFill="1" applyFont="1" applyNumberFormat="1" borderId="17" fillId="3" fontId="9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9" numFmtId="49" xfId="2">
      <alignment horizontal="center"/>
    </xf>
    <xf applyAlignment="1" applyBorder="1" applyFill="1" applyFont="1" applyNumberFormat="1" borderId="13" fillId="5" fontId="9" numFmtId="49" xfId="2">
      <alignment horizontal="left"/>
    </xf>
    <xf applyBorder="1" applyNumberFormat="1" borderId="17" fillId="0" fontId="8" numFmtId="49" xfId="2"/>
    <xf applyAlignment="1" applyBorder="1" applyFill="1" applyFont="1" applyNumberFormat="1" borderId="13" fillId="5" fontId="9" numFmtId="49" xfId="2">
      <alignment horizontal="left" vertical="center"/>
    </xf>
    <xf applyAlignment="1" applyBorder="1" applyFont="1" applyNumberFormat="1" borderId="15" fillId="0" fontId="2" numFmtId="49" xfId="0">
      <alignment horizontal="center"/>
    </xf>
    <xf applyAlignment="1" applyBorder="1" applyFont="1" applyNumberFormat="1" borderId="1" fillId="0" fontId="1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NumberFormat="1" borderId="0" fillId="0" fontId="8" numFmtId="49" xfId="2"/>
    <xf applyAlignment="1" applyBorder="1" applyFill="1" applyFont="1" applyNumberFormat="1" borderId="21" fillId="5" fontId="9" numFmtId="49" xfId="2">
      <alignment horizontal="center"/>
    </xf>
    <xf applyBorder="1" applyNumberFormat="1" borderId="0" fillId="0" fontId="0" numFmtId="49" xfId="0"/>
    <xf applyBorder="1" applyFill="1" borderId="22" fillId="10" fontId="0" numFmtId="0" xfId="0"/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20" fillId="0" fontId="15" numFmtId="49" xfId="2">
      <alignment horizontal="center"/>
    </xf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19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1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2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3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4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5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6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28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29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1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2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3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4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5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6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7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8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9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4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9" numFmtId="49" xfId="2">
      <alignment horizontal="center"/>
    </xf>
    <xf applyAlignment="1" applyBorder="1" applyFont="1" applyNumberFormat="1" borderId="12" fillId="0" fontId="15" numFmtId="49" xfId="2">
      <alignment horizontal="center"/>
    </xf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5" numFmtId="49" xfId="2">
      <alignment horizontal="center" vertical="center"/>
    </xf>
    <xf applyAlignment="1" applyBorder="1" applyFill="1" applyFont="1" applyNumberFormat="1" borderId="12" fillId="3" fontId="10" numFmtId="49" xfId="2">
      <alignment horizontal="center" wrapText="1"/>
    </xf>
    <xf applyAlignment="1" applyBorder="1" applyFill="1" applyFont="1" applyNumberFormat="1" borderId="16" fillId="3" fontId="10" numFmtId="49" xfId="2">
      <alignment horizontal="center" wrapText="1"/>
    </xf>
    <xf applyAlignment="1" applyBorder="1" applyFill="1" applyFont="1" applyNumberFormat="1" borderId="13" fillId="3" fontId="10" numFmtId="49" xfId="2">
      <alignment horizontal="center" wrapText="1"/>
    </xf>
    <xf applyAlignment="1" applyBorder="1" applyFont="1" applyNumberFormat="1" borderId="20" fillId="0" fontId="15" numFmtId="49" xfId="2">
      <alignment horizontal="center"/>
    </xf>
    <xf applyAlignment="1" applyBorder="1" applyFont="1" applyNumberFormat="1" borderId="13" fillId="0" fontId="15" numFmtId="49" xfId="2">
      <alignment horizontal="center"/>
    </xf>
    <xf applyAlignment="1" applyBorder="1" applyFont="1" applyNumberFormat="1" borderId="12" fillId="0" fontId="15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5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ont="1" applyNumberFormat="1" borderId="14" fillId="0" fontId="15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5" fillId="0" fontId="15" numFmtId="49" xfId="2">
      <alignment horizontal="center" vertical="center"/>
    </xf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1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2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3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4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5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6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7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8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9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1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2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3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applyFont="true" borderId="51" fillId="27" fontId="54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5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6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7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58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59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1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2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3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4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5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6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7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68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69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0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1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2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3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4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5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6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7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8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79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80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81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82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83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84" fillId="37" borderId="81" xfId="0" applyFont="true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  <xf numFmtId="0" fontId="0" fillId="37" borderId="81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9" sqref="B9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328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329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304</v>
      </c>
      <c r="B5" s="98" t="s">
        <v>1</v>
      </c>
      <c r="C5" s="7" t="s">
        <v>16</v>
      </c>
      <c r="D5" s="8" t="s">
        <v>17</v>
      </c>
      <c r="E5" s="2" t="s">
        <v>316</v>
      </c>
    </row>
    <row r="6" spans="1:5">
      <c r="A6" s="5" t="s">
        <v>305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306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307</v>
      </c>
      <c r="B8" s="98" t="s">
        <v>1</v>
      </c>
      <c r="C8" s="7" t="s">
        <v>16</v>
      </c>
      <c r="D8" s="8" t="s">
        <v>17</v>
      </c>
      <c r="E8" s="48" t="s">
        <v>331</v>
      </c>
    </row>
    <row r="9" spans="1:5">
      <c r="A9" s="47" t="s">
        <v>308</v>
      </c>
      <c r="B9" s="98"/>
      <c r="C9" s="7" t="s">
        <v>16</v>
      </c>
      <c r="D9" s="8" t="s">
        <v>17</v>
      </c>
      <c r="E9" s="48" t="s">
        <v>332</v>
      </c>
    </row>
    <row r="10" spans="1:5">
      <c r="A10" s="47" t="s">
        <v>330</v>
      </c>
      <c r="B10" s="98" t="s">
        <v>1</v>
      </c>
      <c r="C10" s="7" t="s">
        <v>16</v>
      </c>
      <c r="D10" s="8" t="s">
        <v>17</v>
      </c>
      <c r="E10" s="50" t="s">
        <v>333</v>
      </c>
    </row>
  </sheetData>
  <phoneticPr fontId="18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F9" sqref="F9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370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ht="45" r="5" spans="1:5">
      <c r="A5" s="1" t="s">
        <v>299</v>
      </c>
      <c r="B5" s="8" t="s">
        <v>316</v>
      </c>
      <c r="C5" s="21" t="s">
        <v>316</v>
      </c>
      <c r="D5" s="99" t="s">
        <v>325</v>
      </c>
      <c r="E5" s="100" t="s">
        <v>389</v>
      </c>
    </row>
    <row r="6" spans="1:5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ht="45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392</v>
      </c>
    </row>
    <row ht="30" r="8" spans="1:5">
      <c r="A8" s="52" t="s">
        <v>334</v>
      </c>
      <c r="B8" s="48" t="s">
        <v>331</v>
      </c>
      <c r="C8" s="49" t="s">
        <v>340</v>
      </c>
      <c r="D8" s="49" t="s">
        <v>337</v>
      </c>
      <c r="E8" s="53" t="s">
        <v>342</v>
      </c>
    </row>
    <row r="9" spans="1:5">
      <c r="A9" s="52" t="s">
        <v>335</v>
      </c>
      <c r="B9" s="51" t="s">
        <v>332</v>
      </c>
      <c r="C9" s="49"/>
      <c r="D9" s="54" t="s">
        <v>338</v>
      </c>
      <c r="E9" s="55"/>
    </row>
    <row ht="30" r="10" spans="1:5">
      <c r="A10" s="52" t="s">
        <v>336</v>
      </c>
      <c r="B10" s="50" t="s">
        <v>333</v>
      </c>
      <c r="C10" s="49" t="s">
        <v>341</v>
      </c>
      <c r="D10" s="54" t="s">
        <v>339</v>
      </c>
      <c r="E10" s="53" t="s">
        <v>343</v>
      </c>
    </row>
  </sheetData>
  <phoneticPr fontId="17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2"/>
  <sheetViews>
    <sheetView showGridLines="0" topLeftCell="B1" workbookViewId="0">
      <pane activePane="bottomLeft" state="frozen" topLeftCell="A5" ySplit="4"/>
      <selection activeCell="W34" pane="bottomLeft" sqref="E33:W34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929" t="s">
        <v>28</v>
      </c>
      <c r="C2" s="6930"/>
      <c r="D2" s="6930"/>
      <c r="E2" s="6930"/>
      <c r="F2" s="6930"/>
      <c r="G2" s="6930"/>
      <c r="H2" s="6930"/>
      <c r="I2" s="6930"/>
      <c r="J2" s="6930"/>
      <c r="K2" s="6930"/>
      <c r="L2" s="6930"/>
      <c r="M2" s="6930"/>
      <c r="N2" s="6930"/>
      <c r="O2" s="6930"/>
      <c r="P2" s="6930"/>
      <c r="Q2" s="6930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358</v>
      </c>
      <c r="G4" s="38" t="s">
        <v>359</v>
      </c>
      <c r="H4" s="38" t="s">
        <v>360</v>
      </c>
      <c r="I4" s="38" t="s">
        <v>361</v>
      </c>
      <c r="J4" s="38" t="s">
        <v>362</v>
      </c>
      <c r="K4" s="38" t="s">
        <v>363</v>
      </c>
      <c r="L4" s="38" t="s">
        <v>364</v>
      </c>
      <c r="M4" s="38" t="s">
        <v>365</v>
      </c>
      <c r="N4" s="38" t="s">
        <v>366</v>
      </c>
      <c r="O4" s="38" t="s">
        <v>367</v>
      </c>
      <c r="P4" s="38" t="s">
        <v>368</v>
      </c>
      <c r="Q4" s="38" t="s">
        <v>369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933">
        <v>1</v>
      </c>
      <c r="C5" s="6955" t="s">
        <v>11</v>
      </c>
      <c r="D5" s="8169" t="s">
        <v>320</v>
      </c>
      <c r="E5" s="6961" t="s">
        <v>394</v>
      </c>
      <c r="F5" s="6962" t="s">
        <v>395</v>
      </c>
      <c r="G5" s="6963" t="s">
        <v>395</v>
      </c>
      <c r="H5" s="6964" t="s">
        <v>396</v>
      </c>
      <c r="I5" s="6965" t="s">
        <v>397</v>
      </c>
      <c r="J5" s="6966" t="s">
        <v>397</v>
      </c>
      <c r="K5" s="6967" t="s">
        <v>396</v>
      </c>
      <c r="L5" s="6968" t="s">
        <v>395</v>
      </c>
      <c r="M5" s="6969" t="s">
        <v>395</v>
      </c>
      <c r="N5" s="6970" t="s">
        <v>396</v>
      </c>
      <c r="O5" s="6971" t="s">
        <v>397</v>
      </c>
      <c r="P5" s="6972" t="s">
        <v>397</v>
      </c>
      <c r="Q5" s="6973" t="s">
        <v>396</v>
      </c>
      <c r="R5" s="6974" t="s">
        <v>398</v>
      </c>
      <c r="S5" s="6975" t="s">
        <v>398</v>
      </c>
      <c r="T5" s="6976" t="s">
        <v>396</v>
      </c>
      <c r="U5" s="6977" t="s">
        <v>399</v>
      </c>
      <c r="V5" s="6978" t="s">
        <v>399</v>
      </c>
      <c r="W5" s="6979" t="s">
        <v>396</v>
      </c>
      <c r="X5" s="3"/>
      <c r="Y5" s="3"/>
      <c r="Z5" s="3"/>
    </row>
    <row r="6" spans="1:26">
      <c r="A6" s="16"/>
      <c r="B6" s="6934"/>
      <c r="C6" s="87" t="s">
        <v>11</v>
      </c>
      <c r="D6" s="8175" t="s">
        <v>373</v>
      </c>
      <c r="E6" s="7263" t="s">
        <v>394</v>
      </c>
      <c r="F6" s="7264" t="s">
        <v>438</v>
      </c>
      <c r="G6" s="7265" t="s">
        <v>438</v>
      </c>
      <c r="H6" s="7266" t="s">
        <v>396</v>
      </c>
      <c r="I6" s="7267" t="s">
        <v>439</v>
      </c>
      <c r="J6" s="7268" t="s">
        <v>439</v>
      </c>
      <c r="K6" s="7269" t="s">
        <v>396</v>
      </c>
      <c r="L6" s="7270" t="s">
        <v>438</v>
      </c>
      <c r="M6" s="7271" t="s">
        <v>438</v>
      </c>
      <c r="N6" s="7272" t="s">
        <v>396</v>
      </c>
      <c r="O6" s="7273" t="s">
        <v>439</v>
      </c>
      <c r="P6" s="7274" t="s">
        <v>439</v>
      </c>
      <c r="Q6" s="7275" t="s">
        <v>396</v>
      </c>
      <c r="R6" s="7276" t="s">
        <v>398</v>
      </c>
      <c r="S6" s="7277" t="s">
        <v>398</v>
      </c>
      <c r="T6" s="7278" t="s">
        <v>396</v>
      </c>
      <c r="U6" s="7279" t="s">
        <v>399</v>
      </c>
      <c r="V6" s="7280" t="s">
        <v>399</v>
      </c>
      <c r="W6" s="7281" t="s">
        <v>396</v>
      </c>
      <c r="X6" s="3"/>
      <c r="Y6" s="3"/>
      <c r="Z6" s="3"/>
    </row>
    <row r="7" spans="1:26">
      <c r="A7" s="16"/>
      <c r="B7" s="6934"/>
      <c r="C7" s="87" t="s">
        <v>11</v>
      </c>
      <c r="D7" s="8181" t="s">
        <v>372</v>
      </c>
      <c r="E7" s="7565" t="s">
        <v>394</v>
      </c>
      <c r="F7" s="7566" t="s">
        <v>466</v>
      </c>
      <c r="G7" s="7567" t="s">
        <v>466</v>
      </c>
      <c r="H7" s="7568" t="s">
        <v>396</v>
      </c>
      <c r="I7" s="7569" t="s">
        <v>467</v>
      </c>
      <c r="J7" s="7570" t="s">
        <v>467</v>
      </c>
      <c r="K7" s="7571" t="s">
        <v>396</v>
      </c>
      <c r="L7" s="7572" t="s">
        <v>466</v>
      </c>
      <c r="M7" s="7573" t="s">
        <v>466</v>
      </c>
      <c r="N7" s="7574" t="s">
        <v>396</v>
      </c>
      <c r="O7" s="7575" t="s">
        <v>467</v>
      </c>
      <c r="P7" s="7576" t="s">
        <v>467</v>
      </c>
      <c r="Q7" s="7577" t="s">
        <v>396</v>
      </c>
      <c r="R7" s="7578" t="s">
        <v>398</v>
      </c>
      <c r="S7" s="7579" t="s">
        <v>398</v>
      </c>
      <c r="T7" s="7580" t="s">
        <v>396</v>
      </c>
      <c r="U7" s="7581" t="s">
        <v>399</v>
      </c>
      <c r="V7" s="7582" t="s">
        <v>399</v>
      </c>
      <c r="W7" s="7583" t="s">
        <v>396</v>
      </c>
      <c r="X7" s="3"/>
      <c r="Y7" s="3"/>
      <c r="Z7" s="3"/>
    </row>
    <row r="8" spans="1:26">
      <c r="A8" s="16"/>
      <c r="B8" s="6935"/>
      <c r="C8" s="87" t="s">
        <v>11</v>
      </c>
      <c r="D8" s="8187" t="s">
        <v>371</v>
      </c>
      <c r="E8" s="7867" t="s">
        <v>394</v>
      </c>
      <c r="F8" s="7868" t="s">
        <v>493</v>
      </c>
      <c r="G8" s="7869" t="s">
        <v>493</v>
      </c>
      <c r="H8" s="7870" t="s">
        <v>396</v>
      </c>
      <c r="I8" s="7871" t="s">
        <v>494</v>
      </c>
      <c r="J8" s="7872" t="s">
        <v>494</v>
      </c>
      <c r="K8" s="7873" t="s">
        <v>396</v>
      </c>
      <c r="L8" s="7874" t="s">
        <v>493</v>
      </c>
      <c r="M8" s="7875" t="s">
        <v>493</v>
      </c>
      <c r="N8" s="7876" t="s">
        <v>396</v>
      </c>
      <c r="O8" s="7877" t="s">
        <v>494</v>
      </c>
      <c r="P8" s="7878" t="s">
        <v>494</v>
      </c>
      <c r="Q8" s="7879" t="s">
        <v>396</v>
      </c>
      <c r="R8" s="7880" t="s">
        <v>398</v>
      </c>
      <c r="S8" s="7881" t="s">
        <v>398</v>
      </c>
      <c r="T8" s="7882" t="s">
        <v>396</v>
      </c>
      <c r="U8" s="7883" t="s">
        <v>399</v>
      </c>
      <c r="V8" s="7884" t="s">
        <v>399</v>
      </c>
      <c r="W8" s="7885" t="s">
        <v>396</v>
      </c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927" t="s">
        <v>311</v>
      </c>
      <c r="C10" s="8193" t="s">
        <v>291</v>
      </c>
      <c r="D10" s="8803" t="s">
        <v>309</v>
      </c>
      <c r="E10" s="8199" t="s">
        <v>394</v>
      </c>
      <c r="F10" s="8200" t="s">
        <v>512</v>
      </c>
      <c r="G10" s="8201" t="s">
        <v>513</v>
      </c>
      <c r="H10" s="8202" t="s">
        <v>514</v>
      </c>
      <c r="I10" s="8203" t="s">
        <v>515</v>
      </c>
      <c r="J10" s="8204" t="s">
        <v>515</v>
      </c>
      <c r="K10" s="8205" t="s">
        <v>396</v>
      </c>
      <c r="L10" s="8206" t="s">
        <v>512</v>
      </c>
      <c r="M10" s="8207" t="s">
        <v>513</v>
      </c>
      <c r="N10" s="8208" t="s">
        <v>514</v>
      </c>
      <c r="O10" s="8209" t="s">
        <v>515</v>
      </c>
      <c r="P10" s="8210" t="s">
        <v>515</v>
      </c>
      <c r="Q10" s="8211" t="s">
        <v>396</v>
      </c>
      <c r="R10" s="8212" t="s">
        <v>398</v>
      </c>
      <c r="S10" s="8213" t="s">
        <v>398</v>
      </c>
      <c r="T10" s="8214" t="s">
        <v>396</v>
      </c>
      <c r="U10" s="8215" t="s">
        <v>399</v>
      </c>
      <c r="V10" s="8216" t="s">
        <v>399</v>
      </c>
      <c r="W10" s="8217" t="s">
        <v>396</v>
      </c>
    </row>
    <row customHeight="1" ht="15.75" r="11" spans="1:26">
      <c r="B11" s="6931"/>
      <c r="C11" s="42" t="s">
        <v>291</v>
      </c>
      <c r="D11" s="8809" t="s">
        <v>310</v>
      </c>
      <c r="E11" s="8501" t="s">
        <v>394</v>
      </c>
      <c r="F11" s="8502" t="s">
        <v>532</v>
      </c>
      <c r="G11" s="8503" t="s">
        <v>533</v>
      </c>
      <c r="H11" s="8504" t="s">
        <v>534</v>
      </c>
      <c r="I11" s="8505" t="s">
        <v>535</v>
      </c>
      <c r="J11" s="8506" t="s">
        <v>535</v>
      </c>
      <c r="K11" s="8507" t="s">
        <v>396</v>
      </c>
      <c r="L11" s="8508" t="s">
        <v>532</v>
      </c>
      <c r="M11" s="8509" t="s">
        <v>533</v>
      </c>
      <c r="N11" s="8510" t="s">
        <v>534</v>
      </c>
      <c r="O11" s="8511" t="s">
        <v>535</v>
      </c>
      <c r="P11" s="8512" t="s">
        <v>535</v>
      </c>
      <c r="Q11" s="8513" t="s">
        <v>396</v>
      </c>
      <c r="R11" s="8514" t="s">
        <v>398</v>
      </c>
      <c r="S11" s="8515" t="s">
        <v>398</v>
      </c>
      <c r="T11" s="8516" t="s">
        <v>396</v>
      </c>
      <c r="U11" s="8517" t="s">
        <v>399</v>
      </c>
      <c r="V11" s="8518" t="s">
        <v>399</v>
      </c>
      <c r="W11" s="8519" t="s">
        <v>396</v>
      </c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932" t="s">
        <v>312</v>
      </c>
      <c r="C13" s="8815" t="s">
        <v>292</v>
      </c>
      <c r="D13" s="10029" t="s">
        <v>321</v>
      </c>
      <c r="E13" s="8821" t="s">
        <v>394</v>
      </c>
      <c r="F13" s="8822" t="s">
        <v>544</v>
      </c>
      <c r="G13" s="8823" t="s">
        <v>544</v>
      </c>
      <c r="H13" s="8824" t="s">
        <v>396</v>
      </c>
      <c r="I13" s="8825" t="s">
        <v>545</v>
      </c>
      <c r="J13" s="8826" t="s">
        <v>545</v>
      </c>
      <c r="K13" s="8827" t="s">
        <v>396</v>
      </c>
      <c r="L13" s="8828" t="s">
        <v>544</v>
      </c>
      <c r="M13" s="8829" t="s">
        <v>544</v>
      </c>
      <c r="N13" s="8830" t="s">
        <v>396</v>
      </c>
      <c r="O13" s="8831" t="s">
        <v>545</v>
      </c>
      <c r="P13" s="8832" t="s">
        <v>545</v>
      </c>
      <c r="Q13" s="8833" t="s">
        <v>396</v>
      </c>
      <c r="R13" s="8834" t="s">
        <v>398</v>
      </c>
      <c r="S13" s="8835" t="s">
        <v>398</v>
      </c>
      <c r="T13" s="8836" t="s">
        <v>396</v>
      </c>
      <c r="U13" s="8837" t="s">
        <v>399</v>
      </c>
      <c r="V13" s="8838" t="s">
        <v>399</v>
      </c>
      <c r="W13" s="8839" t="s">
        <v>396</v>
      </c>
    </row>
    <row customHeight="1" ht="15.75" r="14" spans="1:26">
      <c r="B14" s="6932"/>
      <c r="C14" s="8" t="s">
        <v>292</v>
      </c>
      <c r="D14" s="10035" t="s">
        <v>322</v>
      </c>
      <c r="E14" s="9727" t="s">
        <v>394</v>
      </c>
      <c r="F14" s="9728" t="s">
        <v>597</v>
      </c>
      <c r="G14" s="9729" t="s">
        <v>597</v>
      </c>
      <c r="H14" s="9730" t="s">
        <v>396</v>
      </c>
      <c r="I14" s="9731" t="s">
        <v>598</v>
      </c>
      <c r="J14" s="9732" t="s">
        <v>598</v>
      </c>
      <c r="K14" s="9733" t="s">
        <v>396</v>
      </c>
      <c r="L14" s="9734" t="s">
        <v>597</v>
      </c>
      <c r="M14" s="9735" t="s">
        <v>597</v>
      </c>
      <c r="N14" s="9736" t="s">
        <v>396</v>
      </c>
      <c r="O14" s="9737" t="s">
        <v>598</v>
      </c>
      <c r="P14" s="9738" t="s">
        <v>598</v>
      </c>
      <c r="Q14" s="9739" t="s">
        <v>396</v>
      </c>
      <c r="R14" s="9740" t="s">
        <v>398</v>
      </c>
      <c r="S14" s="9741" t="s">
        <v>398</v>
      </c>
      <c r="T14" s="9742" t="s">
        <v>396</v>
      </c>
      <c r="U14" s="9743" t="s">
        <v>399</v>
      </c>
      <c r="V14" s="9744" t="s">
        <v>399</v>
      </c>
      <c r="W14" s="9745" t="s">
        <v>396</v>
      </c>
    </row>
    <row customHeight="1" ht="15.75" r="15" spans="1:26">
      <c r="B15" s="6932"/>
      <c r="C15" s="8" t="s">
        <v>292</v>
      </c>
      <c r="D15" s="10041" t="s">
        <v>323</v>
      </c>
      <c r="E15" s="9123" t="s">
        <v>394</v>
      </c>
      <c r="F15" s="9124" t="s">
        <v>567</v>
      </c>
      <c r="G15" s="9125" t="s">
        <v>567</v>
      </c>
      <c r="H15" s="9126" t="s">
        <v>396</v>
      </c>
      <c r="I15" s="9127" t="s">
        <v>568</v>
      </c>
      <c r="J15" s="9128" t="s">
        <v>568</v>
      </c>
      <c r="K15" s="9129" t="s">
        <v>396</v>
      </c>
      <c r="L15" s="9130" t="s">
        <v>567</v>
      </c>
      <c r="M15" s="9131" t="s">
        <v>567</v>
      </c>
      <c r="N15" s="9132" t="s">
        <v>396</v>
      </c>
      <c r="O15" s="9133" t="s">
        <v>568</v>
      </c>
      <c r="P15" s="9134" t="s">
        <v>568</v>
      </c>
      <c r="Q15" s="9135" t="s">
        <v>396</v>
      </c>
      <c r="R15" s="9136" t="s">
        <v>398</v>
      </c>
      <c r="S15" s="9137" t="s">
        <v>398</v>
      </c>
      <c r="T15" s="9138" t="s">
        <v>396</v>
      </c>
      <c r="U15" s="9139" t="s">
        <v>399</v>
      </c>
      <c r="V15" s="9140" t="s">
        <v>399</v>
      </c>
      <c r="W15" s="9141" t="s">
        <v>396</v>
      </c>
    </row>
    <row customHeight="1" ht="15.75" r="16" spans="1:26">
      <c r="B16" s="6932"/>
      <c r="C16" s="8" t="s">
        <v>292</v>
      </c>
      <c r="D16" s="10047" t="s">
        <v>324</v>
      </c>
      <c r="E16" s="9425" t="s">
        <v>394</v>
      </c>
      <c r="F16" s="9426" t="s">
        <v>577</v>
      </c>
      <c r="G16" s="9427" t="s">
        <v>577</v>
      </c>
      <c r="H16" s="9428" t="s">
        <v>396</v>
      </c>
      <c r="I16" s="9429" t="s">
        <v>578</v>
      </c>
      <c r="J16" s="9430" t="s">
        <v>578</v>
      </c>
      <c r="K16" s="9431" t="s">
        <v>396</v>
      </c>
      <c r="L16" s="9432" t="s">
        <v>577</v>
      </c>
      <c r="M16" s="9433" t="s">
        <v>577</v>
      </c>
      <c r="N16" s="9434" t="s">
        <v>396</v>
      </c>
      <c r="O16" s="9435" t="s">
        <v>578</v>
      </c>
      <c r="P16" s="9436" t="s">
        <v>578</v>
      </c>
      <c r="Q16" s="9437" t="s">
        <v>396</v>
      </c>
      <c r="R16" s="9438" t="s">
        <v>398</v>
      </c>
      <c r="S16" s="9439" t="s">
        <v>398</v>
      </c>
      <c r="T16" s="9440" t="s">
        <v>396</v>
      </c>
      <c r="U16" s="9441" t="s">
        <v>399</v>
      </c>
      <c r="V16" s="9442" t="s">
        <v>399</v>
      </c>
      <c r="W16" s="9443" t="s">
        <v>396</v>
      </c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6927" t="s">
        <v>313</v>
      </c>
      <c r="C18" s="10053" t="s">
        <v>316</v>
      </c>
      <c r="D18" s="10965" t="s">
        <v>390</v>
      </c>
      <c r="E18" s="10059" t="s">
        <v>394</v>
      </c>
      <c r="F18" s="10060" t="s">
        <v>621</v>
      </c>
      <c r="G18" s="10061" t="s">
        <v>621</v>
      </c>
      <c r="H18" s="10062" t="s">
        <v>396</v>
      </c>
      <c r="I18" s="10063" t="s">
        <v>622</v>
      </c>
      <c r="J18" s="10064" t="s">
        <v>622</v>
      </c>
      <c r="K18" s="10065" t="s">
        <v>396</v>
      </c>
      <c r="L18" s="10066" t="s">
        <v>621</v>
      </c>
      <c r="M18" s="10067" t="s">
        <v>621</v>
      </c>
      <c r="N18" s="10068" t="s">
        <v>396</v>
      </c>
      <c r="O18" s="10069" t="s">
        <v>622</v>
      </c>
      <c r="P18" s="10070" t="s">
        <v>622</v>
      </c>
      <c r="Q18" s="10071" t="s">
        <v>396</v>
      </c>
      <c r="R18" s="10072" t="s">
        <v>398</v>
      </c>
      <c r="S18" s="10073" t="s">
        <v>398</v>
      </c>
      <c r="T18" s="10074" t="s">
        <v>396</v>
      </c>
      <c r="U18" s="10075" t="s">
        <v>399</v>
      </c>
      <c r="V18" s="10076" t="s">
        <v>399</v>
      </c>
      <c r="W18" s="10077" t="s">
        <v>396</v>
      </c>
    </row>
    <row customHeight="1" ht="15.75" r="19" spans="2:23">
      <c r="B19" s="6928"/>
      <c r="C19" s="104" t="s">
        <v>316</v>
      </c>
      <c r="D19" s="10971" t="s">
        <v>317</v>
      </c>
      <c r="E19" s="10361" t="s">
        <v>394</v>
      </c>
      <c r="F19" s="10362" t="s">
        <v>636</v>
      </c>
      <c r="G19" s="10363" t="s">
        <v>636</v>
      </c>
      <c r="H19" s="10364" t="s">
        <v>396</v>
      </c>
      <c r="I19" s="10365" t="s">
        <v>637</v>
      </c>
      <c r="J19" s="10366" t="s">
        <v>637</v>
      </c>
      <c r="K19" s="10367" t="s">
        <v>396</v>
      </c>
      <c r="L19" s="10368" t="s">
        <v>636</v>
      </c>
      <c r="M19" s="10369" t="s">
        <v>636</v>
      </c>
      <c r="N19" s="10370" t="s">
        <v>396</v>
      </c>
      <c r="O19" s="10371" t="s">
        <v>637</v>
      </c>
      <c r="P19" s="10372" t="s">
        <v>637</v>
      </c>
      <c r="Q19" s="10373" t="s">
        <v>396</v>
      </c>
      <c r="R19" s="10374" t="s">
        <v>398</v>
      </c>
      <c r="S19" s="10375" t="s">
        <v>398</v>
      </c>
      <c r="T19" s="10376" t="s">
        <v>396</v>
      </c>
      <c r="U19" s="10377" t="s">
        <v>399</v>
      </c>
      <c r="V19" s="10378" t="s">
        <v>399</v>
      </c>
      <c r="W19" s="10379" t="s">
        <v>396</v>
      </c>
    </row>
    <row customHeight="1" ht="15.75" r="20" spans="2:23">
      <c r="B20" s="6936"/>
      <c r="C20" s="104" t="s">
        <v>316</v>
      </c>
      <c r="D20" s="10977" t="s">
        <v>391</v>
      </c>
      <c r="E20" s="10663" t="s">
        <v>394</v>
      </c>
      <c r="F20" s="10664" t="s">
        <v>654</v>
      </c>
      <c r="G20" s="10665" t="s">
        <v>654</v>
      </c>
      <c r="H20" s="10666" t="s">
        <v>396</v>
      </c>
      <c r="I20" s="10667" t="s">
        <v>655</v>
      </c>
      <c r="J20" s="10668" t="s">
        <v>655</v>
      </c>
      <c r="K20" s="10669" t="s">
        <v>396</v>
      </c>
      <c r="L20" s="10670" t="s">
        <v>654</v>
      </c>
      <c r="M20" s="10671" t="s">
        <v>654</v>
      </c>
      <c r="N20" s="10672" t="s">
        <v>396</v>
      </c>
      <c r="O20" s="10673" t="s">
        <v>655</v>
      </c>
      <c r="P20" s="10674" t="s">
        <v>655</v>
      </c>
      <c r="Q20" s="10675" t="s">
        <v>396</v>
      </c>
      <c r="R20" s="10676" t="s">
        <v>656</v>
      </c>
      <c r="S20" s="10677" t="s">
        <v>656</v>
      </c>
      <c r="T20" s="10678" t="s">
        <v>396</v>
      </c>
      <c r="U20" s="10679" t="s">
        <v>464</v>
      </c>
      <c r="V20" s="10680" t="s">
        <v>464</v>
      </c>
      <c r="W20" s="10681" t="s">
        <v>396</v>
      </c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43" t="s">
        <v>314</v>
      </c>
      <c r="C22" s="10983" t="s">
        <v>294</v>
      </c>
      <c r="D22" s="11291" t="s">
        <v>326</v>
      </c>
      <c r="E22" s="10989" t="s">
        <v>394</v>
      </c>
      <c r="F22" s="10990" t="s">
        <v>675</v>
      </c>
      <c r="G22" s="10991" t="s">
        <v>676</v>
      </c>
      <c r="H22" s="10992" t="s">
        <v>677</v>
      </c>
      <c r="I22" s="10993" t="s">
        <v>678</v>
      </c>
      <c r="J22" s="10994" t="s">
        <v>678</v>
      </c>
      <c r="K22" s="10995" t="s">
        <v>396</v>
      </c>
      <c r="L22" s="10996" t="s">
        <v>675</v>
      </c>
      <c r="M22" s="10997" t="s">
        <v>676</v>
      </c>
      <c r="N22" s="10998" t="s">
        <v>677</v>
      </c>
      <c r="O22" s="10999" t="s">
        <v>678</v>
      </c>
      <c r="P22" s="11000" t="s">
        <v>678</v>
      </c>
      <c r="Q22" s="11001" t="s">
        <v>396</v>
      </c>
      <c r="R22" s="11002" t="s">
        <v>398</v>
      </c>
      <c r="S22" s="11003" t="s">
        <v>398</v>
      </c>
      <c r="T22" s="11004" t="s">
        <v>396</v>
      </c>
      <c r="U22" s="11005" t="s">
        <v>399</v>
      </c>
      <c r="V22" s="11006" t="s">
        <v>399</v>
      </c>
      <c r="W22" s="11007" t="s">
        <v>396</v>
      </c>
    </row>
    <row ht="12.75" r="23" spans="2:23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customHeight="1" ht="15.75" r="24" spans="2:23">
      <c r="B24" s="6927" t="s">
        <v>315</v>
      </c>
      <c r="C24" s="11297" t="s">
        <v>296</v>
      </c>
      <c r="D24" s="12209" t="s">
        <v>393</v>
      </c>
      <c r="E24" s="11303" t="s">
        <v>394</v>
      </c>
      <c r="F24" s="11304" t="s">
        <v>683</v>
      </c>
      <c r="G24" s="11305" t="s">
        <v>683</v>
      </c>
      <c r="H24" s="11306" t="s">
        <v>396</v>
      </c>
      <c r="I24" s="11307" t="s">
        <v>684</v>
      </c>
      <c r="J24" s="11308" t="s">
        <v>684</v>
      </c>
      <c r="K24" s="11309" t="s">
        <v>396</v>
      </c>
      <c r="L24" s="11310" t="s">
        <v>683</v>
      </c>
      <c r="M24" s="11311" t="s">
        <v>683</v>
      </c>
      <c r="N24" s="11312" t="s">
        <v>396</v>
      </c>
      <c r="O24" s="11313" t="s">
        <v>684</v>
      </c>
      <c r="P24" s="11314" t="s">
        <v>684</v>
      </c>
      <c r="Q24" s="11315" t="s">
        <v>396</v>
      </c>
      <c r="R24" s="11316" t="s">
        <v>398</v>
      </c>
      <c r="S24" s="11317" t="s">
        <v>398</v>
      </c>
      <c r="T24" s="11318" t="s">
        <v>396</v>
      </c>
      <c r="U24" s="11319" t="s">
        <v>399</v>
      </c>
      <c r="V24" s="11320" t="s">
        <v>399</v>
      </c>
      <c r="W24" s="11321" t="s">
        <v>396</v>
      </c>
    </row>
    <row customHeight="1" ht="15.75" r="25" spans="2:23">
      <c r="B25" s="6928"/>
      <c r="C25" s="88" t="s">
        <v>296</v>
      </c>
      <c r="D25" s="12215" t="s">
        <v>318</v>
      </c>
      <c r="E25" s="11605" t="s">
        <v>394</v>
      </c>
      <c r="F25" s="11606" t="s">
        <v>697</v>
      </c>
      <c r="G25" s="11607" t="s">
        <v>697</v>
      </c>
      <c r="H25" s="11608" t="s">
        <v>396</v>
      </c>
      <c r="I25" s="11609" t="s">
        <v>698</v>
      </c>
      <c r="J25" s="11610" t="s">
        <v>698</v>
      </c>
      <c r="K25" s="11611" t="s">
        <v>396</v>
      </c>
      <c r="L25" s="11612" t="s">
        <v>697</v>
      </c>
      <c r="M25" s="11613" t="s">
        <v>697</v>
      </c>
      <c r="N25" s="11614" t="s">
        <v>396</v>
      </c>
      <c r="O25" s="11615" t="s">
        <v>698</v>
      </c>
      <c r="P25" s="11616" t="s">
        <v>698</v>
      </c>
      <c r="Q25" s="11617" t="s">
        <v>396</v>
      </c>
      <c r="R25" s="11618" t="s">
        <v>699</v>
      </c>
      <c r="S25" s="11619" t="s">
        <v>699</v>
      </c>
      <c r="T25" s="11620" t="s">
        <v>396</v>
      </c>
      <c r="U25" s="11621" t="s">
        <v>464</v>
      </c>
      <c r="V25" s="11622" t="s">
        <v>464</v>
      </c>
      <c r="W25" s="11623" t="s">
        <v>396</v>
      </c>
    </row>
    <row customHeight="1" ht="15.75" r="26" spans="2:23">
      <c r="B26" s="105"/>
      <c r="C26" s="62" t="s">
        <v>296</v>
      </c>
      <c r="D26" s="12221" t="s">
        <v>319</v>
      </c>
      <c r="E26" s="11907" t="s">
        <v>394</v>
      </c>
      <c r="F26" s="11908" t="s">
        <v>715</v>
      </c>
      <c r="G26" s="11909" t="s">
        <v>715</v>
      </c>
      <c r="H26" s="11910" t="s">
        <v>396</v>
      </c>
      <c r="I26" s="11911" t="s">
        <v>716</v>
      </c>
      <c r="J26" s="11912" t="s">
        <v>716</v>
      </c>
      <c r="K26" s="11913" t="s">
        <v>396</v>
      </c>
      <c r="L26" s="11914" t="s">
        <v>715</v>
      </c>
      <c r="M26" s="11915" t="s">
        <v>715</v>
      </c>
      <c r="N26" s="11916" t="s">
        <v>396</v>
      </c>
      <c r="O26" s="11917" t="s">
        <v>716</v>
      </c>
      <c r="P26" s="11918" t="s">
        <v>716</v>
      </c>
      <c r="Q26" s="11919" t="s">
        <v>396</v>
      </c>
      <c r="R26" s="11920" t="s">
        <v>398</v>
      </c>
      <c r="S26" s="11921" t="s">
        <v>398</v>
      </c>
      <c r="T26" s="11922" t="s">
        <v>396</v>
      </c>
      <c r="U26" s="11923" t="s">
        <v>399</v>
      </c>
      <c r="V26" s="11924" t="s">
        <v>399</v>
      </c>
      <c r="W26" s="11925" t="s">
        <v>396</v>
      </c>
    </row>
    <row ht="12.75" r="27" spans="2:23">
      <c r="B27" s="56"/>
      <c r="C27" s="57"/>
      <c r="D27" s="57"/>
      <c r="E27" s="57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</row>
    <row customHeight="1" ht="15.75" r="28" spans="2:23">
      <c r="B28" s="6925" t="s">
        <v>348</v>
      </c>
      <c r="C28" s="12227" t="s">
        <v>331</v>
      </c>
      <c r="D28" s="12837" t="s">
        <v>344</v>
      </c>
      <c r="E28" s="12233" t="s">
        <v>394</v>
      </c>
      <c r="F28" s="12234" t="s">
        <v>730</v>
      </c>
      <c r="G28" s="12235" t="s">
        <v>731</v>
      </c>
      <c r="H28" s="12236" t="s">
        <v>732</v>
      </c>
      <c r="I28" s="12237" t="s">
        <v>733</v>
      </c>
      <c r="J28" s="12238" t="s">
        <v>733</v>
      </c>
      <c r="K28" s="12239" t="s">
        <v>396</v>
      </c>
      <c r="L28" s="12240" t="s">
        <v>730</v>
      </c>
      <c r="M28" s="12241" t="s">
        <v>731</v>
      </c>
      <c r="N28" s="12242" t="s">
        <v>732</v>
      </c>
      <c r="O28" s="12243" t="s">
        <v>733</v>
      </c>
      <c r="P28" s="12244" t="s">
        <v>733</v>
      </c>
      <c r="Q28" s="12245" t="s">
        <v>396</v>
      </c>
      <c r="R28" s="12246" t="s">
        <v>734</v>
      </c>
      <c r="S28" s="12247" t="s">
        <v>734</v>
      </c>
      <c r="T28" s="12248" t="s">
        <v>396</v>
      </c>
      <c r="U28" s="12249" t="s">
        <v>464</v>
      </c>
      <c r="V28" s="12250" t="s">
        <v>464</v>
      </c>
      <c r="W28" s="12251" t="s">
        <v>396</v>
      </c>
    </row>
    <row customHeight="1" ht="15.75" r="29" spans="2:23">
      <c r="B29" s="6926"/>
      <c r="C29" s="82" t="s">
        <v>331</v>
      </c>
      <c r="D29" s="12843" t="s">
        <v>345</v>
      </c>
      <c r="E29" s="12535" t="s">
        <v>394</v>
      </c>
      <c r="F29" s="12536" t="s">
        <v>754</v>
      </c>
      <c r="G29" s="12537" t="s">
        <v>755</v>
      </c>
      <c r="H29" s="12538" t="s">
        <v>756</v>
      </c>
      <c r="I29" s="12539" t="s">
        <v>757</v>
      </c>
      <c r="J29" s="12540" t="s">
        <v>757</v>
      </c>
      <c r="K29" s="12541" t="s">
        <v>396</v>
      </c>
      <c r="L29" s="12542" t="s">
        <v>754</v>
      </c>
      <c r="M29" s="12543" t="s">
        <v>755</v>
      </c>
      <c r="N29" s="12544" t="s">
        <v>756</v>
      </c>
      <c r="O29" s="12545" t="s">
        <v>757</v>
      </c>
      <c r="P29" s="12546" t="s">
        <v>757</v>
      </c>
      <c r="Q29" s="12547" t="s">
        <v>396</v>
      </c>
      <c r="R29" s="12548" t="s">
        <v>398</v>
      </c>
      <c r="S29" s="12549" t="s">
        <v>398</v>
      </c>
      <c r="T29" s="12550" t="s">
        <v>396</v>
      </c>
      <c r="U29" s="12551" t="s">
        <v>399</v>
      </c>
      <c r="V29" s="12552" t="s">
        <v>399</v>
      </c>
      <c r="W29" s="12553" t="s">
        <v>396</v>
      </c>
    </row>
    <row ht="12.75" r="30" spans="2:23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  <c r="T30" s="57" t="s">
        <v>351</v>
      </c>
      <c r="U30" s="57" t="s">
        <v>351</v>
      </c>
      <c r="V30" s="57" t="s">
        <v>351</v>
      </c>
      <c r="W30" s="57" t="s">
        <v>351</v>
      </c>
    </row>
    <row customHeight="1" ht="15.75" r="31" spans="2:23">
      <c r="B31" s="60" t="s">
        <v>349</v>
      </c>
      <c r="C31" s="83" t="s">
        <v>332</v>
      </c>
      <c r="D31" s="63"/>
      <c r="E31" s="560" t="s">
        <v>351</v>
      </c>
      <c r="F31" s="575" t="s">
        <v>351</v>
      </c>
      <c r="G31" s="590" t="s">
        <v>351</v>
      </c>
      <c r="H31" s="605" t="s">
        <v>351</v>
      </c>
      <c r="I31" s="620" t="s">
        <v>351</v>
      </c>
      <c r="J31" s="635" t="s">
        <v>351</v>
      </c>
      <c r="K31" s="650" t="s">
        <v>351</v>
      </c>
      <c r="L31" s="665" t="s">
        <v>351</v>
      </c>
      <c r="M31" s="680" t="s">
        <v>351</v>
      </c>
      <c r="N31" s="695" t="s">
        <v>351</v>
      </c>
      <c r="O31" s="710" t="s">
        <v>351</v>
      </c>
      <c r="P31" s="725" t="s">
        <v>351</v>
      </c>
      <c r="Q31" s="740" t="s">
        <v>351</v>
      </c>
      <c r="R31" s="755" t="s">
        <v>351</v>
      </c>
      <c r="S31" s="770" t="s">
        <v>351</v>
      </c>
      <c r="T31" s="785" t="s">
        <v>351</v>
      </c>
      <c r="U31" s="800" t="s">
        <v>351</v>
      </c>
      <c r="V31" s="815" t="s">
        <v>351</v>
      </c>
      <c r="W31" s="830" t="s">
        <v>351</v>
      </c>
    </row>
    <row ht="12.75" r="32" spans="2:23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</row>
    <row customHeight="1" ht="15.75" r="33" spans="2:23">
      <c r="B33" s="6925" t="s">
        <v>350</v>
      </c>
      <c r="C33" s="12849" t="s">
        <v>333</v>
      </c>
      <c r="D33" s="13465" t="s">
        <v>347</v>
      </c>
      <c r="E33" s="13157" t="s">
        <v>394</v>
      </c>
      <c r="F33" s="13158" t="s">
        <v>823</v>
      </c>
      <c r="G33" s="13159" t="s">
        <v>824</v>
      </c>
      <c r="H33" s="13160" t="s">
        <v>825</v>
      </c>
      <c r="I33" s="13161" t="s">
        <v>826</v>
      </c>
      <c r="J33" s="13162" t="s">
        <v>826</v>
      </c>
      <c r="K33" s="13163" t="s">
        <v>396</v>
      </c>
      <c r="L33" s="13164" t="s">
        <v>823</v>
      </c>
      <c r="M33" s="13165" t="s">
        <v>824</v>
      </c>
      <c r="N33" s="13166" t="s">
        <v>825</v>
      </c>
      <c r="O33" s="13167" t="s">
        <v>826</v>
      </c>
      <c r="P33" s="13168" t="s">
        <v>826</v>
      </c>
      <c r="Q33" s="13169" t="s">
        <v>396</v>
      </c>
      <c r="R33" s="13170" t="s">
        <v>827</v>
      </c>
      <c r="S33" s="13171" t="s">
        <v>523</v>
      </c>
      <c r="T33" s="13172" t="s">
        <v>794</v>
      </c>
      <c r="U33" s="13173" t="s">
        <v>464</v>
      </c>
      <c r="V33" s="13174" t="s">
        <v>464</v>
      </c>
      <c r="W33" s="13175" t="s">
        <v>396</v>
      </c>
    </row>
    <row customHeight="1" ht="15.75" r="34" spans="2:23">
      <c r="B34" s="6926"/>
      <c r="C34" s="84" t="s">
        <v>333</v>
      </c>
      <c r="D34" s="13459" t="s">
        <v>346</v>
      </c>
      <c r="E34" s="12855" t="s">
        <v>394</v>
      </c>
      <c r="F34" s="12856" t="s">
        <v>788</v>
      </c>
      <c r="G34" s="12857" t="s">
        <v>789</v>
      </c>
      <c r="H34" s="12858" t="s">
        <v>790</v>
      </c>
      <c r="I34" s="12859" t="s">
        <v>791</v>
      </c>
      <c r="J34" s="12860" t="s">
        <v>791</v>
      </c>
      <c r="K34" s="12861" t="s">
        <v>396</v>
      </c>
      <c r="L34" s="12862" t="s">
        <v>788</v>
      </c>
      <c r="M34" s="12863" t="s">
        <v>789</v>
      </c>
      <c r="N34" s="12864" t="s">
        <v>790</v>
      </c>
      <c r="O34" s="12865" t="s">
        <v>791</v>
      </c>
      <c r="P34" s="12866" t="s">
        <v>791</v>
      </c>
      <c r="Q34" s="12867" t="s">
        <v>396</v>
      </c>
      <c r="R34" s="12868" t="s">
        <v>792</v>
      </c>
      <c r="S34" s="12869" t="s">
        <v>793</v>
      </c>
      <c r="T34" s="12870" t="s">
        <v>794</v>
      </c>
      <c r="U34" s="12871" t="s">
        <v>464</v>
      </c>
      <c r="V34" s="12872" t="s">
        <v>464</v>
      </c>
      <c r="W34" s="12873" t="s">
        <v>396</v>
      </c>
    </row>
    <row ht="12.75" r="35" spans="2:23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customHeight="1" ht="15.75" r="922" spans="2:23">
      <c r="B922" s="12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</sheetData>
  <mergeCells count="8">
    <mergeCell ref="B28:B29"/>
    <mergeCell ref="B33:B34"/>
    <mergeCell ref="B24:B25"/>
    <mergeCell ref="B2:Q2"/>
    <mergeCell ref="B10:B11"/>
    <mergeCell ref="B13:B16"/>
    <mergeCell ref="B5:B8"/>
    <mergeCell ref="B18:B20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2"/>
  <sheetViews>
    <sheetView showGridLines="0" workbookViewId="0">
      <pane activePane="bottomLeft" state="frozen" topLeftCell="A29" ySplit="4"/>
      <selection activeCell="F60" pane="bottomLeft" sqref="F60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929" t="s">
        <v>28</v>
      </c>
      <c r="C2" s="6930"/>
      <c r="D2" s="6930"/>
      <c r="E2" s="6930"/>
      <c r="F2" s="6930"/>
      <c r="G2" s="6930"/>
      <c r="H2" s="6930"/>
      <c r="I2" s="6930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354</v>
      </c>
      <c r="F4" s="38" t="s">
        <v>352</v>
      </c>
      <c r="G4" s="38" t="s">
        <v>355</v>
      </c>
      <c r="H4" s="38" t="s">
        <v>356</v>
      </c>
      <c r="I4" s="38" t="s">
        <v>353</v>
      </c>
      <c r="J4" s="38" t="s">
        <v>357</v>
      </c>
    </row>
    <row customHeight="1" ht="15" r="5" spans="1:13">
      <c r="A5" s="16"/>
      <c r="B5" s="6933">
        <v>1</v>
      </c>
      <c r="C5" s="6956" t="s">
        <v>11</v>
      </c>
      <c r="D5" s="8170" t="s">
        <v>320</v>
      </c>
      <c r="E5" s="6980" t="s">
        <v>400</v>
      </c>
      <c r="F5" s="6981" t="s">
        <v>400</v>
      </c>
      <c r="G5" s="6982" t="s">
        <v>396</v>
      </c>
      <c r="H5" s="6983" t="s">
        <v>401</v>
      </c>
      <c r="I5" s="6984" t="s">
        <v>401</v>
      </c>
      <c r="J5" s="6985" t="s">
        <v>396</v>
      </c>
      <c r="K5" s="3"/>
      <c r="L5" s="3"/>
      <c r="M5" s="3"/>
    </row>
    <row r="6" spans="1:13">
      <c r="A6" s="16"/>
      <c r="B6" s="6934"/>
      <c r="C6" s="87" t="s">
        <v>11</v>
      </c>
      <c r="D6" s="8176" t="s">
        <v>373</v>
      </c>
      <c r="E6" s="7282" t="s">
        <v>440</v>
      </c>
      <c r="F6" s="7283" t="s">
        <v>440</v>
      </c>
      <c r="G6" s="7284" t="s">
        <v>396</v>
      </c>
      <c r="H6" s="7285" t="s">
        <v>441</v>
      </c>
      <c r="I6" s="7286" t="s">
        <v>441</v>
      </c>
      <c r="J6" s="7287" t="s">
        <v>396</v>
      </c>
      <c r="K6" s="3"/>
      <c r="L6" s="3"/>
      <c r="M6" s="3"/>
    </row>
    <row r="7" spans="1:13">
      <c r="A7" s="16"/>
      <c r="B7" s="6934"/>
      <c r="C7" s="87" t="s">
        <v>11</v>
      </c>
      <c r="D7" s="8182" t="s">
        <v>372</v>
      </c>
      <c r="E7" s="7584" t="s">
        <v>468</v>
      </c>
      <c r="F7" s="7585" t="s">
        <v>468</v>
      </c>
      <c r="G7" s="7586" t="s">
        <v>396</v>
      </c>
      <c r="H7" s="7587" t="s">
        <v>469</v>
      </c>
      <c r="I7" s="7588" t="s">
        <v>469</v>
      </c>
      <c r="J7" s="7589" t="s">
        <v>396</v>
      </c>
      <c r="K7" s="3"/>
      <c r="L7" s="3"/>
      <c r="M7" s="3"/>
    </row>
    <row r="8" spans="1:13">
      <c r="A8" s="16"/>
      <c r="B8" s="6935"/>
      <c r="C8" s="87" t="s">
        <v>11</v>
      </c>
      <c r="D8" s="8188" t="s">
        <v>371</v>
      </c>
      <c r="E8" s="7886" t="s">
        <v>495</v>
      </c>
      <c r="F8" s="7887" t="s">
        <v>495</v>
      </c>
      <c r="G8" s="7888" t="s">
        <v>396</v>
      </c>
      <c r="H8" s="7889" t="s">
        <v>496</v>
      </c>
      <c r="I8" s="7890" t="s">
        <v>496</v>
      </c>
      <c r="J8" s="7891" t="s">
        <v>396</v>
      </c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927" t="s">
        <v>311</v>
      </c>
      <c r="C10" s="8194" t="s">
        <v>291</v>
      </c>
      <c r="D10" s="8804" t="s">
        <v>309</v>
      </c>
      <c r="E10" s="8218" t="s">
        <v>516</v>
      </c>
      <c r="F10" s="8219" t="s">
        <v>516</v>
      </c>
      <c r="G10" s="8220" t="s">
        <v>396</v>
      </c>
      <c r="H10" s="8221" t="s">
        <v>517</v>
      </c>
      <c r="I10" s="8222" t="s">
        <v>517</v>
      </c>
      <c r="J10" s="8223" t="s">
        <v>396</v>
      </c>
    </row>
    <row customHeight="1" ht="15.75" r="11" spans="1:13">
      <c r="B11" s="6937"/>
      <c r="C11" s="42" t="s">
        <v>291</v>
      </c>
      <c r="D11" s="8810" t="s">
        <v>310</v>
      </c>
      <c r="E11" s="8520" t="s">
        <v>398</v>
      </c>
      <c r="F11" s="8521" t="s">
        <v>398</v>
      </c>
      <c r="G11" s="8522" t="s">
        <v>396</v>
      </c>
      <c r="H11" s="8523" t="s">
        <v>536</v>
      </c>
      <c r="I11" s="8524" t="s">
        <v>536</v>
      </c>
      <c r="J11" s="8525" t="s">
        <v>396</v>
      </c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938" t="s">
        <v>312</v>
      </c>
      <c r="C13" s="8816" t="s">
        <v>292</v>
      </c>
      <c r="D13" s="10030" t="s">
        <v>321</v>
      </c>
      <c r="E13" s="8840" t="s">
        <v>398</v>
      </c>
      <c r="F13" s="8841" t="s">
        <v>398</v>
      </c>
      <c r="G13" s="8842" t="s">
        <v>396</v>
      </c>
      <c r="H13" s="8843" t="s">
        <v>546</v>
      </c>
      <c r="I13" s="8844" t="s">
        <v>546</v>
      </c>
      <c r="J13" s="8845" t="s">
        <v>396</v>
      </c>
    </row>
    <row customHeight="1" ht="15.75" r="14" spans="1:13">
      <c r="B14" s="6939"/>
      <c r="C14" s="8" t="s">
        <v>292</v>
      </c>
      <c r="D14" s="10036" t="s">
        <v>322</v>
      </c>
      <c r="E14" s="9746" t="s">
        <v>398</v>
      </c>
      <c r="F14" s="9747" t="s">
        <v>398</v>
      </c>
      <c r="G14" s="9748" t="s">
        <v>396</v>
      </c>
      <c r="H14" s="9749" t="s">
        <v>599</v>
      </c>
      <c r="I14" s="9750" t="s">
        <v>599</v>
      </c>
      <c r="J14" s="9751" t="s">
        <v>396</v>
      </c>
    </row>
    <row customHeight="1" ht="15.75" r="15" spans="1:13">
      <c r="B15" s="6939"/>
      <c r="C15" s="8" t="s">
        <v>292</v>
      </c>
      <c r="D15" s="10042" t="s">
        <v>323</v>
      </c>
      <c r="E15" s="9142" t="s">
        <v>398</v>
      </c>
      <c r="F15" s="9143" t="s">
        <v>398</v>
      </c>
      <c r="G15" s="9144" t="s">
        <v>396</v>
      </c>
      <c r="H15" s="9145" t="s">
        <v>569</v>
      </c>
      <c r="I15" s="9146" t="s">
        <v>569</v>
      </c>
      <c r="J15" s="9147" t="s">
        <v>396</v>
      </c>
    </row>
    <row customHeight="1" ht="15.75" r="16" spans="1:13">
      <c r="B16" s="6940"/>
      <c r="C16" s="8" t="s">
        <v>292</v>
      </c>
      <c r="D16" s="10048" t="s">
        <v>324</v>
      </c>
      <c r="E16" s="9444" t="s">
        <v>398</v>
      </c>
      <c r="F16" s="9445" t="s">
        <v>398</v>
      </c>
      <c r="G16" s="9446" t="s">
        <v>396</v>
      </c>
      <c r="H16" s="9447" t="s">
        <v>579</v>
      </c>
      <c r="I16" s="9448" t="s">
        <v>579</v>
      </c>
      <c r="J16" s="9449" t="s">
        <v>396</v>
      </c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6927" t="s">
        <v>313</v>
      </c>
      <c r="C18" s="10054" t="s">
        <v>316</v>
      </c>
      <c r="D18" s="10966" t="s">
        <v>390</v>
      </c>
      <c r="E18" s="10078" t="s">
        <v>623</v>
      </c>
      <c r="F18" s="10079" t="s">
        <v>623</v>
      </c>
      <c r="G18" s="10080" t="s">
        <v>396</v>
      </c>
      <c r="H18" s="10081" t="s">
        <v>624</v>
      </c>
      <c r="I18" s="10082" t="s">
        <v>624</v>
      </c>
      <c r="J18" s="10083" t="s">
        <v>396</v>
      </c>
    </row>
    <row customHeight="1" ht="15.75" r="19" spans="2:10">
      <c r="B19" s="6928"/>
      <c r="C19" s="104" t="s">
        <v>316</v>
      </c>
      <c r="D19" s="10972" t="s">
        <v>317</v>
      </c>
      <c r="E19" s="10380" t="s">
        <v>638</v>
      </c>
      <c r="F19" s="10381" t="s">
        <v>638</v>
      </c>
      <c r="G19" s="10382" t="s">
        <v>396</v>
      </c>
      <c r="H19" s="10383" t="s">
        <v>639</v>
      </c>
      <c r="I19" s="10384" t="s">
        <v>639</v>
      </c>
      <c r="J19" s="10385" t="s">
        <v>396</v>
      </c>
    </row>
    <row customHeight="1" ht="15.75" r="20" spans="2:10">
      <c r="B20" s="6937"/>
      <c r="C20" s="104" t="s">
        <v>316</v>
      </c>
      <c r="D20" s="10978" t="s">
        <v>391</v>
      </c>
      <c r="E20" s="10682" t="s">
        <v>657</v>
      </c>
      <c r="F20" s="10683" t="s">
        <v>657</v>
      </c>
      <c r="G20" s="10684" t="s">
        <v>396</v>
      </c>
      <c r="H20" s="10685" t="s">
        <v>658</v>
      </c>
      <c r="I20" s="10686" t="s">
        <v>658</v>
      </c>
      <c r="J20" s="10687" t="s">
        <v>396</v>
      </c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71" t="s">
        <v>314</v>
      </c>
      <c r="C22" s="10984" t="s">
        <v>294</v>
      </c>
      <c r="D22" s="11292" t="s">
        <v>326</v>
      </c>
      <c r="E22" s="11008" t="s">
        <v>398</v>
      </c>
      <c r="F22" s="11009" t="s">
        <v>398</v>
      </c>
      <c r="G22" s="11010" t="s">
        <v>396</v>
      </c>
      <c r="H22" s="11011" t="s">
        <v>679</v>
      </c>
      <c r="I22" s="11012" t="s">
        <v>679</v>
      </c>
      <c r="J22" s="11013" t="s">
        <v>396</v>
      </c>
    </row>
    <row ht="12.75" r="23" spans="2:10">
      <c r="B23" s="39"/>
      <c r="C23" s="40"/>
      <c r="D23" s="40"/>
      <c r="E23" s="40"/>
      <c r="F23" s="39"/>
      <c r="G23" s="39"/>
      <c r="H23" s="39"/>
      <c r="I23" s="39"/>
      <c r="J23" s="41"/>
    </row>
    <row customHeight="1" ht="15.75" r="24" spans="2:10">
      <c r="B24" s="6927" t="s">
        <v>315</v>
      </c>
      <c r="C24" s="11298" t="s">
        <v>296</v>
      </c>
      <c r="D24" s="12210" t="s">
        <v>393</v>
      </c>
      <c r="E24" s="11322" t="s">
        <v>398</v>
      </c>
      <c r="F24" s="11323" t="s">
        <v>398</v>
      </c>
      <c r="G24" s="11324" t="s">
        <v>396</v>
      </c>
      <c r="H24" s="11325" t="s">
        <v>658</v>
      </c>
      <c r="I24" s="11326" t="s">
        <v>658</v>
      </c>
      <c r="J24" s="11327" t="s">
        <v>396</v>
      </c>
    </row>
    <row customHeight="1" ht="15.75" r="25" spans="2:10">
      <c r="B25" s="6928"/>
      <c r="C25" s="88" t="s">
        <v>296</v>
      </c>
      <c r="D25" s="12216" t="s">
        <v>318</v>
      </c>
      <c r="E25" s="11624" t="s">
        <v>700</v>
      </c>
      <c r="F25" s="11625" t="s">
        <v>700</v>
      </c>
      <c r="G25" s="11626" t="s">
        <v>396</v>
      </c>
      <c r="H25" s="11627" t="s">
        <v>701</v>
      </c>
      <c r="I25" s="11628" t="s">
        <v>701</v>
      </c>
      <c r="J25" s="11629" t="s">
        <v>396</v>
      </c>
    </row>
    <row customHeight="1" ht="15.75" r="26" spans="2:10">
      <c r="B26" s="6937"/>
      <c r="C26" s="62" t="s">
        <v>296</v>
      </c>
      <c r="D26" s="12222" t="s">
        <v>319</v>
      </c>
      <c r="E26" s="11926" t="s">
        <v>717</v>
      </c>
      <c r="F26" s="11927" t="s">
        <v>717</v>
      </c>
      <c r="G26" s="11928" t="s">
        <v>396</v>
      </c>
      <c r="H26" s="11929" t="s">
        <v>718</v>
      </c>
      <c r="I26" s="11930" t="s">
        <v>718</v>
      </c>
      <c r="J26" s="11931" t="s">
        <v>396</v>
      </c>
    </row>
    <row ht="12.75" r="27" spans="2:10">
      <c r="B27" s="56"/>
      <c r="C27" s="57"/>
      <c r="D27" s="57"/>
      <c r="E27" s="57"/>
      <c r="F27" s="56"/>
      <c r="G27" s="56"/>
      <c r="H27" s="56"/>
      <c r="I27" s="56"/>
      <c r="J27" s="58"/>
    </row>
    <row customHeight="1" ht="15.75" r="28" spans="2:10">
      <c r="B28" s="6927" t="s">
        <v>348</v>
      </c>
      <c r="C28" s="12228" t="s">
        <v>331</v>
      </c>
      <c r="D28" s="12838" t="s">
        <v>344</v>
      </c>
      <c r="E28" s="12252" t="s">
        <v>735</v>
      </c>
      <c r="F28" s="12253" t="s">
        <v>735</v>
      </c>
      <c r="G28" s="12254" t="s">
        <v>396</v>
      </c>
      <c r="H28" s="12255" t="s">
        <v>736</v>
      </c>
      <c r="I28" s="12256" t="s">
        <v>736</v>
      </c>
      <c r="J28" s="12257" t="s">
        <v>396</v>
      </c>
    </row>
    <row customHeight="1" ht="15.75" r="29" spans="2:10">
      <c r="B29" s="6937"/>
      <c r="C29" s="82" t="s">
        <v>331</v>
      </c>
      <c r="D29" s="12844" t="s">
        <v>345</v>
      </c>
      <c r="E29" s="12554" t="s">
        <v>758</v>
      </c>
      <c r="F29" s="12555" t="s">
        <v>758</v>
      </c>
      <c r="G29" s="12556" t="s">
        <v>396</v>
      </c>
      <c r="H29" s="12557" t="s">
        <v>759</v>
      </c>
      <c r="I29" s="12558" t="s">
        <v>759</v>
      </c>
      <c r="J29" s="12559" t="s">
        <v>396</v>
      </c>
    </row>
    <row ht="12.75" r="30" spans="2:10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</row>
    <row customHeight="1" ht="15.75" r="31" spans="2:10">
      <c r="B31" s="70" t="s">
        <v>349</v>
      </c>
      <c r="C31" s="83" t="s">
        <v>332</v>
      </c>
      <c r="D31" s="67"/>
      <c r="E31" s="845" t="s">
        <v>351</v>
      </c>
      <c r="F31" s="860" t="s">
        <v>351</v>
      </c>
      <c r="G31" s="875" t="s">
        <v>351</v>
      </c>
      <c r="H31" s="890" t="s">
        <v>351</v>
      </c>
      <c r="I31" s="905" t="s">
        <v>351</v>
      </c>
      <c r="J31" s="920" t="s">
        <v>351</v>
      </c>
    </row>
    <row ht="12.75" r="32" spans="2:10">
      <c r="B32" s="56"/>
      <c r="C32" s="57"/>
      <c r="D32" s="57"/>
      <c r="E32" s="57"/>
      <c r="F32" s="56"/>
      <c r="G32" s="56"/>
      <c r="H32" s="56"/>
      <c r="I32" s="56"/>
      <c r="J32" s="58"/>
    </row>
    <row customHeight="1" ht="15.75" r="33" spans="2:10">
      <c r="B33" s="6927" t="s">
        <v>350</v>
      </c>
      <c r="C33" s="12850" t="s">
        <v>333</v>
      </c>
      <c r="D33" s="13466" t="s">
        <v>347</v>
      </c>
      <c r="E33" s="13176" t="s">
        <v>828</v>
      </c>
      <c r="F33" s="13177" t="s">
        <v>828</v>
      </c>
      <c r="G33" s="13178" t="s">
        <v>396</v>
      </c>
      <c r="H33" s="13179" t="s">
        <v>829</v>
      </c>
      <c r="I33" s="13180" t="s">
        <v>829</v>
      </c>
      <c r="J33" s="13181" t="s">
        <v>396</v>
      </c>
    </row>
    <row customHeight="1" ht="15.75" r="34" spans="2:10">
      <c r="B34" s="6937"/>
      <c r="C34" s="84" t="s">
        <v>333</v>
      </c>
      <c r="D34" s="13460" t="s">
        <v>346</v>
      </c>
      <c r="E34" s="12874" t="s">
        <v>795</v>
      </c>
      <c r="F34" s="12875" t="s">
        <v>795</v>
      </c>
      <c r="G34" s="12876" t="s">
        <v>396</v>
      </c>
      <c r="H34" s="12877" t="s">
        <v>796</v>
      </c>
      <c r="I34" s="12878" t="s">
        <v>796</v>
      </c>
      <c r="J34" s="12879" t="s">
        <v>396</v>
      </c>
    </row>
    <row ht="12.75" r="35" spans="2:10">
      <c r="B35" s="56"/>
      <c r="C35" s="57"/>
      <c r="D35" s="57"/>
      <c r="E35" s="57"/>
      <c r="F35" s="56"/>
      <c r="G35" s="56"/>
      <c r="H35" s="56"/>
      <c r="I35" s="56"/>
      <c r="J35" s="58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customHeight="1" ht="15.75" r="921" spans="2:10">
      <c r="B921" s="12"/>
      <c r="C921" s="19"/>
      <c r="D921" s="19"/>
      <c r="E921" s="12"/>
      <c r="F921" s="12"/>
      <c r="G921" s="12"/>
      <c r="H921" s="12"/>
      <c r="I921" s="12"/>
      <c r="J921" s="12"/>
    </row>
    <row customHeight="1" ht="15.75" r="922" spans="2:10">
      <c r="B922" s="12"/>
      <c r="C922" s="19"/>
      <c r="D922" s="19"/>
      <c r="E922" s="12"/>
      <c r="F922" s="12"/>
      <c r="G922" s="12"/>
      <c r="H922" s="12"/>
      <c r="I922" s="12"/>
      <c r="J922" s="12"/>
    </row>
  </sheetData>
  <mergeCells count="8">
    <mergeCell ref="B33:B34"/>
    <mergeCell ref="B2:I2"/>
    <mergeCell ref="B10:B11"/>
    <mergeCell ref="B13:B16"/>
    <mergeCell ref="B24:B26"/>
    <mergeCell ref="B28:B29"/>
    <mergeCell ref="B5:B8"/>
    <mergeCell ref="B18:B20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2"/>
  <sheetViews>
    <sheetView showGridLines="0" topLeftCell="I1" workbookViewId="0">
      <pane activePane="bottomLeft" state="frozen" topLeftCell="A5" ySplit="4"/>
      <selection activeCell="E5" pane="bottomLeft" sqref="E5:S16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941" t="s">
        <v>28</v>
      </c>
      <c r="C2" s="6942"/>
      <c r="D2" s="6942"/>
      <c r="E2" s="6942"/>
      <c r="F2" s="6942"/>
      <c r="G2" s="6942"/>
      <c r="H2" s="6942"/>
      <c r="I2" s="6942"/>
      <c r="J2" s="6942"/>
      <c r="K2" s="6942"/>
      <c r="L2" s="6942"/>
      <c r="M2" s="6942"/>
      <c r="N2" s="6942"/>
      <c r="O2" s="6942"/>
      <c r="P2" s="6942"/>
      <c r="Q2" s="6943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933">
        <v>1</v>
      </c>
      <c r="C5" s="6957" t="s">
        <v>11</v>
      </c>
      <c r="D5" s="8171" t="s">
        <v>320</v>
      </c>
      <c r="E5" s="6986" t="s">
        <v>402</v>
      </c>
      <c r="F5" s="6987" t="s">
        <v>403</v>
      </c>
      <c r="G5" s="6988" t="s">
        <v>398</v>
      </c>
      <c r="H5" s="6989" t="s">
        <v>404</v>
      </c>
      <c r="I5" s="6990" t="s">
        <v>405</v>
      </c>
      <c r="J5" s="6991" t="s">
        <v>398</v>
      </c>
      <c r="K5" s="6992" t="s">
        <v>398</v>
      </c>
      <c r="L5" s="6993" t="s">
        <v>406</v>
      </c>
      <c r="M5" s="6994" t="s">
        <v>407</v>
      </c>
      <c r="N5" s="6995" t="s">
        <v>408</v>
      </c>
      <c r="O5" s="6996" t="s">
        <v>409</v>
      </c>
      <c r="P5" s="6997" t="s">
        <v>398</v>
      </c>
      <c r="Q5" s="6998" t="s">
        <v>410</v>
      </c>
      <c r="R5" s="3"/>
    </row>
    <row r="6" spans="1:26">
      <c r="A6" s="13"/>
      <c r="B6" s="6934"/>
      <c r="C6" s="87" t="s">
        <v>11</v>
      </c>
      <c r="D6" s="8177" t="s">
        <v>373</v>
      </c>
      <c r="E6" s="7288" t="s">
        <v>442</v>
      </c>
      <c r="F6" s="7289" t="s">
        <v>443</v>
      </c>
      <c r="G6" s="7290" t="s">
        <v>398</v>
      </c>
      <c r="H6" s="7291" t="s">
        <v>444</v>
      </c>
      <c r="I6" s="7292" t="s">
        <v>398</v>
      </c>
      <c r="J6" s="7293" t="s">
        <v>398</v>
      </c>
      <c r="K6" s="7294" t="s">
        <v>398</v>
      </c>
      <c r="L6" s="7295" t="s">
        <v>445</v>
      </c>
      <c r="M6" s="7296" t="s">
        <v>446</v>
      </c>
      <c r="N6" s="7297" t="s">
        <v>447</v>
      </c>
      <c r="O6" s="7298" t="s">
        <v>448</v>
      </c>
      <c r="P6" s="7299" t="s">
        <v>398</v>
      </c>
      <c r="Q6" s="7300" t="s">
        <v>410</v>
      </c>
      <c r="R6" s="3"/>
    </row>
    <row r="7" spans="1:26">
      <c r="A7" s="13"/>
      <c r="B7" s="6934"/>
      <c r="C7" s="93" t="s">
        <v>11</v>
      </c>
      <c r="D7" s="8183" t="s">
        <v>372</v>
      </c>
      <c r="E7" s="7590" t="s">
        <v>470</v>
      </c>
      <c r="F7" s="7591" t="s">
        <v>471</v>
      </c>
      <c r="G7" s="7592" t="s">
        <v>398</v>
      </c>
      <c r="H7" s="7593" t="s">
        <v>472</v>
      </c>
      <c r="I7" s="7594" t="s">
        <v>473</v>
      </c>
      <c r="J7" s="7595" t="s">
        <v>398</v>
      </c>
      <c r="K7" s="7596" t="s">
        <v>398</v>
      </c>
      <c r="L7" s="7597" t="s">
        <v>474</v>
      </c>
      <c r="M7" s="7598" t="s">
        <v>475</v>
      </c>
      <c r="N7" s="7599" t="s">
        <v>476</v>
      </c>
      <c r="O7" s="7600" t="s">
        <v>477</v>
      </c>
      <c r="P7" s="7601" t="s">
        <v>398</v>
      </c>
      <c r="Q7" s="7602" t="s">
        <v>410</v>
      </c>
      <c r="R7" s="3"/>
    </row>
    <row customFormat="1" r="8" s="96" spans="1:26">
      <c r="A8" s="91"/>
      <c r="B8" s="6935"/>
      <c r="C8" s="90" t="s">
        <v>11</v>
      </c>
      <c r="D8" s="8189" t="s">
        <v>371</v>
      </c>
      <c r="E8" s="7892" t="s">
        <v>497</v>
      </c>
      <c r="F8" s="7893" t="s">
        <v>498</v>
      </c>
      <c r="G8" s="7894" t="s">
        <v>398</v>
      </c>
      <c r="H8" s="7895" t="s">
        <v>499</v>
      </c>
      <c r="I8" s="7896" t="s">
        <v>499</v>
      </c>
      <c r="J8" s="7897" t="s">
        <v>398</v>
      </c>
      <c r="K8" s="7898" t="s">
        <v>398</v>
      </c>
      <c r="L8" s="7899" t="s">
        <v>500</v>
      </c>
      <c r="M8" s="7900" t="s">
        <v>501</v>
      </c>
      <c r="N8" s="7901" t="s">
        <v>500</v>
      </c>
      <c r="O8" s="7902" t="s">
        <v>398</v>
      </c>
      <c r="P8" s="7903" t="s">
        <v>398</v>
      </c>
      <c r="Q8" s="7904" t="s">
        <v>410</v>
      </c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944" t="s">
        <v>311</v>
      </c>
      <c r="C10" s="8195" t="s">
        <v>291</v>
      </c>
      <c r="D10" s="8805" t="s">
        <v>309</v>
      </c>
      <c r="E10" s="8224" t="s">
        <v>518</v>
      </c>
      <c r="F10" s="8225" t="s">
        <v>519</v>
      </c>
      <c r="G10" s="8226" t="s">
        <v>398</v>
      </c>
      <c r="H10" s="8227" t="s">
        <v>518</v>
      </c>
      <c r="I10" s="8228" t="s">
        <v>398</v>
      </c>
      <c r="J10" s="8229" t="s">
        <v>398</v>
      </c>
      <c r="K10" s="8230" t="s">
        <v>398</v>
      </c>
      <c r="L10" s="8231" t="s">
        <v>520</v>
      </c>
      <c r="M10" s="8232" t="s">
        <v>521</v>
      </c>
      <c r="N10" s="8233" t="s">
        <v>520</v>
      </c>
      <c r="O10" s="8234" t="s">
        <v>398</v>
      </c>
      <c r="P10" s="8235" t="s">
        <v>398</v>
      </c>
      <c r="Q10" s="8236" t="s">
        <v>410</v>
      </c>
    </row>
    <row customHeight="1" ht="15.75" r="11" spans="1:26">
      <c r="B11" s="6945"/>
      <c r="C11" s="8" t="s">
        <v>291</v>
      </c>
      <c r="D11" s="8811" t="s">
        <v>310</v>
      </c>
      <c r="E11" s="8526" t="s">
        <v>398</v>
      </c>
      <c r="F11" s="8527" t="s">
        <v>396</v>
      </c>
      <c r="G11" s="8528" t="s">
        <v>398</v>
      </c>
      <c r="H11" s="8529" t="s">
        <v>398</v>
      </c>
      <c r="I11" s="8530" t="s">
        <v>398</v>
      </c>
      <c r="J11" s="8531" t="s">
        <v>398</v>
      </c>
      <c r="K11" s="8532" t="s">
        <v>398</v>
      </c>
      <c r="L11" s="8533" t="s">
        <v>533</v>
      </c>
      <c r="M11" s="8534" t="s">
        <v>537</v>
      </c>
      <c r="N11" s="8535" t="s">
        <v>533</v>
      </c>
      <c r="O11" s="8536" t="s">
        <v>398</v>
      </c>
      <c r="P11" s="8537" t="s">
        <v>398</v>
      </c>
      <c r="Q11" s="8538" t="s">
        <v>410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932" t="s">
        <v>312</v>
      </c>
      <c r="C13" s="8817" t="s">
        <v>292</v>
      </c>
      <c r="D13" s="10031" t="s">
        <v>321</v>
      </c>
      <c r="E13" s="8846" t="s">
        <v>398</v>
      </c>
      <c r="F13" s="8847" t="s">
        <v>396</v>
      </c>
      <c r="G13" s="8848" t="s">
        <v>398</v>
      </c>
      <c r="H13" s="8849" t="s">
        <v>398</v>
      </c>
      <c r="I13" s="8850" t="s">
        <v>398</v>
      </c>
      <c r="J13" s="8851" t="s">
        <v>398</v>
      </c>
      <c r="K13" s="8852" t="s">
        <v>398</v>
      </c>
      <c r="L13" s="8853" t="s">
        <v>544</v>
      </c>
      <c r="M13" s="8854" t="s">
        <v>547</v>
      </c>
      <c r="N13" s="8855" t="s">
        <v>548</v>
      </c>
      <c r="O13" s="8856" t="s">
        <v>549</v>
      </c>
      <c r="P13" s="8857" t="s">
        <v>398</v>
      </c>
      <c r="Q13" s="8858" t="s">
        <v>410</v>
      </c>
    </row>
    <row customFormat="1" customHeight="1" ht="15.75" r="14" s="23" spans="1:26">
      <c r="B14" s="6932"/>
      <c r="C14" s="8" t="s">
        <v>292</v>
      </c>
      <c r="D14" s="10037" t="s">
        <v>322</v>
      </c>
      <c r="E14" s="9752" t="s">
        <v>398</v>
      </c>
      <c r="F14" s="9753" t="s">
        <v>396</v>
      </c>
      <c r="G14" s="9754" t="s">
        <v>398</v>
      </c>
      <c r="H14" s="9755" t="s">
        <v>398</v>
      </c>
      <c r="I14" s="9756" t="s">
        <v>398</v>
      </c>
      <c r="J14" s="9757" t="s">
        <v>398</v>
      </c>
      <c r="K14" s="9758" t="s">
        <v>398</v>
      </c>
      <c r="L14" s="9759" t="s">
        <v>597</v>
      </c>
      <c r="M14" s="9760" t="s">
        <v>600</v>
      </c>
      <c r="N14" s="9761" t="s">
        <v>601</v>
      </c>
      <c r="O14" s="9762" t="s">
        <v>602</v>
      </c>
      <c r="P14" s="9763" t="s">
        <v>398</v>
      </c>
      <c r="Q14" s="9764" t="s">
        <v>410</v>
      </c>
    </row>
    <row customFormat="1" customHeight="1" ht="15.75" r="15" s="23" spans="1:26">
      <c r="B15" s="6932"/>
      <c r="C15" s="8" t="s">
        <v>292</v>
      </c>
      <c r="D15" s="10043" t="s">
        <v>323</v>
      </c>
      <c r="E15" s="9148" t="s">
        <v>398</v>
      </c>
      <c r="F15" s="9149" t="s">
        <v>396</v>
      </c>
      <c r="G15" s="9150" t="s">
        <v>398</v>
      </c>
      <c r="H15" s="9151" t="s">
        <v>398</v>
      </c>
      <c r="I15" s="9152" t="s">
        <v>398</v>
      </c>
      <c r="J15" s="9153" t="s">
        <v>398</v>
      </c>
      <c r="K15" s="9154" t="s">
        <v>398</v>
      </c>
      <c r="L15" s="9155" t="s">
        <v>567</v>
      </c>
      <c r="M15" s="9156" t="s">
        <v>570</v>
      </c>
      <c r="N15" s="9157" t="s">
        <v>567</v>
      </c>
      <c r="O15" s="9158" t="s">
        <v>398</v>
      </c>
      <c r="P15" s="9159" t="s">
        <v>398</v>
      </c>
      <c r="Q15" s="9160" t="s">
        <v>410</v>
      </c>
    </row>
    <row customFormat="1" customHeight="1" ht="15.75" r="16" s="23" spans="1:26">
      <c r="B16" s="6932"/>
      <c r="C16" s="8" t="s">
        <v>292</v>
      </c>
      <c r="D16" s="10049" t="s">
        <v>324</v>
      </c>
      <c r="E16" s="9450" t="s">
        <v>398</v>
      </c>
      <c r="F16" s="9451" t="s">
        <v>396</v>
      </c>
      <c r="G16" s="9452" t="s">
        <v>398</v>
      </c>
      <c r="H16" s="9453" t="s">
        <v>398</v>
      </c>
      <c r="I16" s="9454" t="s">
        <v>398</v>
      </c>
      <c r="J16" s="9455" t="s">
        <v>398</v>
      </c>
      <c r="K16" s="9456" t="s">
        <v>398</v>
      </c>
      <c r="L16" s="9457" t="s">
        <v>577</v>
      </c>
      <c r="M16" s="9458" t="s">
        <v>580</v>
      </c>
      <c r="N16" s="9459" t="s">
        <v>581</v>
      </c>
      <c r="O16" s="9460" t="s">
        <v>582</v>
      </c>
      <c r="P16" s="9461" t="s">
        <v>398</v>
      </c>
      <c r="Q16" s="9462" t="s">
        <v>410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6927" t="s">
        <v>313</v>
      </c>
      <c r="C18" s="10055" t="s">
        <v>316</v>
      </c>
      <c r="D18" s="10967" t="s">
        <v>390</v>
      </c>
      <c r="E18" s="10084" t="s">
        <v>625</v>
      </c>
      <c r="F18" s="10085" t="s">
        <v>626</v>
      </c>
      <c r="G18" s="10086" t="s">
        <v>398</v>
      </c>
      <c r="H18" s="10087" t="s">
        <v>398</v>
      </c>
      <c r="I18" s="10088" t="s">
        <v>625</v>
      </c>
      <c r="J18" s="10089" t="s">
        <v>398</v>
      </c>
      <c r="K18" s="10090" t="s">
        <v>398</v>
      </c>
      <c r="L18" s="10091" t="s">
        <v>627</v>
      </c>
      <c r="M18" s="10092" t="s">
        <v>628</v>
      </c>
      <c r="N18" s="10093" t="s">
        <v>627</v>
      </c>
      <c r="O18" s="10094" t="s">
        <v>398</v>
      </c>
      <c r="P18" s="10095" t="s">
        <v>398</v>
      </c>
      <c r="Q18" s="10096" t="s">
        <v>410</v>
      </c>
    </row>
    <row customFormat="1" customHeight="1" ht="15.75" r="19" s="23" spans="2:17">
      <c r="B19" s="6928"/>
      <c r="C19" s="104" t="s">
        <v>316</v>
      </c>
      <c r="D19" s="10973" t="s">
        <v>317</v>
      </c>
      <c r="E19" s="10386" t="s">
        <v>640</v>
      </c>
      <c r="F19" s="10387" t="s">
        <v>641</v>
      </c>
      <c r="G19" s="10388" t="s">
        <v>398</v>
      </c>
      <c r="H19" s="10389" t="s">
        <v>398</v>
      </c>
      <c r="I19" s="10390" t="s">
        <v>640</v>
      </c>
      <c r="J19" s="10391" t="s">
        <v>398</v>
      </c>
      <c r="K19" s="10392" t="s">
        <v>398</v>
      </c>
      <c r="L19" s="10393" t="s">
        <v>642</v>
      </c>
      <c r="M19" s="10394" t="s">
        <v>643</v>
      </c>
      <c r="N19" s="10395" t="s">
        <v>642</v>
      </c>
      <c r="O19" s="10396" t="s">
        <v>398</v>
      </c>
      <c r="P19" s="10397" t="s">
        <v>398</v>
      </c>
      <c r="Q19" s="10398" t="s">
        <v>410</v>
      </c>
    </row>
    <row customFormat="1" customHeight="1" ht="15.75" r="20" s="23" spans="2:17">
      <c r="B20" s="6936"/>
      <c r="C20" s="104" t="s">
        <v>316</v>
      </c>
      <c r="D20" s="10979" t="s">
        <v>391</v>
      </c>
      <c r="E20" s="10688" t="s">
        <v>659</v>
      </c>
      <c r="F20" s="10689" t="s">
        <v>660</v>
      </c>
      <c r="G20" s="10690" t="s">
        <v>398</v>
      </c>
      <c r="H20" s="10691" t="s">
        <v>659</v>
      </c>
      <c r="I20" s="10692" t="s">
        <v>398</v>
      </c>
      <c r="J20" s="10693" t="s">
        <v>656</v>
      </c>
      <c r="K20" s="10694" t="s">
        <v>656</v>
      </c>
      <c r="L20" s="10695" t="s">
        <v>661</v>
      </c>
      <c r="M20" s="10696" t="s">
        <v>662</v>
      </c>
      <c r="N20" s="10697" t="s">
        <v>663</v>
      </c>
      <c r="O20" s="10698" t="s">
        <v>664</v>
      </c>
      <c r="P20" s="10699" t="s">
        <v>398</v>
      </c>
      <c r="Q20" s="10700" t="s">
        <v>410</v>
      </c>
    </row>
    <row customHeight="1" ht="15.75" r="21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34" t="s">
        <v>314</v>
      </c>
      <c r="C22" s="10985" t="s">
        <v>294</v>
      </c>
      <c r="D22" s="11293" t="s">
        <v>326</v>
      </c>
      <c r="E22" s="11014" t="s">
        <v>398</v>
      </c>
      <c r="F22" s="11015" t="s">
        <v>396</v>
      </c>
      <c r="G22" s="11016" t="s">
        <v>398</v>
      </c>
      <c r="H22" s="11017" t="s">
        <v>398</v>
      </c>
      <c r="I22" s="11018" t="s">
        <v>398</v>
      </c>
      <c r="J22" s="11019" t="s">
        <v>398</v>
      </c>
      <c r="K22" s="11020" t="s">
        <v>398</v>
      </c>
      <c r="L22" s="11021" t="s">
        <v>676</v>
      </c>
      <c r="M22" s="11022" t="s">
        <v>680</v>
      </c>
      <c r="N22" s="11023" t="s">
        <v>676</v>
      </c>
      <c r="O22" s="11024" t="s">
        <v>398</v>
      </c>
      <c r="P22" s="11025" t="s">
        <v>398</v>
      </c>
      <c r="Q22" s="11026" t="s">
        <v>410</v>
      </c>
    </row>
    <row customFormat="1" customHeight="1" ht="15.75" r="23" s="23" spans="2:17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7">
      <c r="B24" s="6927" t="s">
        <v>315</v>
      </c>
      <c r="C24" s="11299" t="s">
        <v>296</v>
      </c>
      <c r="D24" s="12211" t="s">
        <v>393</v>
      </c>
      <c r="E24" s="11328" t="s">
        <v>398</v>
      </c>
      <c r="F24" s="11329" t="s">
        <v>396</v>
      </c>
      <c r="G24" s="11330" t="s">
        <v>398</v>
      </c>
      <c r="H24" s="11331" t="s">
        <v>398</v>
      </c>
      <c r="I24" s="11332" t="s">
        <v>398</v>
      </c>
      <c r="J24" s="11333" t="s">
        <v>398</v>
      </c>
      <c r="K24" s="11334" t="s">
        <v>398</v>
      </c>
      <c r="L24" s="11335" t="s">
        <v>683</v>
      </c>
      <c r="M24" s="11336" t="s">
        <v>685</v>
      </c>
      <c r="N24" s="11337" t="s">
        <v>686</v>
      </c>
      <c r="O24" s="11338" t="s">
        <v>687</v>
      </c>
      <c r="P24" s="11339" t="s">
        <v>398</v>
      </c>
      <c r="Q24" s="11340" t="s">
        <v>410</v>
      </c>
    </row>
    <row customHeight="1" ht="15.75" r="25" spans="2:17">
      <c r="B25" s="6937"/>
      <c r="C25" s="88" t="s">
        <v>296</v>
      </c>
      <c r="D25" s="12217" t="s">
        <v>318</v>
      </c>
      <c r="E25" s="11630" t="s">
        <v>702</v>
      </c>
      <c r="F25" s="11631" t="s">
        <v>703</v>
      </c>
      <c r="G25" s="11632" t="s">
        <v>398</v>
      </c>
      <c r="H25" s="11633" t="s">
        <v>398</v>
      </c>
      <c r="I25" s="11634" t="s">
        <v>702</v>
      </c>
      <c r="J25" s="11635" t="s">
        <v>699</v>
      </c>
      <c r="K25" s="11636" t="s">
        <v>699</v>
      </c>
      <c r="L25" s="11637" t="s">
        <v>704</v>
      </c>
      <c r="M25" s="11638" t="s">
        <v>705</v>
      </c>
      <c r="N25" s="11639" t="s">
        <v>704</v>
      </c>
      <c r="O25" s="11640" t="s">
        <v>398</v>
      </c>
      <c r="P25" s="11641" t="s">
        <v>398</v>
      </c>
      <c r="Q25" s="11642" t="s">
        <v>410</v>
      </c>
    </row>
    <row customFormat="1" customHeight="1" ht="15.75" r="26" s="23" spans="2:17">
      <c r="B26" s="106"/>
      <c r="C26" s="62" t="s">
        <v>296</v>
      </c>
      <c r="D26" s="12223" t="s">
        <v>319</v>
      </c>
      <c r="E26" s="11932" t="s">
        <v>719</v>
      </c>
      <c r="F26" s="11933" t="s">
        <v>720</v>
      </c>
      <c r="G26" s="11934" t="s">
        <v>398</v>
      </c>
      <c r="H26" s="11935" t="s">
        <v>398</v>
      </c>
      <c r="I26" s="11936" t="s">
        <v>719</v>
      </c>
      <c r="J26" s="11937" t="s">
        <v>398</v>
      </c>
      <c r="K26" s="11938" t="s">
        <v>398</v>
      </c>
      <c r="L26" s="11939" t="s">
        <v>721</v>
      </c>
      <c r="M26" s="11940" t="s">
        <v>722</v>
      </c>
      <c r="N26" s="11941" t="s">
        <v>721</v>
      </c>
      <c r="O26" s="11942" t="s">
        <v>398</v>
      </c>
      <c r="P26" s="11943" t="s">
        <v>398</v>
      </c>
      <c r="Q26" s="11944" t="s">
        <v>410</v>
      </c>
    </row>
    <row customFormat="1" customHeight="1" ht="15.75" r="27" s="23" spans="2:17">
      <c r="B27" s="26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customHeight="1" ht="15.75" r="28" spans="2:17">
      <c r="B28" s="6925" t="s">
        <v>348</v>
      </c>
      <c r="C28" s="12229" t="s">
        <v>331</v>
      </c>
      <c r="D28" s="12839" t="s">
        <v>344</v>
      </c>
      <c r="E28" s="12258" t="s">
        <v>737</v>
      </c>
      <c r="F28" s="12259" t="s">
        <v>738</v>
      </c>
      <c r="G28" s="12260" t="s">
        <v>739</v>
      </c>
      <c r="H28" s="12261" t="s">
        <v>398</v>
      </c>
      <c r="I28" s="12262" t="s">
        <v>740</v>
      </c>
      <c r="J28" s="12263" t="s">
        <v>734</v>
      </c>
      <c r="K28" s="12264" t="s">
        <v>734</v>
      </c>
      <c r="L28" s="12265" t="s">
        <v>741</v>
      </c>
      <c r="M28" s="12266" t="s">
        <v>742</v>
      </c>
      <c r="N28" s="12267" t="s">
        <v>743</v>
      </c>
      <c r="O28" s="12268" t="s">
        <v>744</v>
      </c>
      <c r="P28" s="12269" t="s">
        <v>398</v>
      </c>
      <c r="Q28" s="12270" t="s">
        <v>410</v>
      </c>
    </row>
    <row customHeight="1" ht="15.75" r="29" spans="2:17">
      <c r="B29" s="6926"/>
      <c r="C29" s="82" t="s">
        <v>331</v>
      </c>
      <c r="D29" s="12845" t="s">
        <v>345</v>
      </c>
      <c r="E29" s="12560" t="s">
        <v>760</v>
      </c>
      <c r="F29" s="12561" t="s">
        <v>761</v>
      </c>
      <c r="G29" s="12562" t="s">
        <v>762</v>
      </c>
      <c r="H29" s="12563" t="s">
        <v>763</v>
      </c>
      <c r="I29" s="12564" t="s">
        <v>398</v>
      </c>
      <c r="J29" s="12565" t="s">
        <v>398</v>
      </c>
      <c r="K29" s="12566" t="s">
        <v>398</v>
      </c>
      <c r="L29" s="12567" t="s">
        <v>764</v>
      </c>
      <c r="M29" s="12568" t="s">
        <v>765</v>
      </c>
      <c r="N29" s="12569" t="s">
        <v>766</v>
      </c>
      <c r="O29" s="12570" t="s">
        <v>767</v>
      </c>
      <c r="P29" s="12571" t="s">
        <v>398</v>
      </c>
      <c r="Q29" s="12572" t="s">
        <v>410</v>
      </c>
    </row>
    <row customHeight="1" ht="15.75" r="30" spans="2:17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</row>
    <row customHeight="1" ht="15.75" r="31" spans="2:17">
      <c r="B31" s="60" t="s">
        <v>349</v>
      </c>
      <c r="C31" s="83" t="s">
        <v>332</v>
      </c>
      <c r="D31" s="64"/>
      <c r="E31" s="935" t="s">
        <v>351</v>
      </c>
      <c r="F31" s="950" t="s">
        <v>351</v>
      </c>
      <c r="G31" s="965" t="s">
        <v>351</v>
      </c>
      <c r="H31" s="980" t="s">
        <v>351</v>
      </c>
      <c r="I31" s="995" t="s">
        <v>351</v>
      </c>
      <c r="J31" s="1010" t="s">
        <v>351</v>
      </c>
      <c r="K31" s="1025" t="s">
        <v>351</v>
      </c>
      <c r="L31" s="1040" t="s">
        <v>351</v>
      </c>
      <c r="M31" s="1055" t="s">
        <v>351</v>
      </c>
      <c r="N31" s="1070" t="s">
        <v>351</v>
      </c>
      <c r="O31" s="1085" t="s">
        <v>351</v>
      </c>
      <c r="P31" s="1100" t="s">
        <v>351</v>
      </c>
      <c r="Q31" s="1115" t="s">
        <v>351</v>
      </c>
    </row>
    <row customHeight="1" ht="15.75" r="32" spans="2:17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customHeight="1" ht="15.75" r="33" spans="2:17">
      <c r="B33" s="6925" t="s">
        <v>350</v>
      </c>
      <c r="C33" s="12851" t="s">
        <v>333</v>
      </c>
      <c r="D33" s="13467" t="s">
        <v>347</v>
      </c>
      <c r="E33" s="13182" t="s">
        <v>830</v>
      </c>
      <c r="F33" s="13183" t="s">
        <v>831</v>
      </c>
      <c r="G33" s="13184" t="s">
        <v>398</v>
      </c>
      <c r="H33" s="13185" t="s">
        <v>830</v>
      </c>
      <c r="I33" s="13186" t="s">
        <v>398</v>
      </c>
      <c r="J33" s="13187" t="s">
        <v>523</v>
      </c>
      <c r="K33" s="13188" t="s">
        <v>523</v>
      </c>
      <c r="L33" s="13189" t="s">
        <v>832</v>
      </c>
      <c r="M33" s="13190" t="s">
        <v>833</v>
      </c>
      <c r="N33" s="13191" t="s">
        <v>834</v>
      </c>
      <c r="O33" s="13192" t="s">
        <v>835</v>
      </c>
      <c r="P33" s="13193" t="s">
        <v>398</v>
      </c>
      <c r="Q33" s="13194" t="s">
        <v>410</v>
      </c>
    </row>
    <row customHeight="1" ht="15.75" r="34" spans="2:17">
      <c r="B34" s="6926"/>
      <c r="C34" s="84" t="s">
        <v>333</v>
      </c>
      <c r="D34" s="13461" t="s">
        <v>346</v>
      </c>
      <c r="E34" s="12880" t="s">
        <v>797</v>
      </c>
      <c r="F34" s="12881" t="s">
        <v>798</v>
      </c>
      <c r="G34" s="12882" t="s">
        <v>398</v>
      </c>
      <c r="H34" s="12883" t="s">
        <v>797</v>
      </c>
      <c r="I34" s="12884" t="s">
        <v>398</v>
      </c>
      <c r="J34" s="12885" t="s">
        <v>793</v>
      </c>
      <c r="K34" s="12886" t="s">
        <v>793</v>
      </c>
      <c r="L34" s="12887" t="s">
        <v>799</v>
      </c>
      <c r="M34" s="12888" t="s">
        <v>800</v>
      </c>
      <c r="N34" s="12889" t="s">
        <v>801</v>
      </c>
      <c r="O34" s="12890" t="s">
        <v>802</v>
      </c>
      <c r="P34" s="12891" t="s">
        <v>398</v>
      </c>
      <c r="Q34" s="12892" t="s">
        <v>410</v>
      </c>
    </row>
    <row customHeight="1" ht="15.75" r="35" spans="2:17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customHeight="1" ht="15.75" r="902" spans="5:17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</sheetData>
  <mergeCells count="8">
    <mergeCell ref="B28:B29"/>
    <mergeCell ref="B33:B34"/>
    <mergeCell ref="B2:Q2"/>
    <mergeCell ref="B24:B25"/>
    <mergeCell ref="B10:B11"/>
    <mergeCell ref="B13:B16"/>
    <mergeCell ref="B5:B8"/>
    <mergeCell ref="B18:B20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5"/>
  <sheetViews>
    <sheetView showGridLines="0" workbookViewId="0">
      <pane activePane="bottomLeft" state="frozen" topLeftCell="A5" ySplit="4"/>
      <selection activeCell="S34" pane="bottomLeft" sqref="E5:S34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946" t="s">
        <v>28</v>
      </c>
      <c r="C2" s="6947"/>
      <c r="D2" s="6947"/>
      <c r="E2" s="6947"/>
      <c r="F2" s="6947"/>
      <c r="G2" s="6947"/>
      <c r="H2" s="6947"/>
      <c r="I2" s="6947"/>
      <c r="J2" s="6947"/>
      <c r="K2" s="6947"/>
      <c r="L2" s="6947"/>
      <c r="M2" s="6947"/>
      <c r="N2" s="6947"/>
      <c r="O2" s="6947"/>
      <c r="P2" s="6947"/>
      <c r="Q2" s="6947"/>
      <c r="R2" s="6947"/>
      <c r="S2" s="6948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933">
        <v>1</v>
      </c>
      <c r="C5" s="6958" t="s">
        <v>11</v>
      </c>
      <c r="D5" s="8172" t="s">
        <v>320</v>
      </c>
      <c r="E5" s="6999" t="s">
        <v>411</v>
      </c>
      <c r="F5" s="7000" t="s">
        <v>411</v>
      </c>
      <c r="G5" s="7001" t="s">
        <v>396</v>
      </c>
      <c r="H5" s="7002" t="s">
        <v>412</v>
      </c>
      <c r="I5" s="7003" t="s">
        <v>412</v>
      </c>
      <c r="J5" s="7004" t="s">
        <v>396</v>
      </c>
      <c r="K5" s="7005" t="s">
        <v>413</v>
      </c>
      <c r="L5" s="7006" t="s">
        <v>413</v>
      </c>
      <c r="M5" s="7007" t="s">
        <v>396</v>
      </c>
      <c r="N5" s="7008" t="s">
        <v>414</v>
      </c>
      <c r="O5" s="7009" t="s">
        <v>414</v>
      </c>
      <c r="P5" s="7010" t="s">
        <v>396</v>
      </c>
      <c r="Q5" s="7011" t="s">
        <v>415</v>
      </c>
      <c r="R5" s="7012" t="s">
        <v>415</v>
      </c>
      <c r="S5" s="7013" t="s">
        <v>396</v>
      </c>
    </row>
    <row r="6" spans="1:19">
      <c r="A6" s="31"/>
      <c r="B6" s="6934"/>
      <c r="C6" s="87" t="s">
        <v>11</v>
      </c>
      <c r="D6" s="8178" t="s">
        <v>373</v>
      </c>
      <c r="E6" s="7301" t="s">
        <v>449</v>
      </c>
      <c r="F6" s="7302" t="s">
        <v>449</v>
      </c>
      <c r="G6" s="7303" t="s">
        <v>396</v>
      </c>
      <c r="H6" s="7304" t="s">
        <v>450</v>
      </c>
      <c r="I6" s="7305" t="s">
        <v>450</v>
      </c>
      <c r="J6" s="7306" t="s">
        <v>396</v>
      </c>
      <c r="K6" s="7307" t="s">
        <v>414</v>
      </c>
      <c r="L6" s="7308" t="s">
        <v>414</v>
      </c>
      <c r="M6" s="7309" t="s">
        <v>396</v>
      </c>
      <c r="N6" s="7310" t="s">
        <v>414</v>
      </c>
      <c r="O6" s="7311" t="s">
        <v>414</v>
      </c>
      <c r="P6" s="7312" t="s">
        <v>396</v>
      </c>
      <c r="Q6" s="7313" t="s">
        <v>451</v>
      </c>
      <c r="R6" s="7314" t="s">
        <v>451</v>
      </c>
      <c r="S6" s="7315" t="s">
        <v>396</v>
      </c>
    </row>
    <row customHeight="1" ht="15.75" r="7" spans="1:19">
      <c r="A7" s="31"/>
      <c r="B7" s="6934"/>
      <c r="C7" s="93" t="s">
        <v>11</v>
      </c>
      <c r="D7" s="8184" t="s">
        <v>372</v>
      </c>
      <c r="E7" s="7603" t="s">
        <v>478</v>
      </c>
      <c r="F7" s="7604" t="s">
        <v>478</v>
      </c>
      <c r="G7" s="7605" t="s">
        <v>396</v>
      </c>
      <c r="H7" s="7606" t="s">
        <v>479</v>
      </c>
      <c r="I7" s="7607" t="s">
        <v>479</v>
      </c>
      <c r="J7" s="7608" t="s">
        <v>396</v>
      </c>
      <c r="K7" s="7609" t="s">
        <v>480</v>
      </c>
      <c r="L7" s="7610" t="s">
        <v>480</v>
      </c>
      <c r="M7" s="7611" t="s">
        <v>396</v>
      </c>
      <c r="N7" s="7612" t="s">
        <v>414</v>
      </c>
      <c r="O7" s="7613" t="s">
        <v>414</v>
      </c>
      <c r="P7" s="7614" t="s">
        <v>396</v>
      </c>
      <c r="Q7" s="7615" t="s">
        <v>481</v>
      </c>
      <c r="R7" s="7616" t="s">
        <v>481</v>
      </c>
      <c r="S7" s="7617" t="s">
        <v>396</v>
      </c>
    </row>
    <row customFormat="1" customHeight="1" ht="15.75" r="8" s="96" spans="1:19">
      <c r="A8" s="92"/>
      <c r="B8" s="6935"/>
      <c r="C8" s="90" t="s">
        <v>11</v>
      </c>
      <c r="D8" s="8190" t="s">
        <v>371</v>
      </c>
      <c r="E8" s="7905" t="s">
        <v>399</v>
      </c>
      <c r="F8" s="7906" t="s">
        <v>399</v>
      </c>
      <c r="G8" s="7907" t="s">
        <v>396</v>
      </c>
      <c r="H8" s="7908" t="s">
        <v>399</v>
      </c>
      <c r="I8" s="7909" t="s">
        <v>399</v>
      </c>
      <c r="J8" s="7910" t="s">
        <v>396</v>
      </c>
      <c r="K8" s="7911" t="s">
        <v>502</v>
      </c>
      <c r="L8" s="7912" t="s">
        <v>502</v>
      </c>
      <c r="M8" s="7913" t="s">
        <v>396</v>
      </c>
      <c r="N8" s="7914" t="s">
        <v>414</v>
      </c>
      <c r="O8" s="7915" t="s">
        <v>414</v>
      </c>
      <c r="P8" s="7916" t="s">
        <v>396</v>
      </c>
      <c r="Q8" s="7917" t="s">
        <v>503</v>
      </c>
      <c r="R8" s="7918" t="s">
        <v>503</v>
      </c>
      <c r="S8" s="7919" t="s">
        <v>396</v>
      </c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944" t="s">
        <v>311</v>
      </c>
      <c r="C10" s="8196" t="s">
        <v>291</v>
      </c>
      <c r="D10" s="8806" t="s">
        <v>309</v>
      </c>
      <c r="E10" s="8237" t="s">
        <v>399</v>
      </c>
      <c r="F10" s="8238" t="s">
        <v>399</v>
      </c>
      <c r="G10" s="8239" t="s">
        <v>396</v>
      </c>
      <c r="H10" s="8240" t="s">
        <v>399</v>
      </c>
      <c r="I10" s="8241" t="s">
        <v>399</v>
      </c>
      <c r="J10" s="8242" t="s">
        <v>396</v>
      </c>
      <c r="K10" s="8243" t="s">
        <v>399</v>
      </c>
      <c r="L10" s="8244" t="s">
        <v>399</v>
      </c>
      <c r="M10" s="8245" t="s">
        <v>396</v>
      </c>
      <c r="N10" s="8246" t="s">
        <v>522</v>
      </c>
      <c r="O10" s="8247" t="s">
        <v>522</v>
      </c>
      <c r="P10" s="8248" t="s">
        <v>396</v>
      </c>
      <c r="Q10" s="8249" t="s">
        <v>399</v>
      </c>
      <c r="R10" s="8250" t="s">
        <v>399</v>
      </c>
      <c r="S10" s="8251" t="s">
        <v>396</v>
      </c>
    </row>
    <row customHeight="1" ht="15" r="11" spans="1:19">
      <c r="B11" s="6945"/>
      <c r="C11" s="8" t="s">
        <v>291</v>
      </c>
      <c r="D11" s="8812" t="s">
        <v>310</v>
      </c>
      <c r="E11" s="8539" t="s">
        <v>538</v>
      </c>
      <c r="F11" s="8540" t="s">
        <v>538</v>
      </c>
      <c r="G11" s="8541" t="s">
        <v>396</v>
      </c>
      <c r="H11" s="8542" t="s">
        <v>539</v>
      </c>
      <c r="I11" s="8543" t="s">
        <v>539</v>
      </c>
      <c r="J11" s="8544" t="s">
        <v>396</v>
      </c>
      <c r="K11" s="8545" t="s">
        <v>540</v>
      </c>
      <c r="L11" s="8546" t="s">
        <v>540</v>
      </c>
      <c r="M11" s="8547" t="s">
        <v>396</v>
      </c>
      <c r="N11" s="8548" t="s">
        <v>414</v>
      </c>
      <c r="O11" s="8549" t="s">
        <v>414</v>
      </c>
      <c r="P11" s="8550" t="s">
        <v>396</v>
      </c>
      <c r="Q11" s="8551" t="s">
        <v>541</v>
      </c>
      <c r="R11" s="8552" t="s">
        <v>541</v>
      </c>
      <c r="S11" s="8553" t="s">
        <v>396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949" t="s">
        <v>312</v>
      </c>
      <c r="C13" s="8818" t="s">
        <v>292</v>
      </c>
      <c r="D13" s="10032" t="s">
        <v>321</v>
      </c>
      <c r="E13" s="8859" t="s">
        <v>399</v>
      </c>
      <c r="F13" s="8860" t="s">
        <v>399</v>
      </c>
      <c r="G13" s="8861" t="s">
        <v>396</v>
      </c>
      <c r="H13" s="8862" t="s">
        <v>399</v>
      </c>
      <c r="I13" s="8863" t="s">
        <v>399</v>
      </c>
      <c r="J13" s="8864" t="s">
        <v>396</v>
      </c>
      <c r="K13" s="8865" t="s">
        <v>550</v>
      </c>
      <c r="L13" s="8866" t="s">
        <v>550</v>
      </c>
      <c r="M13" s="8867" t="s">
        <v>396</v>
      </c>
      <c r="N13" s="8868" t="s">
        <v>414</v>
      </c>
      <c r="O13" s="8869" t="s">
        <v>414</v>
      </c>
      <c r="P13" s="8870" t="s">
        <v>396</v>
      </c>
      <c r="Q13" s="8871" t="s">
        <v>551</v>
      </c>
      <c r="R13" s="8872" t="s">
        <v>551</v>
      </c>
      <c r="S13" s="8873" t="s">
        <v>396</v>
      </c>
    </row>
    <row customFormat="1" customHeight="1" ht="15" r="14" s="23" spans="1:19">
      <c r="B14" s="6949"/>
      <c r="C14" s="35" t="s">
        <v>292</v>
      </c>
      <c r="D14" s="10038" t="s">
        <v>322</v>
      </c>
      <c r="E14" s="9765" t="s">
        <v>603</v>
      </c>
      <c r="F14" s="9766" t="s">
        <v>603</v>
      </c>
      <c r="G14" s="9767" t="s">
        <v>396</v>
      </c>
      <c r="H14" s="9768" t="s">
        <v>604</v>
      </c>
      <c r="I14" s="9769" t="s">
        <v>604</v>
      </c>
      <c r="J14" s="9770" t="s">
        <v>396</v>
      </c>
      <c r="K14" s="9771" t="s">
        <v>605</v>
      </c>
      <c r="L14" s="9772" t="s">
        <v>605</v>
      </c>
      <c r="M14" s="9773" t="s">
        <v>396</v>
      </c>
      <c r="N14" s="9774" t="s">
        <v>414</v>
      </c>
      <c r="O14" s="9775" t="s">
        <v>414</v>
      </c>
      <c r="P14" s="9776" t="s">
        <v>396</v>
      </c>
      <c r="Q14" s="9777" t="s">
        <v>606</v>
      </c>
      <c r="R14" s="9778" t="s">
        <v>606</v>
      </c>
      <c r="S14" s="9779" t="s">
        <v>396</v>
      </c>
    </row>
    <row customFormat="1" customHeight="1" ht="15" r="15" s="23" spans="1:19">
      <c r="B15" s="6949"/>
      <c r="C15" s="35" t="s">
        <v>292</v>
      </c>
      <c r="D15" s="10044" t="s">
        <v>323</v>
      </c>
      <c r="E15" s="9161" t="s">
        <v>399</v>
      </c>
      <c r="F15" s="9162" t="s">
        <v>399</v>
      </c>
      <c r="G15" s="9163" t="s">
        <v>396</v>
      </c>
      <c r="H15" s="9164" t="s">
        <v>399</v>
      </c>
      <c r="I15" s="9165" t="s">
        <v>399</v>
      </c>
      <c r="J15" s="9166" t="s">
        <v>396</v>
      </c>
      <c r="K15" s="9167" t="s">
        <v>571</v>
      </c>
      <c r="L15" s="9168" t="s">
        <v>571</v>
      </c>
      <c r="M15" s="9169" t="s">
        <v>396</v>
      </c>
      <c r="N15" s="9170" t="s">
        <v>414</v>
      </c>
      <c r="O15" s="9171" t="s">
        <v>414</v>
      </c>
      <c r="P15" s="9172" t="s">
        <v>396</v>
      </c>
      <c r="Q15" s="9173" t="s">
        <v>572</v>
      </c>
      <c r="R15" s="9174" t="s">
        <v>572</v>
      </c>
      <c r="S15" s="9175" t="s">
        <v>396</v>
      </c>
    </row>
    <row customFormat="1" customHeight="1" ht="15" r="16" s="23" spans="1:19">
      <c r="B16" s="6949"/>
      <c r="C16" s="35" t="s">
        <v>292</v>
      </c>
      <c r="D16" s="10050" t="s">
        <v>324</v>
      </c>
      <c r="E16" s="9463" t="s">
        <v>399</v>
      </c>
      <c r="F16" s="9464" t="s">
        <v>399</v>
      </c>
      <c r="G16" s="9465" t="s">
        <v>396</v>
      </c>
      <c r="H16" s="9466" t="s">
        <v>399</v>
      </c>
      <c r="I16" s="9467" t="s">
        <v>399</v>
      </c>
      <c r="J16" s="9468" t="s">
        <v>396</v>
      </c>
      <c r="K16" s="9469" t="s">
        <v>583</v>
      </c>
      <c r="L16" s="9470" t="s">
        <v>583</v>
      </c>
      <c r="M16" s="9471" t="s">
        <v>396</v>
      </c>
      <c r="N16" s="9472" t="s">
        <v>414</v>
      </c>
      <c r="O16" s="9473" t="s">
        <v>414</v>
      </c>
      <c r="P16" s="9474" t="s">
        <v>396</v>
      </c>
      <c r="Q16" s="9475" t="s">
        <v>584</v>
      </c>
      <c r="R16" s="9476" t="s">
        <v>584</v>
      </c>
      <c r="S16" s="9477" t="s">
        <v>396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6927" t="s">
        <v>313</v>
      </c>
      <c r="C18" s="10056" t="s">
        <v>316</v>
      </c>
      <c r="D18" s="10968" t="s">
        <v>390</v>
      </c>
      <c r="E18" s="10097" t="s">
        <v>629</v>
      </c>
      <c r="F18" s="10098" t="s">
        <v>629</v>
      </c>
      <c r="G18" s="10099" t="s">
        <v>396</v>
      </c>
      <c r="H18" s="10100" t="s">
        <v>630</v>
      </c>
      <c r="I18" s="10101" t="s">
        <v>630</v>
      </c>
      <c r="J18" s="10102" t="s">
        <v>396</v>
      </c>
      <c r="K18" s="10103" t="s">
        <v>631</v>
      </c>
      <c r="L18" s="10104" t="s">
        <v>631</v>
      </c>
      <c r="M18" s="10105" t="s">
        <v>396</v>
      </c>
      <c r="N18" s="10106" t="s">
        <v>479</v>
      </c>
      <c r="O18" s="10107" t="s">
        <v>479</v>
      </c>
      <c r="P18" s="10108" t="s">
        <v>396</v>
      </c>
      <c r="Q18" s="10109" t="s">
        <v>632</v>
      </c>
      <c r="R18" s="10110" t="s">
        <v>632</v>
      </c>
      <c r="S18" s="10111" t="s">
        <v>396</v>
      </c>
    </row>
    <row customFormat="1" customHeight="1" ht="15" r="19" s="23" spans="1:19">
      <c r="B19" s="6928"/>
      <c r="C19" s="104" t="s">
        <v>316</v>
      </c>
      <c r="D19" s="10974" t="s">
        <v>317</v>
      </c>
      <c r="E19" s="10399" t="s">
        <v>644</v>
      </c>
      <c r="F19" s="10400" t="s">
        <v>644</v>
      </c>
      <c r="G19" s="10401" t="s">
        <v>396</v>
      </c>
      <c r="H19" s="10402" t="s">
        <v>645</v>
      </c>
      <c r="I19" s="10403" t="s">
        <v>645</v>
      </c>
      <c r="J19" s="10404" t="s">
        <v>396</v>
      </c>
      <c r="K19" s="10405" t="s">
        <v>572</v>
      </c>
      <c r="L19" s="10406" t="s">
        <v>572</v>
      </c>
      <c r="M19" s="10407" t="s">
        <v>396</v>
      </c>
      <c r="N19" s="10408" t="s">
        <v>414</v>
      </c>
      <c r="O19" s="10409" t="s">
        <v>414</v>
      </c>
      <c r="P19" s="10410" t="s">
        <v>396</v>
      </c>
      <c r="Q19" s="10411" t="s">
        <v>646</v>
      </c>
      <c r="R19" s="10412" t="s">
        <v>646</v>
      </c>
      <c r="S19" s="10413" t="s">
        <v>396</v>
      </c>
    </row>
    <row customFormat="1" customHeight="1" ht="15" r="20" s="23" spans="1:19">
      <c r="B20" s="6936"/>
      <c r="C20" s="104" t="s">
        <v>316</v>
      </c>
      <c r="D20" s="10980" t="s">
        <v>391</v>
      </c>
      <c r="E20" s="10701" t="s">
        <v>665</v>
      </c>
      <c r="F20" s="10702" t="s">
        <v>665</v>
      </c>
      <c r="G20" s="10703" t="s">
        <v>396</v>
      </c>
      <c r="H20" s="10704" t="s">
        <v>666</v>
      </c>
      <c r="I20" s="10705" t="s">
        <v>666</v>
      </c>
      <c r="J20" s="10706" t="s">
        <v>396</v>
      </c>
      <c r="K20" s="10707" t="s">
        <v>667</v>
      </c>
      <c r="L20" s="10708" t="s">
        <v>667</v>
      </c>
      <c r="M20" s="10709" t="s">
        <v>396</v>
      </c>
      <c r="N20" s="10710" t="s">
        <v>414</v>
      </c>
      <c r="O20" s="10711" t="s">
        <v>414</v>
      </c>
      <c r="P20" s="10712" t="s">
        <v>396</v>
      </c>
      <c r="Q20" s="10713" t="s">
        <v>414</v>
      </c>
      <c r="R20" s="10714" t="s">
        <v>414</v>
      </c>
      <c r="S20" s="10715" t="s">
        <v>396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28" t="s">
        <v>314</v>
      </c>
      <c r="C22" s="10986" t="s">
        <v>294</v>
      </c>
      <c r="D22" s="11294" t="s">
        <v>326</v>
      </c>
      <c r="E22" s="11027" t="s">
        <v>399</v>
      </c>
      <c r="F22" s="11028" t="s">
        <v>399</v>
      </c>
      <c r="G22" s="11029" t="s">
        <v>396</v>
      </c>
      <c r="H22" s="11030" t="s">
        <v>399</v>
      </c>
      <c r="I22" s="11031" t="s">
        <v>399</v>
      </c>
      <c r="J22" s="11032" t="s">
        <v>396</v>
      </c>
      <c r="K22" s="11033" t="s">
        <v>480</v>
      </c>
      <c r="L22" s="11034" t="s">
        <v>480</v>
      </c>
      <c r="M22" s="11035" t="s">
        <v>396</v>
      </c>
      <c r="N22" s="11036" t="s">
        <v>522</v>
      </c>
      <c r="O22" s="11037" t="s">
        <v>522</v>
      </c>
      <c r="P22" s="11038" t="s">
        <v>396</v>
      </c>
      <c r="Q22" s="11039" t="s">
        <v>681</v>
      </c>
      <c r="R22" s="11040" t="s">
        <v>681</v>
      </c>
      <c r="S22" s="11041" t="s">
        <v>396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19">
      <c r="B24" s="6927" t="s">
        <v>315</v>
      </c>
      <c r="C24" s="11300" t="s">
        <v>296</v>
      </c>
      <c r="D24" s="12212" t="s">
        <v>393</v>
      </c>
      <c r="E24" s="11341" t="s">
        <v>399</v>
      </c>
      <c r="F24" s="11342" t="s">
        <v>399</v>
      </c>
      <c r="G24" s="11343" t="s">
        <v>396</v>
      </c>
      <c r="H24" s="11344" t="s">
        <v>399</v>
      </c>
      <c r="I24" s="11345" t="s">
        <v>399</v>
      </c>
      <c r="J24" s="11346" t="s">
        <v>396</v>
      </c>
      <c r="K24" s="11347" t="s">
        <v>688</v>
      </c>
      <c r="L24" s="11348" t="s">
        <v>688</v>
      </c>
      <c r="M24" s="11349" t="s">
        <v>396</v>
      </c>
      <c r="N24" s="11350" t="s">
        <v>414</v>
      </c>
      <c r="O24" s="11351" t="s">
        <v>414</v>
      </c>
      <c r="P24" s="11352" t="s">
        <v>396</v>
      </c>
      <c r="Q24" s="11353" t="s">
        <v>689</v>
      </c>
      <c r="R24" s="11354" t="s">
        <v>689</v>
      </c>
      <c r="S24" s="11355" t="s">
        <v>396</v>
      </c>
    </row>
    <row customHeight="1" ht="15" r="25" spans="1:19">
      <c r="B25" s="6928"/>
      <c r="C25" s="88" t="s">
        <v>296</v>
      </c>
      <c r="D25" s="12218" t="s">
        <v>318</v>
      </c>
      <c r="E25" s="11643" t="s">
        <v>399</v>
      </c>
      <c r="F25" s="11644" t="s">
        <v>399</v>
      </c>
      <c r="G25" s="11645" t="s">
        <v>396</v>
      </c>
      <c r="H25" s="11646" t="s">
        <v>399</v>
      </c>
      <c r="I25" s="11647" t="s">
        <v>399</v>
      </c>
      <c r="J25" s="11648" t="s">
        <v>396</v>
      </c>
      <c r="K25" s="11649" t="s">
        <v>706</v>
      </c>
      <c r="L25" s="11650" t="s">
        <v>706</v>
      </c>
      <c r="M25" s="11651" t="s">
        <v>396</v>
      </c>
      <c r="N25" s="11652" t="s">
        <v>414</v>
      </c>
      <c r="O25" s="11653" t="s">
        <v>414</v>
      </c>
      <c r="P25" s="11654" t="s">
        <v>396</v>
      </c>
      <c r="Q25" s="11655" t="s">
        <v>707</v>
      </c>
      <c r="R25" s="11656" t="s">
        <v>707</v>
      </c>
      <c r="S25" s="11657" t="s">
        <v>396</v>
      </c>
    </row>
    <row customFormat="1" customHeight="1" ht="15" r="26" s="23" spans="1:19">
      <c r="B26" s="6936"/>
      <c r="C26" s="62" t="s">
        <v>296</v>
      </c>
      <c r="D26" s="12224" t="s">
        <v>319</v>
      </c>
      <c r="E26" s="11945" t="s">
        <v>399</v>
      </c>
      <c r="F26" s="11946" t="s">
        <v>399</v>
      </c>
      <c r="G26" s="11947" t="s">
        <v>396</v>
      </c>
      <c r="H26" s="11948" t="s">
        <v>399</v>
      </c>
      <c r="I26" s="11949" t="s">
        <v>399</v>
      </c>
      <c r="J26" s="11950" t="s">
        <v>396</v>
      </c>
      <c r="K26" s="11951" t="s">
        <v>723</v>
      </c>
      <c r="L26" s="11952" t="s">
        <v>723</v>
      </c>
      <c r="M26" s="11953" t="s">
        <v>396</v>
      </c>
      <c r="N26" s="11954" t="s">
        <v>414</v>
      </c>
      <c r="O26" s="11955" t="s">
        <v>414</v>
      </c>
      <c r="P26" s="11956" t="s">
        <v>396</v>
      </c>
      <c r="Q26" s="11957" t="s">
        <v>707</v>
      </c>
      <c r="R26" s="11958" t="s">
        <v>707</v>
      </c>
      <c r="S26" s="11959" t="s">
        <v>396</v>
      </c>
    </row>
    <row customFormat="1" ht="12.75" r="27" s="23" spans="1:19">
      <c r="A27" s="13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customHeight="1" ht="15" r="28" spans="1:19">
      <c r="B28" s="6925" t="s">
        <v>348</v>
      </c>
      <c r="C28" s="12230" t="s">
        <v>331</v>
      </c>
      <c r="D28" s="12840" t="s">
        <v>344</v>
      </c>
      <c r="E28" s="12271" t="s">
        <v>745</v>
      </c>
      <c r="F28" s="12272" t="s">
        <v>745</v>
      </c>
      <c r="G28" s="12273" t="s">
        <v>396</v>
      </c>
      <c r="H28" s="12274" t="s">
        <v>583</v>
      </c>
      <c r="I28" s="12275" t="s">
        <v>583</v>
      </c>
      <c r="J28" s="12276" t="s">
        <v>396</v>
      </c>
      <c r="K28" s="12277" t="s">
        <v>414</v>
      </c>
      <c r="L28" s="12278" t="s">
        <v>414</v>
      </c>
      <c r="M28" s="12279" t="s">
        <v>396</v>
      </c>
      <c r="N28" s="12280" t="s">
        <v>414</v>
      </c>
      <c r="O28" s="12281" t="s">
        <v>414</v>
      </c>
      <c r="P28" s="12282" t="s">
        <v>396</v>
      </c>
      <c r="Q28" s="12283" t="s">
        <v>746</v>
      </c>
      <c r="R28" s="12284" t="s">
        <v>746</v>
      </c>
      <c r="S28" s="12285" t="s">
        <v>396</v>
      </c>
    </row>
    <row customHeight="1" ht="15" r="29" spans="1:19">
      <c r="B29" s="6926"/>
      <c r="C29" s="59" t="s">
        <v>331</v>
      </c>
      <c r="D29" s="12846" t="s">
        <v>345</v>
      </c>
      <c r="E29" s="12573" t="s">
        <v>768</v>
      </c>
      <c r="F29" s="12574" t="s">
        <v>768</v>
      </c>
      <c r="G29" s="12575" t="s">
        <v>396</v>
      </c>
      <c r="H29" s="12576" t="s">
        <v>645</v>
      </c>
      <c r="I29" s="12577" t="s">
        <v>645</v>
      </c>
      <c r="J29" s="12578" t="s">
        <v>396</v>
      </c>
      <c r="K29" s="12579" t="s">
        <v>681</v>
      </c>
      <c r="L29" s="12580" t="s">
        <v>681</v>
      </c>
      <c r="M29" s="12581" t="s">
        <v>396</v>
      </c>
      <c r="N29" s="12582" t="s">
        <v>414</v>
      </c>
      <c r="O29" s="12583" t="s">
        <v>414</v>
      </c>
      <c r="P29" s="12584" t="s">
        <v>396</v>
      </c>
      <c r="Q29" s="12585" t="s">
        <v>769</v>
      </c>
      <c r="R29" s="12586" t="s">
        <v>769</v>
      </c>
      <c r="S29" s="12587" t="s">
        <v>396</v>
      </c>
    </row>
    <row customHeight="1" ht="15" r="30" spans="1:19"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</row>
    <row customHeight="1" ht="15" r="31" spans="1:19">
      <c r="B31" s="60" t="s">
        <v>349</v>
      </c>
      <c r="C31" s="69" t="s">
        <v>332</v>
      </c>
      <c r="D31" s="65"/>
      <c r="E31" s="1130"/>
      <c r="F31" s="1145"/>
      <c r="G31" s="1160"/>
      <c r="H31" s="1175"/>
      <c r="I31" s="1190"/>
      <c r="J31" s="1205"/>
      <c r="K31" s="1220"/>
      <c r="L31" s="1235"/>
      <c r="M31" s="1250"/>
      <c r="N31" s="1265"/>
      <c r="O31" s="1280"/>
      <c r="P31" s="1295"/>
      <c r="Q31" s="1310"/>
      <c r="R31" s="1325"/>
      <c r="S31" s="1340"/>
    </row>
    <row customHeight="1" ht="15" r="32" spans="1:19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</row>
    <row customHeight="1" ht="15" r="33" spans="2:19">
      <c r="B33" s="6925" t="s">
        <v>350</v>
      </c>
      <c r="C33" s="12852" t="s">
        <v>333</v>
      </c>
      <c r="D33" s="13468" t="s">
        <v>347</v>
      </c>
      <c r="E33" s="13195" t="s">
        <v>836</v>
      </c>
      <c r="F33" s="13196" t="s">
        <v>836</v>
      </c>
      <c r="G33" s="13197" t="s">
        <v>396</v>
      </c>
      <c r="H33" s="13198" t="s">
        <v>837</v>
      </c>
      <c r="I33" s="13199" t="s">
        <v>837</v>
      </c>
      <c r="J33" s="13200" t="s">
        <v>396</v>
      </c>
      <c r="K33" s="13201" t="s">
        <v>838</v>
      </c>
      <c r="L33" s="13202" t="s">
        <v>838</v>
      </c>
      <c r="M33" s="13203" t="s">
        <v>396</v>
      </c>
      <c r="N33" s="13204" t="s">
        <v>414</v>
      </c>
      <c r="O33" s="13205" t="s">
        <v>414</v>
      </c>
      <c r="P33" s="13206" t="s">
        <v>396</v>
      </c>
      <c r="Q33" s="13207" t="s">
        <v>551</v>
      </c>
      <c r="R33" s="13208" t="s">
        <v>551</v>
      </c>
      <c r="S33" s="13209" t="s">
        <v>396</v>
      </c>
    </row>
    <row customHeight="1" ht="15" r="34" spans="2:19">
      <c r="B34" s="6926"/>
      <c r="C34" s="61" t="s">
        <v>333</v>
      </c>
      <c r="D34" s="13462" t="s">
        <v>346</v>
      </c>
      <c r="E34" s="12893" t="s">
        <v>803</v>
      </c>
      <c r="F34" s="12894" t="s">
        <v>803</v>
      </c>
      <c r="G34" s="12895" t="s">
        <v>396</v>
      </c>
      <c r="H34" s="12896" t="s">
        <v>804</v>
      </c>
      <c r="I34" s="12897" t="s">
        <v>804</v>
      </c>
      <c r="J34" s="12898" t="s">
        <v>396</v>
      </c>
      <c r="K34" s="12899" t="s">
        <v>746</v>
      </c>
      <c r="L34" s="12900" t="s">
        <v>746</v>
      </c>
      <c r="M34" s="12901" t="s">
        <v>396</v>
      </c>
      <c r="N34" s="12902" t="s">
        <v>572</v>
      </c>
      <c r="O34" s="12903" t="s">
        <v>572</v>
      </c>
      <c r="P34" s="12904" t="s">
        <v>396</v>
      </c>
      <c r="Q34" s="12905" t="s">
        <v>805</v>
      </c>
      <c r="R34" s="12906" t="s">
        <v>805</v>
      </c>
      <c r="S34" s="12907" t="s">
        <v>396</v>
      </c>
    </row>
    <row customHeight="1" ht="15" r="35" spans="2:19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</row>
  </sheetData>
  <mergeCells count="8">
    <mergeCell ref="B28:B29"/>
    <mergeCell ref="B33:B34"/>
    <mergeCell ref="B2:S2"/>
    <mergeCell ref="B10:B11"/>
    <mergeCell ref="B13:B16"/>
    <mergeCell ref="B5:B8"/>
    <mergeCell ref="B18:B20"/>
    <mergeCell ref="B24:B26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5"/>
  <sheetViews>
    <sheetView showGridLines="0" workbookViewId="0">
      <selection activeCell="E34" sqref="E5:AB34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946" t="s">
        <v>28</v>
      </c>
      <c r="C2" s="6947"/>
      <c r="D2" s="6947"/>
      <c r="E2" s="6947"/>
      <c r="F2" s="6947"/>
      <c r="G2" s="6947"/>
      <c r="H2" s="6947"/>
      <c r="I2" s="6947"/>
      <c r="J2" s="6947"/>
      <c r="K2" s="6947"/>
      <c r="L2" s="6947"/>
      <c r="M2" s="6947"/>
      <c r="N2" s="6947"/>
      <c r="O2" s="6947"/>
      <c r="P2" s="6947"/>
      <c r="Q2" s="6947"/>
      <c r="R2" s="6947"/>
      <c r="S2" s="6948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933">
        <v>1</v>
      </c>
      <c r="C5" s="6959" t="s">
        <v>11</v>
      </c>
      <c r="D5" s="8173" t="s">
        <v>320</v>
      </c>
      <c r="E5" s="7014" t="s">
        <v>398</v>
      </c>
      <c r="F5" s="7015" t="s">
        <v>398</v>
      </c>
      <c r="G5" s="7016" t="s">
        <v>396</v>
      </c>
      <c r="H5" s="7017" t="s">
        <v>416</v>
      </c>
      <c r="I5" s="7018" t="s">
        <v>416</v>
      </c>
      <c r="J5" s="7019" t="s">
        <v>396</v>
      </c>
      <c r="K5" s="7020" t="s">
        <v>417</v>
      </c>
      <c r="L5" s="7021" t="s">
        <v>417</v>
      </c>
      <c r="M5" s="7022" t="s">
        <v>396</v>
      </c>
      <c r="N5" s="7023" t="s">
        <v>398</v>
      </c>
      <c r="O5" s="7024" t="s">
        <v>398</v>
      </c>
      <c r="P5" s="7025" t="s">
        <v>396</v>
      </c>
      <c r="Q5" s="7026" t="s">
        <v>418</v>
      </c>
      <c r="R5" s="7027" t="s">
        <v>418</v>
      </c>
      <c r="S5" s="7028" t="s">
        <v>396</v>
      </c>
      <c r="T5" s="7029" t="s">
        <v>419</v>
      </c>
      <c r="U5" s="7030" t="s">
        <v>419</v>
      </c>
      <c r="V5" s="7031" t="s">
        <v>396</v>
      </c>
      <c r="W5" s="7032" t="s">
        <v>398</v>
      </c>
      <c r="X5" s="7033" t="s">
        <v>398</v>
      </c>
      <c r="Y5" s="7034" t="s">
        <v>396</v>
      </c>
      <c r="Z5" s="7035" t="s">
        <v>420</v>
      </c>
      <c r="AA5" s="7036" t="s">
        <v>420</v>
      </c>
      <c r="AB5" s="7037" t="s">
        <v>396</v>
      </c>
    </row>
    <row customHeight="1" ht="15" r="6" spans="2:28">
      <c r="B6" s="6934"/>
      <c r="C6" s="87" t="s">
        <v>11</v>
      </c>
      <c r="D6" s="8179" t="s">
        <v>373</v>
      </c>
      <c r="E6" s="7316" t="s">
        <v>398</v>
      </c>
      <c r="F6" s="7317" t="s">
        <v>398</v>
      </c>
      <c r="G6" s="7318" t="s">
        <v>396</v>
      </c>
      <c r="H6" s="7319" t="s">
        <v>452</v>
      </c>
      <c r="I6" s="7320" t="s">
        <v>452</v>
      </c>
      <c r="J6" s="7321" t="s">
        <v>396</v>
      </c>
      <c r="K6" s="7322" t="s">
        <v>453</v>
      </c>
      <c r="L6" s="7323" t="s">
        <v>453</v>
      </c>
      <c r="M6" s="7324" t="s">
        <v>396</v>
      </c>
      <c r="N6" s="7325" t="s">
        <v>398</v>
      </c>
      <c r="O6" s="7326" t="s">
        <v>398</v>
      </c>
      <c r="P6" s="7327" t="s">
        <v>396</v>
      </c>
      <c r="Q6" s="7328" t="s">
        <v>454</v>
      </c>
      <c r="R6" s="7329" t="s">
        <v>454</v>
      </c>
      <c r="S6" s="7330" t="s">
        <v>396</v>
      </c>
      <c r="T6" s="7331" t="s">
        <v>455</v>
      </c>
      <c r="U6" s="7332" t="s">
        <v>455</v>
      </c>
      <c r="V6" s="7333" t="s">
        <v>396</v>
      </c>
      <c r="W6" s="7334" t="s">
        <v>398</v>
      </c>
      <c r="X6" s="7335" t="s">
        <v>398</v>
      </c>
      <c r="Y6" s="7336" t="s">
        <v>396</v>
      </c>
      <c r="Z6" s="7337" t="s">
        <v>398</v>
      </c>
      <c r="AA6" s="7338" t="s">
        <v>398</v>
      </c>
      <c r="AB6" s="7339" t="s">
        <v>396</v>
      </c>
    </row>
    <row customHeight="1" ht="15" r="7" spans="2:28">
      <c r="B7" s="6934"/>
      <c r="C7" s="93" t="s">
        <v>11</v>
      </c>
      <c r="D7" s="8185" t="s">
        <v>372</v>
      </c>
      <c r="E7" s="7618" t="s">
        <v>398</v>
      </c>
      <c r="F7" s="7619" t="s">
        <v>398</v>
      </c>
      <c r="G7" s="7620" t="s">
        <v>396</v>
      </c>
      <c r="H7" s="7621" t="s">
        <v>482</v>
      </c>
      <c r="I7" s="7622" t="s">
        <v>482</v>
      </c>
      <c r="J7" s="7623" t="s">
        <v>396</v>
      </c>
      <c r="K7" s="7624" t="s">
        <v>483</v>
      </c>
      <c r="L7" s="7625" t="s">
        <v>483</v>
      </c>
      <c r="M7" s="7626" t="s">
        <v>396</v>
      </c>
      <c r="N7" s="7627" t="s">
        <v>398</v>
      </c>
      <c r="O7" s="7628" t="s">
        <v>398</v>
      </c>
      <c r="P7" s="7629" t="s">
        <v>396</v>
      </c>
      <c r="Q7" s="7630" t="s">
        <v>484</v>
      </c>
      <c r="R7" s="7631" t="s">
        <v>484</v>
      </c>
      <c r="S7" s="7632" t="s">
        <v>396</v>
      </c>
      <c r="T7" s="7633" t="s">
        <v>485</v>
      </c>
      <c r="U7" s="7634" t="s">
        <v>485</v>
      </c>
      <c r="V7" s="7635" t="s">
        <v>396</v>
      </c>
      <c r="W7" s="7636" t="s">
        <v>398</v>
      </c>
      <c r="X7" s="7637" t="s">
        <v>398</v>
      </c>
      <c r="Y7" s="7638" t="s">
        <v>396</v>
      </c>
      <c r="Z7" s="7639" t="s">
        <v>398</v>
      </c>
      <c r="AA7" s="7640" t="s">
        <v>398</v>
      </c>
      <c r="AB7" s="7641" t="s">
        <v>396</v>
      </c>
    </row>
    <row customFormat="1" customHeight="1" ht="15" r="8" s="96" spans="2:28">
      <c r="B8" s="6935"/>
      <c r="C8" s="90" t="s">
        <v>11</v>
      </c>
      <c r="D8" s="8191" t="s">
        <v>371</v>
      </c>
      <c r="E8" s="7920" t="s">
        <v>398</v>
      </c>
      <c r="F8" s="7921" t="s">
        <v>398</v>
      </c>
      <c r="G8" s="7922" t="s">
        <v>396</v>
      </c>
      <c r="H8" s="7923" t="s">
        <v>398</v>
      </c>
      <c r="I8" s="7924" t="s">
        <v>398</v>
      </c>
      <c r="J8" s="7925" t="s">
        <v>396</v>
      </c>
      <c r="K8" s="7926" t="s">
        <v>430</v>
      </c>
      <c r="L8" s="7927" t="s">
        <v>430</v>
      </c>
      <c r="M8" s="7928" t="s">
        <v>396</v>
      </c>
      <c r="N8" s="7929" t="s">
        <v>398</v>
      </c>
      <c r="O8" s="7930" t="s">
        <v>398</v>
      </c>
      <c r="P8" s="7931" t="s">
        <v>396</v>
      </c>
      <c r="Q8" s="7932" t="s">
        <v>421</v>
      </c>
      <c r="R8" s="7933" t="s">
        <v>421</v>
      </c>
      <c r="S8" s="7934" t="s">
        <v>396</v>
      </c>
      <c r="T8" s="7935" t="s">
        <v>504</v>
      </c>
      <c r="U8" s="7936" t="s">
        <v>504</v>
      </c>
      <c r="V8" s="7937" t="s">
        <v>396</v>
      </c>
      <c r="W8" s="7938" t="s">
        <v>398</v>
      </c>
      <c r="X8" s="7939" t="s">
        <v>398</v>
      </c>
      <c r="Y8" s="7940" t="s">
        <v>396</v>
      </c>
      <c r="Z8" s="7941" t="s">
        <v>505</v>
      </c>
      <c r="AA8" s="7942" t="s">
        <v>505</v>
      </c>
      <c r="AB8" s="7943" t="s">
        <v>396</v>
      </c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944" t="s">
        <v>311</v>
      </c>
      <c r="C10" s="8197" t="s">
        <v>291</v>
      </c>
      <c r="D10" s="8807" t="s">
        <v>309</v>
      </c>
      <c r="E10" s="8252" t="s">
        <v>398</v>
      </c>
      <c r="F10" s="8253" t="s">
        <v>398</v>
      </c>
      <c r="G10" s="8254" t="s">
        <v>396</v>
      </c>
      <c r="H10" s="8255" t="s">
        <v>398</v>
      </c>
      <c r="I10" s="8256" t="s">
        <v>398</v>
      </c>
      <c r="J10" s="8257" t="s">
        <v>396</v>
      </c>
      <c r="K10" s="8258" t="s">
        <v>398</v>
      </c>
      <c r="L10" s="8259" t="s">
        <v>398</v>
      </c>
      <c r="M10" s="8260" t="s">
        <v>396</v>
      </c>
      <c r="N10" s="8261" t="s">
        <v>398</v>
      </c>
      <c r="O10" s="8262" t="s">
        <v>398</v>
      </c>
      <c r="P10" s="8263" t="s">
        <v>396</v>
      </c>
      <c r="Q10" s="8264" t="s">
        <v>421</v>
      </c>
      <c r="R10" s="8265" t="s">
        <v>421</v>
      </c>
      <c r="S10" s="8266" t="s">
        <v>396</v>
      </c>
      <c r="T10" s="8267" t="s">
        <v>523</v>
      </c>
      <c r="U10" s="8268" t="s">
        <v>523</v>
      </c>
      <c r="V10" s="8269" t="s">
        <v>396</v>
      </c>
      <c r="W10" s="8270" t="s">
        <v>465</v>
      </c>
      <c r="X10" s="8271" t="s">
        <v>465</v>
      </c>
      <c r="Y10" s="8272" t="s">
        <v>396</v>
      </c>
      <c r="Z10" s="8273" t="s">
        <v>524</v>
      </c>
      <c r="AA10" s="8274" t="s">
        <v>524</v>
      </c>
      <c r="AB10" s="8275" t="s">
        <v>396</v>
      </c>
    </row>
    <row customHeight="1" ht="15" r="11" spans="2:28">
      <c r="B11" s="6945"/>
      <c r="C11" s="73" t="s">
        <v>291</v>
      </c>
      <c r="D11" s="8813" t="s">
        <v>310</v>
      </c>
      <c r="E11" s="8554" t="s">
        <v>398</v>
      </c>
      <c r="F11" s="8555" t="s">
        <v>398</v>
      </c>
      <c r="G11" s="8556" t="s">
        <v>396</v>
      </c>
      <c r="H11" s="8557" t="s">
        <v>398</v>
      </c>
      <c r="I11" s="8558" t="s">
        <v>398</v>
      </c>
      <c r="J11" s="8559" t="s">
        <v>396</v>
      </c>
      <c r="K11" s="8560" t="s">
        <v>398</v>
      </c>
      <c r="L11" s="8561" t="s">
        <v>398</v>
      </c>
      <c r="M11" s="8562" t="s">
        <v>396</v>
      </c>
      <c r="N11" s="8563" t="s">
        <v>398</v>
      </c>
      <c r="O11" s="8564" t="s">
        <v>398</v>
      </c>
      <c r="P11" s="8565" t="s">
        <v>396</v>
      </c>
      <c r="Q11" s="8566" t="s">
        <v>398</v>
      </c>
      <c r="R11" s="8567" t="s">
        <v>398</v>
      </c>
      <c r="S11" s="8568" t="s">
        <v>396</v>
      </c>
      <c r="T11" s="8569" t="s">
        <v>460</v>
      </c>
      <c r="U11" s="8570" t="s">
        <v>460</v>
      </c>
      <c r="V11" s="8571" t="s">
        <v>396</v>
      </c>
      <c r="W11" s="8572" t="s">
        <v>465</v>
      </c>
      <c r="X11" s="8573" t="s">
        <v>465</v>
      </c>
      <c r="Y11" s="8574" t="s">
        <v>396</v>
      </c>
      <c r="Z11" s="8575" t="s">
        <v>542</v>
      </c>
      <c r="AA11" s="8576" t="s">
        <v>542</v>
      </c>
      <c r="AB11" s="8577" t="s">
        <v>396</v>
      </c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949" t="s">
        <v>312</v>
      </c>
      <c r="C13" s="8819" t="s">
        <v>292</v>
      </c>
      <c r="D13" s="10033" t="s">
        <v>321</v>
      </c>
      <c r="E13" s="8874" t="s">
        <v>552</v>
      </c>
      <c r="F13" s="8875" t="s">
        <v>552</v>
      </c>
      <c r="G13" s="8876" t="s">
        <v>396</v>
      </c>
      <c r="H13" s="8877" t="s">
        <v>553</v>
      </c>
      <c r="I13" s="8878" t="s">
        <v>553</v>
      </c>
      <c r="J13" s="8879" t="s">
        <v>396</v>
      </c>
      <c r="K13" s="8880" t="s">
        <v>554</v>
      </c>
      <c r="L13" s="8881" t="s">
        <v>554</v>
      </c>
      <c r="M13" s="8882" t="s">
        <v>396</v>
      </c>
      <c r="N13" s="8883" t="s">
        <v>398</v>
      </c>
      <c r="O13" s="8884" t="s">
        <v>398</v>
      </c>
      <c r="P13" s="8885" t="s">
        <v>396</v>
      </c>
      <c r="Q13" s="8886" t="s">
        <v>398</v>
      </c>
      <c r="R13" s="8887" t="s">
        <v>398</v>
      </c>
      <c r="S13" s="8888" t="s">
        <v>396</v>
      </c>
      <c r="T13" s="8889" t="s">
        <v>555</v>
      </c>
      <c r="U13" s="8890" t="s">
        <v>555</v>
      </c>
      <c r="V13" s="8891" t="s">
        <v>396</v>
      </c>
      <c r="W13" s="8892" t="s">
        <v>556</v>
      </c>
      <c r="X13" s="8893" t="s">
        <v>556</v>
      </c>
      <c r="Y13" s="8894" t="s">
        <v>396</v>
      </c>
      <c r="Z13" s="8895" t="s">
        <v>557</v>
      </c>
      <c r="AA13" s="8896" t="s">
        <v>557</v>
      </c>
      <c r="AB13" s="8897" t="s">
        <v>396</v>
      </c>
    </row>
    <row customFormat="1" customHeight="1" ht="15" r="14" s="23" spans="2:28">
      <c r="B14" s="6949"/>
      <c r="C14" s="74" t="s">
        <v>292</v>
      </c>
      <c r="D14" s="10039" t="s">
        <v>322</v>
      </c>
      <c r="E14" s="9780" t="s">
        <v>398</v>
      </c>
      <c r="F14" s="9781" t="s">
        <v>398</v>
      </c>
      <c r="G14" s="9782" t="s">
        <v>396</v>
      </c>
      <c r="H14" s="9783" t="s">
        <v>607</v>
      </c>
      <c r="I14" s="9784" t="s">
        <v>607</v>
      </c>
      <c r="J14" s="9785" t="s">
        <v>396</v>
      </c>
      <c r="K14" s="9786" t="s">
        <v>608</v>
      </c>
      <c r="L14" s="9787" t="s">
        <v>608</v>
      </c>
      <c r="M14" s="9788" t="s">
        <v>396</v>
      </c>
      <c r="N14" s="9789" t="s">
        <v>398</v>
      </c>
      <c r="O14" s="9790" t="s">
        <v>398</v>
      </c>
      <c r="P14" s="9791" t="s">
        <v>396</v>
      </c>
      <c r="Q14" s="9792" t="s">
        <v>398</v>
      </c>
      <c r="R14" s="9793" t="s">
        <v>398</v>
      </c>
      <c r="S14" s="9794" t="s">
        <v>396</v>
      </c>
      <c r="T14" s="9795" t="s">
        <v>609</v>
      </c>
      <c r="U14" s="9796" t="s">
        <v>609</v>
      </c>
      <c r="V14" s="9797" t="s">
        <v>396</v>
      </c>
      <c r="W14" s="9798" t="s">
        <v>610</v>
      </c>
      <c r="X14" s="9799" t="s">
        <v>610</v>
      </c>
      <c r="Y14" s="9800" t="s">
        <v>396</v>
      </c>
      <c r="Z14" s="9801" t="s">
        <v>611</v>
      </c>
      <c r="AA14" s="9802" t="s">
        <v>611</v>
      </c>
      <c r="AB14" s="9803" t="s">
        <v>396</v>
      </c>
    </row>
    <row customFormat="1" customHeight="1" ht="15" r="15" s="23" spans="2:28">
      <c r="B15" s="6949"/>
      <c r="C15" s="74" t="s">
        <v>292</v>
      </c>
      <c r="D15" s="10045" t="s">
        <v>323</v>
      </c>
      <c r="E15" s="9176" t="s">
        <v>573</v>
      </c>
      <c r="F15" s="9177" t="s">
        <v>573</v>
      </c>
      <c r="G15" s="9178" t="s">
        <v>396</v>
      </c>
      <c r="H15" s="9179" t="s">
        <v>574</v>
      </c>
      <c r="I15" s="9180" t="s">
        <v>574</v>
      </c>
      <c r="J15" s="9181" t="s">
        <v>396</v>
      </c>
      <c r="K15" s="9182" t="s">
        <v>575</v>
      </c>
      <c r="L15" s="9183" t="s">
        <v>575</v>
      </c>
      <c r="M15" s="9184" t="s">
        <v>396</v>
      </c>
      <c r="N15" s="9185" t="s">
        <v>398</v>
      </c>
      <c r="O15" s="9186" t="s">
        <v>398</v>
      </c>
      <c r="P15" s="9187" t="s">
        <v>396</v>
      </c>
      <c r="Q15" s="9188" t="s">
        <v>398</v>
      </c>
      <c r="R15" s="9189" t="s">
        <v>398</v>
      </c>
      <c r="S15" s="9190" t="s">
        <v>396</v>
      </c>
      <c r="T15" s="9191" t="s">
        <v>576</v>
      </c>
      <c r="U15" s="9192" t="s">
        <v>576</v>
      </c>
      <c r="V15" s="9193" t="s">
        <v>396</v>
      </c>
      <c r="W15" s="9194" t="s">
        <v>398</v>
      </c>
      <c r="X15" s="9195" t="s">
        <v>398</v>
      </c>
      <c r="Y15" s="9196" t="s">
        <v>396</v>
      </c>
      <c r="Z15" s="9197" t="s">
        <v>417</v>
      </c>
      <c r="AA15" s="9198" t="s">
        <v>417</v>
      </c>
      <c r="AB15" s="9199" t="s">
        <v>396</v>
      </c>
    </row>
    <row customFormat="1" customHeight="1" ht="15" r="16" s="23" spans="2:28">
      <c r="B16" s="6949"/>
      <c r="C16" s="74" t="s">
        <v>292</v>
      </c>
      <c r="D16" s="10051" t="s">
        <v>324</v>
      </c>
      <c r="E16" s="9478" t="s">
        <v>585</v>
      </c>
      <c r="F16" s="9479" t="s">
        <v>585</v>
      </c>
      <c r="G16" s="9480" t="s">
        <v>396</v>
      </c>
      <c r="H16" s="9481" t="s">
        <v>586</v>
      </c>
      <c r="I16" s="9482" t="s">
        <v>586</v>
      </c>
      <c r="J16" s="9483" t="s">
        <v>396</v>
      </c>
      <c r="K16" s="9484" t="s">
        <v>587</v>
      </c>
      <c r="L16" s="9485" t="s">
        <v>587</v>
      </c>
      <c r="M16" s="9486" t="s">
        <v>396</v>
      </c>
      <c r="N16" s="9487" t="s">
        <v>398</v>
      </c>
      <c r="O16" s="9488" t="s">
        <v>398</v>
      </c>
      <c r="P16" s="9489" t="s">
        <v>396</v>
      </c>
      <c r="Q16" s="9490" t="s">
        <v>398</v>
      </c>
      <c r="R16" s="9491" t="s">
        <v>398</v>
      </c>
      <c r="S16" s="9492" t="s">
        <v>396</v>
      </c>
      <c r="T16" s="9493" t="s">
        <v>588</v>
      </c>
      <c r="U16" s="9494" t="s">
        <v>588</v>
      </c>
      <c r="V16" s="9495" t="s">
        <v>396</v>
      </c>
      <c r="W16" s="9496" t="s">
        <v>398</v>
      </c>
      <c r="X16" s="9497" t="s">
        <v>398</v>
      </c>
      <c r="Y16" s="9498" t="s">
        <v>396</v>
      </c>
      <c r="Z16" s="9499" t="s">
        <v>589</v>
      </c>
      <c r="AA16" s="9500" t="s">
        <v>589</v>
      </c>
      <c r="AB16" s="9501" t="s">
        <v>396</v>
      </c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29">
      <c r="B18" s="6927" t="s">
        <v>313</v>
      </c>
      <c r="C18" s="10057" t="s">
        <v>316</v>
      </c>
      <c r="D18" s="10969" t="s">
        <v>390</v>
      </c>
      <c r="E18" s="10112" t="s">
        <v>421</v>
      </c>
      <c r="F18" s="10113" t="s">
        <v>421</v>
      </c>
      <c r="G18" s="10114" t="s">
        <v>396</v>
      </c>
      <c r="H18" s="10115" t="s">
        <v>633</v>
      </c>
      <c r="I18" s="10116" t="s">
        <v>633</v>
      </c>
      <c r="J18" s="10117" t="s">
        <v>396</v>
      </c>
      <c r="K18" s="10118" t="s">
        <v>398</v>
      </c>
      <c r="L18" s="10119" t="s">
        <v>398</v>
      </c>
      <c r="M18" s="10120" t="s">
        <v>396</v>
      </c>
      <c r="N18" s="10121" t="s">
        <v>398</v>
      </c>
      <c r="O18" s="10122" t="s">
        <v>398</v>
      </c>
      <c r="P18" s="10123" t="s">
        <v>396</v>
      </c>
      <c r="Q18" s="10124" t="s">
        <v>453</v>
      </c>
      <c r="R18" s="10125" t="s">
        <v>453</v>
      </c>
      <c r="S18" s="10126" t="s">
        <v>396</v>
      </c>
      <c r="T18" s="10127" t="s">
        <v>460</v>
      </c>
      <c r="U18" s="10128" t="s">
        <v>460</v>
      </c>
      <c r="V18" s="10129" t="s">
        <v>396</v>
      </c>
      <c r="W18" s="10130" t="s">
        <v>398</v>
      </c>
      <c r="X18" s="10131" t="s">
        <v>398</v>
      </c>
      <c r="Y18" s="10132" t="s">
        <v>396</v>
      </c>
      <c r="Z18" s="10133" t="s">
        <v>398</v>
      </c>
      <c r="AA18" s="10134" t="s">
        <v>398</v>
      </c>
      <c r="AB18" s="10135" t="s">
        <v>396</v>
      </c>
    </row>
    <row customFormat="1" customHeight="1" ht="15" r="19" s="23" spans="2:29">
      <c r="B19" s="6928"/>
      <c r="C19" s="104" t="s">
        <v>316</v>
      </c>
      <c r="D19" s="10975" t="s">
        <v>317</v>
      </c>
      <c r="E19" s="10414" t="s">
        <v>398</v>
      </c>
      <c r="F19" s="10415" t="s">
        <v>398</v>
      </c>
      <c r="G19" s="10416" t="s">
        <v>396</v>
      </c>
      <c r="H19" s="10417" t="s">
        <v>647</v>
      </c>
      <c r="I19" s="10418" t="s">
        <v>647</v>
      </c>
      <c r="J19" s="10419" t="s">
        <v>396</v>
      </c>
      <c r="K19" s="10420" t="s">
        <v>418</v>
      </c>
      <c r="L19" s="10421" t="s">
        <v>418</v>
      </c>
      <c r="M19" s="10422" t="s">
        <v>396</v>
      </c>
      <c r="N19" s="10423" t="s">
        <v>398</v>
      </c>
      <c r="O19" s="10424" t="s">
        <v>398</v>
      </c>
      <c r="P19" s="10425" t="s">
        <v>396</v>
      </c>
      <c r="Q19" s="10426" t="s">
        <v>648</v>
      </c>
      <c r="R19" s="10427" t="s">
        <v>648</v>
      </c>
      <c r="S19" s="10428" t="s">
        <v>396</v>
      </c>
      <c r="T19" s="10429" t="s">
        <v>649</v>
      </c>
      <c r="U19" s="10430" t="s">
        <v>649</v>
      </c>
      <c r="V19" s="10431" t="s">
        <v>396</v>
      </c>
      <c r="W19" s="10432" t="s">
        <v>398</v>
      </c>
      <c r="X19" s="10433" t="s">
        <v>398</v>
      </c>
      <c r="Y19" s="10434" t="s">
        <v>396</v>
      </c>
      <c r="Z19" s="10435" t="s">
        <v>421</v>
      </c>
      <c r="AA19" s="10436" t="s">
        <v>421</v>
      </c>
      <c r="AB19" s="10437" t="s">
        <v>396</v>
      </c>
    </row>
    <row customFormat="1" customHeight="1" ht="15" r="20" s="23" spans="2:29">
      <c r="B20" s="6936"/>
      <c r="C20" s="104" t="s">
        <v>316</v>
      </c>
      <c r="D20" s="10981" t="s">
        <v>391</v>
      </c>
      <c r="E20" s="10716" t="s">
        <v>398</v>
      </c>
      <c r="F20" s="10717" t="s">
        <v>398</v>
      </c>
      <c r="G20" s="10718" t="s">
        <v>396</v>
      </c>
      <c r="H20" s="10719" t="s">
        <v>668</v>
      </c>
      <c r="I20" s="10720" t="s">
        <v>668</v>
      </c>
      <c r="J20" s="10721" t="s">
        <v>396</v>
      </c>
      <c r="K20" s="10722" t="s">
        <v>585</v>
      </c>
      <c r="L20" s="10723" t="s">
        <v>585</v>
      </c>
      <c r="M20" s="10724" t="s">
        <v>396</v>
      </c>
      <c r="N20" s="10725" t="s">
        <v>398</v>
      </c>
      <c r="O20" s="10726" t="s">
        <v>398</v>
      </c>
      <c r="P20" s="10727" t="s">
        <v>396</v>
      </c>
      <c r="Q20" s="10728" t="s">
        <v>416</v>
      </c>
      <c r="R20" s="10729" t="s">
        <v>416</v>
      </c>
      <c r="S20" s="10730" t="s">
        <v>396</v>
      </c>
      <c r="T20" s="10731" t="s">
        <v>554</v>
      </c>
      <c r="U20" s="10732" t="s">
        <v>554</v>
      </c>
      <c r="V20" s="10733" t="s">
        <v>396</v>
      </c>
      <c r="W20" s="10734" t="s">
        <v>398</v>
      </c>
      <c r="X20" s="10735" t="s">
        <v>398</v>
      </c>
      <c r="Y20" s="10736" t="s">
        <v>396</v>
      </c>
      <c r="Z20" s="10737" t="s">
        <v>669</v>
      </c>
      <c r="AA20" s="10738" t="s">
        <v>669</v>
      </c>
      <c r="AB20" s="10739" t="s">
        <v>396</v>
      </c>
    </row>
    <row customFormat="1" customHeight="1" ht="15" r="21" s="23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28" t="s">
        <v>314</v>
      </c>
      <c r="C22" s="10987" t="s">
        <v>294</v>
      </c>
      <c r="D22" s="11295" t="s">
        <v>326</v>
      </c>
      <c r="E22" s="11042" t="s">
        <v>430</v>
      </c>
      <c r="F22" s="11043" t="s">
        <v>430</v>
      </c>
      <c r="G22" s="11044" t="s">
        <v>396</v>
      </c>
      <c r="H22" s="11045" t="s">
        <v>682</v>
      </c>
      <c r="I22" s="11046" t="s">
        <v>682</v>
      </c>
      <c r="J22" s="11047" t="s">
        <v>396</v>
      </c>
      <c r="K22" s="11048" t="s">
        <v>398</v>
      </c>
      <c r="L22" s="11049" t="s">
        <v>398</v>
      </c>
      <c r="M22" s="11050" t="s">
        <v>396</v>
      </c>
      <c r="N22" s="11051" t="s">
        <v>398</v>
      </c>
      <c r="O22" s="11052" t="s">
        <v>398</v>
      </c>
      <c r="P22" s="11053" t="s">
        <v>396</v>
      </c>
      <c r="Q22" s="11054" t="s">
        <v>398</v>
      </c>
      <c r="R22" s="11055" t="s">
        <v>398</v>
      </c>
      <c r="S22" s="11056" t="s">
        <v>396</v>
      </c>
      <c r="T22" s="11057" t="s">
        <v>430</v>
      </c>
      <c r="U22" s="11058" t="s">
        <v>430</v>
      </c>
      <c r="V22" s="11059" t="s">
        <v>396</v>
      </c>
      <c r="W22" s="11060" t="s">
        <v>398</v>
      </c>
      <c r="X22" s="11061" t="s">
        <v>398</v>
      </c>
      <c r="Y22" s="11062" t="s">
        <v>396</v>
      </c>
      <c r="Z22" s="11063" t="s">
        <v>421</v>
      </c>
      <c r="AA22" s="11064" t="s">
        <v>421</v>
      </c>
      <c r="AB22" s="11065" t="s">
        <v>396</v>
      </c>
    </row>
    <row customHeight="1" ht="15" r="23" spans="2:29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2:29">
      <c r="B24" s="6927" t="s">
        <v>315</v>
      </c>
      <c r="C24" s="11301" t="s">
        <v>296</v>
      </c>
      <c r="D24" s="12213" t="s">
        <v>393</v>
      </c>
      <c r="E24" s="11356" t="s">
        <v>398</v>
      </c>
      <c r="F24" s="11357" t="s">
        <v>398</v>
      </c>
      <c r="G24" s="11358" t="s">
        <v>396</v>
      </c>
      <c r="H24" s="11359" t="s">
        <v>690</v>
      </c>
      <c r="I24" s="11360" t="s">
        <v>690</v>
      </c>
      <c r="J24" s="11361" t="s">
        <v>396</v>
      </c>
      <c r="K24" s="11362" t="s">
        <v>691</v>
      </c>
      <c r="L24" s="11363" t="s">
        <v>691</v>
      </c>
      <c r="M24" s="11364" t="s">
        <v>396</v>
      </c>
      <c r="N24" s="11365" t="s">
        <v>398</v>
      </c>
      <c r="O24" s="11366" t="s">
        <v>398</v>
      </c>
      <c r="P24" s="11367" t="s">
        <v>396</v>
      </c>
      <c r="Q24" s="11368" t="s">
        <v>398</v>
      </c>
      <c r="R24" s="11369" t="s">
        <v>398</v>
      </c>
      <c r="S24" s="11370" t="s">
        <v>396</v>
      </c>
      <c r="T24" s="11371" t="s">
        <v>692</v>
      </c>
      <c r="U24" s="11372" t="s">
        <v>692</v>
      </c>
      <c r="V24" s="11373" t="s">
        <v>396</v>
      </c>
      <c r="W24" s="11374" t="s">
        <v>398</v>
      </c>
      <c r="X24" s="11375" t="s">
        <v>398</v>
      </c>
      <c r="Y24" s="11376" t="s">
        <v>396</v>
      </c>
      <c r="Z24" s="11377" t="s">
        <v>398</v>
      </c>
      <c r="AA24" s="11378" t="s">
        <v>398</v>
      </c>
      <c r="AB24" s="11379" t="s">
        <v>396</v>
      </c>
    </row>
    <row customFormat="1" customHeight="1" ht="15" r="25" s="23" spans="2:29">
      <c r="B25" s="6928"/>
      <c r="C25" s="88" t="s">
        <v>296</v>
      </c>
      <c r="D25" s="12219" t="s">
        <v>318</v>
      </c>
      <c r="E25" s="11658" t="s">
        <v>398</v>
      </c>
      <c r="F25" s="11659" t="s">
        <v>398</v>
      </c>
      <c r="G25" s="11660" t="s">
        <v>396</v>
      </c>
      <c r="H25" s="11661" t="s">
        <v>708</v>
      </c>
      <c r="I25" s="11662" t="s">
        <v>708</v>
      </c>
      <c r="J25" s="11663" t="s">
        <v>396</v>
      </c>
      <c r="K25" s="11664" t="s">
        <v>398</v>
      </c>
      <c r="L25" s="11665" t="s">
        <v>398</v>
      </c>
      <c r="M25" s="11666" t="s">
        <v>396</v>
      </c>
      <c r="N25" s="11667" t="s">
        <v>398</v>
      </c>
      <c r="O25" s="11668" t="s">
        <v>398</v>
      </c>
      <c r="P25" s="11669" t="s">
        <v>396</v>
      </c>
      <c r="Q25" s="11670" t="s">
        <v>465</v>
      </c>
      <c r="R25" s="11671" t="s">
        <v>465</v>
      </c>
      <c r="S25" s="11672" t="s">
        <v>396</v>
      </c>
      <c r="T25" s="11673" t="s">
        <v>709</v>
      </c>
      <c r="U25" s="11674" t="s">
        <v>709</v>
      </c>
      <c r="V25" s="11675" t="s">
        <v>396</v>
      </c>
      <c r="W25" s="11676" t="s">
        <v>398</v>
      </c>
      <c r="X25" s="11677" t="s">
        <v>398</v>
      </c>
      <c r="Y25" s="11678" t="s">
        <v>396</v>
      </c>
      <c r="Z25" s="11679" t="s">
        <v>430</v>
      </c>
      <c r="AA25" s="11680" t="s">
        <v>430</v>
      </c>
      <c r="AB25" s="11681" t="s">
        <v>396</v>
      </c>
    </row>
    <row customHeight="1" ht="15" r="26" spans="2:29">
      <c r="B26" s="6937"/>
      <c r="C26" s="62" t="s">
        <v>296</v>
      </c>
      <c r="D26" s="12225" t="s">
        <v>319</v>
      </c>
      <c r="E26" s="11960" t="s">
        <v>398</v>
      </c>
      <c r="F26" s="11961" t="s">
        <v>398</v>
      </c>
      <c r="G26" s="11962" t="s">
        <v>396</v>
      </c>
      <c r="H26" s="11963" t="s">
        <v>724</v>
      </c>
      <c r="I26" s="11964" t="s">
        <v>724</v>
      </c>
      <c r="J26" s="11965" t="s">
        <v>396</v>
      </c>
      <c r="K26" s="11966" t="s">
        <v>398</v>
      </c>
      <c r="L26" s="11967" t="s">
        <v>398</v>
      </c>
      <c r="M26" s="11968" t="s">
        <v>396</v>
      </c>
      <c r="N26" s="11969" t="s">
        <v>398</v>
      </c>
      <c r="O26" s="11970" t="s">
        <v>398</v>
      </c>
      <c r="P26" s="11971" t="s">
        <v>396</v>
      </c>
      <c r="Q26" s="11972" t="s">
        <v>453</v>
      </c>
      <c r="R26" s="11973" t="s">
        <v>453</v>
      </c>
      <c r="S26" s="11974" t="s">
        <v>396</v>
      </c>
      <c r="T26" s="11975" t="s">
        <v>725</v>
      </c>
      <c r="U26" s="11976" t="s">
        <v>725</v>
      </c>
      <c r="V26" s="11977" t="s">
        <v>396</v>
      </c>
      <c r="W26" s="11978" t="s">
        <v>398</v>
      </c>
      <c r="X26" s="11979" t="s">
        <v>398</v>
      </c>
      <c r="Y26" s="11980" t="s">
        <v>396</v>
      </c>
      <c r="Z26" s="11981" t="s">
        <v>421</v>
      </c>
      <c r="AA26" s="11982" t="s">
        <v>421</v>
      </c>
      <c r="AB26" s="11983" t="s">
        <v>396</v>
      </c>
      <c r="AC26" s="23"/>
    </row>
    <row customHeight="1" ht="15" r="27" spans="2:29">
      <c r="B27" s="26"/>
      <c r="C27" s="72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3"/>
    </row>
    <row customHeight="1" ht="15" r="28" spans="2:29">
      <c r="B28" s="6925" t="s">
        <v>348</v>
      </c>
      <c r="C28" s="12231" t="s">
        <v>331</v>
      </c>
      <c r="D28" s="12841" t="s">
        <v>344</v>
      </c>
      <c r="E28" s="12286" t="s">
        <v>398</v>
      </c>
      <c r="F28" s="12287" t="s">
        <v>398</v>
      </c>
      <c r="G28" s="12288" t="s">
        <v>396</v>
      </c>
      <c r="H28" s="12289" t="s">
        <v>747</v>
      </c>
      <c r="I28" s="12290" t="s">
        <v>747</v>
      </c>
      <c r="J28" s="12291" t="s">
        <v>396</v>
      </c>
      <c r="K28" s="12292" t="s">
        <v>465</v>
      </c>
      <c r="L28" s="12293" t="s">
        <v>465</v>
      </c>
      <c r="M28" s="12294" t="s">
        <v>396</v>
      </c>
      <c r="N28" s="12295" t="s">
        <v>398</v>
      </c>
      <c r="O28" s="12296" t="s">
        <v>398</v>
      </c>
      <c r="P28" s="12297" t="s">
        <v>396</v>
      </c>
      <c r="Q28" s="12298" t="s">
        <v>453</v>
      </c>
      <c r="R28" s="12299" t="s">
        <v>453</v>
      </c>
      <c r="S28" s="12300" t="s">
        <v>396</v>
      </c>
      <c r="T28" s="12301" t="s">
        <v>648</v>
      </c>
      <c r="U28" s="12302" t="s">
        <v>648</v>
      </c>
      <c r="V28" s="12303" t="s">
        <v>396</v>
      </c>
      <c r="W28" s="12304" t="s">
        <v>398</v>
      </c>
      <c r="X28" s="12305" t="s">
        <v>398</v>
      </c>
      <c r="Y28" s="12306" t="s">
        <v>396</v>
      </c>
      <c r="Z28" s="12307" t="s">
        <v>398</v>
      </c>
      <c r="AA28" s="12308" t="s">
        <v>398</v>
      </c>
      <c r="AB28" s="12309" t="s">
        <v>396</v>
      </c>
    </row>
    <row customHeight="1" ht="15" r="29" spans="2:29">
      <c r="B29" s="6926"/>
      <c r="C29" s="78" t="s">
        <v>331</v>
      </c>
      <c r="D29" s="12847" t="s">
        <v>345</v>
      </c>
      <c r="E29" s="12588" t="s">
        <v>398</v>
      </c>
      <c r="F29" s="12589" t="s">
        <v>398</v>
      </c>
      <c r="G29" s="12590" t="s">
        <v>396</v>
      </c>
      <c r="H29" s="12591" t="s">
        <v>770</v>
      </c>
      <c r="I29" s="12592" t="s">
        <v>770</v>
      </c>
      <c r="J29" s="12593" t="s">
        <v>396</v>
      </c>
      <c r="K29" s="12594" t="s">
        <v>421</v>
      </c>
      <c r="L29" s="12595" t="s">
        <v>421</v>
      </c>
      <c r="M29" s="12596" t="s">
        <v>396</v>
      </c>
      <c r="N29" s="12597" t="s">
        <v>398</v>
      </c>
      <c r="O29" s="12598" t="s">
        <v>398</v>
      </c>
      <c r="P29" s="12599" t="s">
        <v>396</v>
      </c>
      <c r="Q29" s="12600" t="s">
        <v>434</v>
      </c>
      <c r="R29" s="12601" t="s">
        <v>434</v>
      </c>
      <c r="S29" s="12602" t="s">
        <v>396</v>
      </c>
      <c r="T29" s="12603" t="s">
        <v>771</v>
      </c>
      <c r="U29" s="12604" t="s">
        <v>771</v>
      </c>
      <c r="V29" s="12605" t="s">
        <v>396</v>
      </c>
      <c r="W29" s="12606" t="s">
        <v>398</v>
      </c>
      <c r="X29" s="12607" t="s">
        <v>398</v>
      </c>
      <c r="Y29" s="12608" t="s">
        <v>396</v>
      </c>
      <c r="Z29" s="12609" t="s">
        <v>398</v>
      </c>
      <c r="AA29" s="12610" t="s">
        <v>398</v>
      </c>
      <c r="AB29" s="12611" t="s">
        <v>396</v>
      </c>
    </row>
    <row customHeight="1" ht="15" r="30" spans="2:29">
      <c r="B30" s="56"/>
      <c r="C30" s="75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customHeight="1" ht="15" r="31" spans="2:29">
      <c r="B31" s="60" t="s">
        <v>349</v>
      </c>
      <c r="C31" s="79" t="s">
        <v>332</v>
      </c>
      <c r="D31" s="66"/>
      <c r="E31" s="1355"/>
      <c r="F31" s="1370"/>
      <c r="G31" s="1385"/>
      <c r="H31" s="1400"/>
      <c r="I31" s="1415"/>
      <c r="J31" s="1430"/>
      <c r="K31" s="1445"/>
      <c r="L31" s="1460"/>
      <c r="M31" s="1475"/>
      <c r="N31" s="1490"/>
      <c r="O31" s="1505"/>
      <c r="P31" s="1520"/>
      <c r="Q31" s="1535"/>
      <c r="R31" s="1550"/>
      <c r="S31" s="1565"/>
      <c r="T31" s="1580"/>
      <c r="U31" s="1595"/>
      <c r="V31" s="1610"/>
      <c r="W31" s="1625"/>
      <c r="X31" s="1640"/>
      <c r="Y31" s="1655"/>
      <c r="Z31" s="1670"/>
      <c r="AA31" s="1685"/>
      <c r="AB31" s="1700"/>
    </row>
    <row customHeight="1" ht="15" r="32" spans="2:29">
      <c r="B32" s="56"/>
      <c r="C32" s="75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customHeight="1" ht="15" r="33" spans="2:28">
      <c r="B33" s="6925" t="s">
        <v>350</v>
      </c>
      <c r="C33" s="12853" t="s">
        <v>333</v>
      </c>
      <c r="D33" s="13469" t="s">
        <v>347</v>
      </c>
      <c r="E33" s="13210" t="s">
        <v>398</v>
      </c>
      <c r="F33" s="13211" t="s">
        <v>398</v>
      </c>
      <c r="G33" s="13212" t="s">
        <v>396</v>
      </c>
      <c r="H33" s="13213" t="s">
        <v>839</v>
      </c>
      <c r="I33" s="13214" t="s">
        <v>839</v>
      </c>
      <c r="J33" s="13215" t="s">
        <v>396</v>
      </c>
      <c r="K33" s="13216" t="s">
        <v>425</v>
      </c>
      <c r="L33" s="13217" t="s">
        <v>425</v>
      </c>
      <c r="M33" s="13218" t="s">
        <v>396</v>
      </c>
      <c r="N33" s="13219" t="s">
        <v>398</v>
      </c>
      <c r="O33" s="13220" t="s">
        <v>398</v>
      </c>
      <c r="P33" s="13221" t="s">
        <v>396</v>
      </c>
      <c r="Q33" s="13222" t="s">
        <v>840</v>
      </c>
      <c r="R33" s="13223" t="s">
        <v>840</v>
      </c>
      <c r="S33" s="13224" t="s">
        <v>396</v>
      </c>
      <c r="T33" s="13225" t="s">
        <v>841</v>
      </c>
      <c r="U33" s="13226" t="s">
        <v>841</v>
      </c>
      <c r="V33" s="13227" t="s">
        <v>396</v>
      </c>
      <c r="W33" s="13228" t="s">
        <v>398</v>
      </c>
      <c r="X33" s="13229" t="s">
        <v>398</v>
      </c>
      <c r="Y33" s="13230" t="s">
        <v>396</v>
      </c>
      <c r="Z33" s="13231" t="s">
        <v>398</v>
      </c>
      <c r="AA33" s="13232" t="s">
        <v>398</v>
      </c>
      <c r="AB33" s="13233" t="s">
        <v>396</v>
      </c>
    </row>
    <row customHeight="1" ht="15" r="34" spans="2:28">
      <c r="B34" s="6926"/>
      <c r="C34" s="80" t="s">
        <v>333</v>
      </c>
      <c r="D34" s="13463" t="s">
        <v>346</v>
      </c>
      <c r="E34" s="12908" t="s">
        <v>465</v>
      </c>
      <c r="F34" s="12909" t="s">
        <v>465</v>
      </c>
      <c r="G34" s="12910" t="s">
        <v>396</v>
      </c>
      <c r="H34" s="12911" t="s">
        <v>806</v>
      </c>
      <c r="I34" s="12912" t="s">
        <v>806</v>
      </c>
      <c r="J34" s="12913" t="s">
        <v>396</v>
      </c>
      <c r="K34" s="12914" t="s">
        <v>807</v>
      </c>
      <c r="L34" s="12915" t="s">
        <v>807</v>
      </c>
      <c r="M34" s="12916" t="s">
        <v>396</v>
      </c>
      <c r="N34" s="12917" t="s">
        <v>398</v>
      </c>
      <c r="O34" s="12918" t="s">
        <v>398</v>
      </c>
      <c r="P34" s="12919" t="s">
        <v>396</v>
      </c>
      <c r="Q34" s="12920" t="s">
        <v>808</v>
      </c>
      <c r="R34" s="12921" t="s">
        <v>808</v>
      </c>
      <c r="S34" s="12922" t="s">
        <v>396</v>
      </c>
      <c r="T34" s="12923" t="s">
        <v>809</v>
      </c>
      <c r="U34" s="12924" t="s">
        <v>809</v>
      </c>
      <c r="V34" s="12925" t="s">
        <v>396</v>
      </c>
      <c r="W34" s="12926" t="s">
        <v>398</v>
      </c>
      <c r="X34" s="12927" t="s">
        <v>398</v>
      </c>
      <c r="Y34" s="12928" t="s">
        <v>396</v>
      </c>
      <c r="Z34" s="12929" t="s">
        <v>398</v>
      </c>
      <c r="AA34" s="12930" t="s">
        <v>398</v>
      </c>
      <c r="AB34" s="12931" t="s">
        <v>396</v>
      </c>
    </row>
    <row customHeight="1" ht="15" r="35" spans="2:28">
      <c r="B35" s="56"/>
      <c r="C35" s="75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</row>
  </sheetData>
  <mergeCells count="8">
    <mergeCell ref="B28:B29"/>
    <mergeCell ref="B33:B34"/>
    <mergeCell ref="B2:S2"/>
    <mergeCell ref="B24:B26"/>
    <mergeCell ref="B10:B11"/>
    <mergeCell ref="B13:B16"/>
    <mergeCell ref="B5:B8"/>
    <mergeCell ref="B18:B20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9"/>
  <sheetViews>
    <sheetView showGridLines="0" workbookViewId="0">
      <pane activePane="bottomLeft" state="frozen" topLeftCell="A5" ySplit="4"/>
      <selection activeCell="HU34" pane="bottomLeft" sqref="E5:HU34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941" t="s">
        <v>28</v>
      </c>
      <c r="C2" s="6950"/>
      <c r="D2" s="6950"/>
      <c r="E2" s="6950"/>
      <c r="F2" s="6950"/>
      <c r="G2" s="6950"/>
      <c r="H2" s="6950"/>
      <c r="I2" s="6950"/>
      <c r="J2" s="6950"/>
      <c r="K2" s="6950"/>
      <c r="L2" s="6950"/>
      <c r="M2" s="6950"/>
      <c r="N2" s="6950"/>
      <c r="O2" s="6950"/>
      <c r="P2" s="695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374</v>
      </c>
      <c r="U4" s="45" t="s">
        <v>375</v>
      </c>
      <c r="V4" s="45" t="s">
        <v>376</v>
      </c>
      <c r="W4" s="45" t="s">
        <v>377</v>
      </c>
      <c r="X4" s="45" t="s">
        <v>378</v>
      </c>
      <c r="Y4" s="45" t="s">
        <v>379</v>
      </c>
      <c r="Z4" s="45" t="s">
        <v>380</v>
      </c>
      <c r="AA4" s="45" t="s">
        <v>381</v>
      </c>
      <c r="AB4" s="45" t="s">
        <v>382</v>
      </c>
      <c r="AC4" s="45" t="s">
        <v>383</v>
      </c>
      <c r="AD4" s="45" t="s">
        <v>384</v>
      </c>
      <c r="AE4" s="45" t="s">
        <v>385</v>
      </c>
      <c r="AF4" s="45" t="s">
        <v>386</v>
      </c>
      <c r="AG4" s="45" t="s">
        <v>387</v>
      </c>
      <c r="AH4" s="45" t="s">
        <v>388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933">
        <v>1</v>
      </c>
      <c r="C5" s="6960" t="s">
        <v>11</v>
      </c>
      <c r="D5" s="8174" t="s">
        <v>320</v>
      </c>
      <c r="E5" s="7038" t="s">
        <v>421</v>
      </c>
      <c r="F5" s="7039" t="s">
        <v>421</v>
      </c>
      <c r="G5" s="7040" t="s">
        <v>396</v>
      </c>
      <c r="H5" s="7041" t="s">
        <v>421</v>
      </c>
      <c r="I5" s="7042" t="s">
        <v>421</v>
      </c>
      <c r="J5" s="7043" t="s">
        <v>396</v>
      </c>
      <c r="K5" s="7044" t="s">
        <v>409</v>
      </c>
      <c r="L5" s="7045" t="s">
        <v>409</v>
      </c>
      <c r="M5" s="7046" t="s">
        <v>396</v>
      </c>
      <c r="N5" s="7047" t="s">
        <v>422</v>
      </c>
      <c r="O5" s="7048" t="s">
        <v>422</v>
      </c>
      <c r="P5" s="7049" t="s">
        <v>396</v>
      </c>
      <c r="Q5" s="7050" t="s">
        <v>423</v>
      </c>
      <c r="R5" s="7051" t="s">
        <v>423</v>
      </c>
      <c r="S5" s="7052" t="s">
        <v>424</v>
      </c>
      <c r="T5" s="7053" t="s">
        <v>425</v>
      </c>
      <c r="U5" s="7054" t="s">
        <v>425</v>
      </c>
      <c r="V5" s="7055" t="s">
        <v>396</v>
      </c>
      <c r="W5" s="7056" t="s">
        <v>425</v>
      </c>
      <c r="X5" s="7057" t="s">
        <v>425</v>
      </c>
      <c r="Y5" s="7058" t="s">
        <v>396</v>
      </c>
      <c r="Z5" s="7059" t="s">
        <v>408</v>
      </c>
      <c r="AA5" s="7060" t="s">
        <v>408</v>
      </c>
      <c r="AB5" s="7061" t="s">
        <v>396</v>
      </c>
      <c r="AC5" s="7062" t="s">
        <v>426</v>
      </c>
      <c r="AD5" s="7063" t="s">
        <v>426</v>
      </c>
      <c r="AE5" s="7064" t="s">
        <v>396</v>
      </c>
      <c r="AF5" s="7065" t="s">
        <v>423</v>
      </c>
      <c r="AG5" s="7066" t="s">
        <v>423</v>
      </c>
      <c r="AH5" s="7067" t="s">
        <v>424</v>
      </c>
      <c r="AI5" s="7068" t="s">
        <v>427</v>
      </c>
      <c r="AJ5" s="7069" t="s">
        <v>427</v>
      </c>
      <c r="AK5" s="7070" t="s">
        <v>396</v>
      </c>
      <c r="AL5" s="7071" t="s">
        <v>427</v>
      </c>
      <c r="AM5" s="7072" t="s">
        <v>427</v>
      </c>
      <c r="AN5" s="7073" t="s">
        <v>396</v>
      </c>
      <c r="AO5" s="7074" t="s">
        <v>398</v>
      </c>
      <c r="AP5" s="7075" t="s">
        <v>398</v>
      </c>
      <c r="AQ5" s="7076" t="s">
        <v>396</v>
      </c>
      <c r="AR5" s="7077" t="s">
        <v>399</v>
      </c>
      <c r="AS5" s="7078" t="s">
        <v>399</v>
      </c>
      <c r="AT5" s="7079" t="s">
        <v>396</v>
      </c>
      <c r="AU5" s="7080" t="s">
        <v>428</v>
      </c>
      <c r="AV5" s="7081" t="s">
        <v>428</v>
      </c>
      <c r="AW5" s="7082" t="s">
        <v>424</v>
      </c>
      <c r="AX5" s="7083" t="s">
        <v>398</v>
      </c>
      <c r="AY5" s="7084" t="s">
        <v>398</v>
      </c>
      <c r="AZ5" s="7085" t="s">
        <v>396</v>
      </c>
      <c r="BA5" s="7086" t="s">
        <v>398</v>
      </c>
      <c r="BB5" s="7087" t="s">
        <v>398</v>
      </c>
      <c r="BC5" s="7088" t="s">
        <v>396</v>
      </c>
      <c r="BD5" s="7089" t="s">
        <v>398</v>
      </c>
      <c r="BE5" s="7090" t="s">
        <v>398</v>
      </c>
      <c r="BF5" s="7091" t="s">
        <v>396</v>
      </c>
      <c r="BG5" s="7092" t="s">
        <v>399</v>
      </c>
      <c r="BH5" s="7093" t="s">
        <v>399</v>
      </c>
      <c r="BI5" s="7094" t="s">
        <v>396</v>
      </c>
      <c r="BJ5" s="7095" t="s">
        <v>429</v>
      </c>
      <c r="BK5" s="7096" t="s">
        <v>429</v>
      </c>
      <c r="BL5" s="7097" t="s">
        <v>424</v>
      </c>
      <c r="BM5" s="7098" t="s">
        <v>398</v>
      </c>
      <c r="BN5" s="7099" t="s">
        <v>398</v>
      </c>
      <c r="BO5" s="7100" t="s">
        <v>396</v>
      </c>
      <c r="BP5" s="7101" t="s">
        <v>398</v>
      </c>
      <c r="BQ5" s="7102" t="s">
        <v>398</v>
      </c>
      <c r="BR5" s="7103" t="s">
        <v>396</v>
      </c>
      <c r="BS5" s="7104" t="s">
        <v>398</v>
      </c>
      <c r="BT5" s="7105" t="s">
        <v>398</v>
      </c>
      <c r="BU5" s="7106" t="s">
        <v>396</v>
      </c>
      <c r="BV5" s="7107" t="s">
        <v>399</v>
      </c>
      <c r="BW5" s="7108" t="s">
        <v>399</v>
      </c>
      <c r="BX5" s="7109" t="s">
        <v>396</v>
      </c>
      <c r="BY5" s="7110" t="s">
        <v>429</v>
      </c>
      <c r="BZ5" s="7111" t="s">
        <v>429</v>
      </c>
      <c r="CA5" s="7112" t="s">
        <v>424</v>
      </c>
      <c r="CB5" s="7113" t="s">
        <v>398</v>
      </c>
      <c r="CC5" s="7114" t="s">
        <v>398</v>
      </c>
      <c r="CD5" s="7115" t="s">
        <v>396</v>
      </c>
      <c r="CE5" s="7116" t="s">
        <v>398</v>
      </c>
      <c r="CF5" s="7117" t="s">
        <v>398</v>
      </c>
      <c r="CG5" s="7118" t="s">
        <v>396</v>
      </c>
      <c r="CH5" s="7119" t="s">
        <v>398</v>
      </c>
      <c r="CI5" s="7120" t="s">
        <v>398</v>
      </c>
      <c r="CJ5" s="7121" t="s">
        <v>396</v>
      </c>
      <c r="CK5" s="7122" t="s">
        <v>399</v>
      </c>
      <c r="CL5" s="7123" t="s">
        <v>399</v>
      </c>
      <c r="CM5" s="7124" t="s">
        <v>396</v>
      </c>
      <c r="CN5" s="7125" t="s">
        <v>429</v>
      </c>
      <c r="CO5" s="7126" t="s">
        <v>429</v>
      </c>
      <c r="CP5" s="7127" t="s">
        <v>424</v>
      </c>
      <c r="CQ5" s="7128" t="s">
        <v>430</v>
      </c>
      <c r="CR5" s="7129" t="s">
        <v>430</v>
      </c>
      <c r="CS5" s="7130" t="s">
        <v>396</v>
      </c>
      <c r="CT5" s="7131" t="s">
        <v>430</v>
      </c>
      <c r="CU5" s="7132" t="s">
        <v>430</v>
      </c>
      <c r="CV5" s="7133" t="s">
        <v>396</v>
      </c>
      <c r="CW5" s="7134" t="s">
        <v>405</v>
      </c>
      <c r="CX5" s="7135" t="s">
        <v>405</v>
      </c>
      <c r="CY5" s="7136" t="s">
        <v>396</v>
      </c>
      <c r="CZ5" s="7137" t="s">
        <v>431</v>
      </c>
      <c r="DA5" s="7138" t="s">
        <v>431</v>
      </c>
      <c r="DB5" s="7139" t="s">
        <v>396</v>
      </c>
      <c r="DC5" s="7140" t="s">
        <v>423</v>
      </c>
      <c r="DD5" s="7141" t="s">
        <v>423</v>
      </c>
      <c r="DE5" s="7142" t="s">
        <v>424</v>
      </c>
      <c r="DF5" s="7143" t="s">
        <v>398</v>
      </c>
      <c r="DG5" s="7144" t="s">
        <v>398</v>
      </c>
      <c r="DH5" s="7145" t="s">
        <v>396</v>
      </c>
      <c r="DI5" s="7146" t="s">
        <v>398</v>
      </c>
      <c r="DJ5" s="7147" t="s">
        <v>398</v>
      </c>
      <c r="DK5" s="7148" t="s">
        <v>396</v>
      </c>
      <c r="DL5" s="7149" t="s">
        <v>398</v>
      </c>
      <c r="DM5" s="7150" t="s">
        <v>398</v>
      </c>
      <c r="DN5" s="7151" t="s">
        <v>396</v>
      </c>
      <c r="DO5" s="7152" t="s">
        <v>399</v>
      </c>
      <c r="DP5" s="7153" t="s">
        <v>399</v>
      </c>
      <c r="DQ5" s="7154" t="s">
        <v>396</v>
      </c>
      <c r="DR5" s="7155" t="s">
        <v>429</v>
      </c>
      <c r="DS5" s="7156" t="s">
        <v>429</v>
      </c>
      <c r="DT5" s="7157" t="s">
        <v>424</v>
      </c>
      <c r="DU5" s="7158" t="s">
        <v>432</v>
      </c>
      <c r="DV5" s="7159" t="s">
        <v>432</v>
      </c>
      <c r="DW5" s="7160" t="s">
        <v>396</v>
      </c>
      <c r="DX5" s="7161" t="s">
        <v>432</v>
      </c>
      <c r="DY5" s="7162" t="s">
        <v>432</v>
      </c>
      <c r="DZ5" s="7163" t="s">
        <v>396</v>
      </c>
      <c r="EA5" s="7164" t="s">
        <v>398</v>
      </c>
      <c r="EB5" s="7165" t="s">
        <v>398</v>
      </c>
      <c r="EC5" s="7166" t="s">
        <v>396</v>
      </c>
      <c r="ED5" s="7167" t="s">
        <v>399</v>
      </c>
      <c r="EE5" s="7168" t="s">
        <v>399</v>
      </c>
      <c r="EF5" s="7169" t="s">
        <v>396</v>
      </c>
      <c r="EG5" s="7170" t="s">
        <v>423</v>
      </c>
      <c r="EH5" s="7171" t="s">
        <v>423</v>
      </c>
      <c r="EI5" s="7172" t="s">
        <v>424</v>
      </c>
      <c r="EJ5" s="7173" t="s">
        <v>417</v>
      </c>
      <c r="EK5" s="7174" t="s">
        <v>417</v>
      </c>
      <c r="EL5" s="7175" t="s">
        <v>396</v>
      </c>
      <c r="EM5" s="7176" t="s">
        <v>417</v>
      </c>
      <c r="EN5" s="7177" t="s">
        <v>417</v>
      </c>
      <c r="EO5" s="7178" t="s">
        <v>396</v>
      </c>
      <c r="EP5" s="7179" t="s">
        <v>404</v>
      </c>
      <c r="EQ5" s="7180" t="s">
        <v>404</v>
      </c>
      <c r="ER5" s="7181" t="s">
        <v>396</v>
      </c>
      <c r="ES5" s="7182" t="s">
        <v>433</v>
      </c>
      <c r="ET5" s="7183" t="s">
        <v>433</v>
      </c>
      <c r="EU5" s="7184" t="s">
        <v>396</v>
      </c>
      <c r="EV5" s="7185" t="s">
        <v>423</v>
      </c>
      <c r="EW5" s="7186" t="s">
        <v>423</v>
      </c>
      <c r="EX5" s="7187" t="s">
        <v>424</v>
      </c>
      <c r="EY5" s="7188" t="s">
        <v>434</v>
      </c>
      <c r="EZ5" s="7189" t="s">
        <v>434</v>
      </c>
      <c r="FA5" s="7190" t="s">
        <v>396</v>
      </c>
      <c r="FB5" s="7191" t="s">
        <v>434</v>
      </c>
      <c r="FC5" s="7192" t="s">
        <v>434</v>
      </c>
      <c r="FD5" s="7193" t="s">
        <v>396</v>
      </c>
      <c r="FE5" s="7194" t="s">
        <v>435</v>
      </c>
      <c r="FF5" s="7195" t="s">
        <v>435</v>
      </c>
      <c r="FG5" s="7196" t="s">
        <v>396</v>
      </c>
      <c r="FH5" s="7197" t="s">
        <v>436</v>
      </c>
      <c r="FI5" s="7198" t="s">
        <v>436</v>
      </c>
      <c r="FJ5" s="7199" t="s">
        <v>396</v>
      </c>
      <c r="FK5" s="7200" t="s">
        <v>437</v>
      </c>
      <c r="FL5" s="7201" t="s">
        <v>437</v>
      </c>
      <c r="FM5" s="7202" t="s">
        <v>424</v>
      </c>
      <c r="FN5" s="7203" t="s">
        <v>398</v>
      </c>
      <c r="FO5" s="7204" t="s">
        <v>398</v>
      </c>
      <c r="FP5" s="7205" t="s">
        <v>396</v>
      </c>
      <c r="FQ5" s="7206" t="s">
        <v>398</v>
      </c>
      <c r="FR5" s="7207" t="s">
        <v>398</v>
      </c>
      <c r="FS5" s="7208" t="s">
        <v>396</v>
      </c>
      <c r="FT5" s="7209" t="s">
        <v>398</v>
      </c>
      <c r="FU5" s="7210" t="s">
        <v>398</v>
      </c>
      <c r="FV5" s="7211" t="s">
        <v>396</v>
      </c>
      <c r="FW5" s="7212" t="s">
        <v>399</v>
      </c>
      <c r="FX5" s="7213" t="s">
        <v>399</v>
      </c>
      <c r="FY5" s="7214" t="s">
        <v>396</v>
      </c>
      <c r="FZ5" s="7215" t="s">
        <v>429</v>
      </c>
      <c r="GA5" s="7216" t="s">
        <v>429</v>
      </c>
      <c r="GB5" s="7217" t="s">
        <v>424</v>
      </c>
      <c r="GC5" s="7218" t="s">
        <v>398</v>
      </c>
      <c r="GD5" s="7219" t="s">
        <v>398</v>
      </c>
      <c r="GE5" s="7220" t="s">
        <v>396</v>
      </c>
      <c r="GF5" s="7221" t="s">
        <v>398</v>
      </c>
      <c r="GG5" s="7222" t="s">
        <v>398</v>
      </c>
      <c r="GH5" s="7223" t="s">
        <v>396</v>
      </c>
      <c r="GI5" s="7224" t="s">
        <v>398</v>
      </c>
      <c r="GJ5" s="7225" t="s">
        <v>398</v>
      </c>
      <c r="GK5" s="7226" t="s">
        <v>396</v>
      </c>
      <c r="GL5" s="7227" t="s">
        <v>399</v>
      </c>
      <c r="GM5" s="7228" t="s">
        <v>399</v>
      </c>
      <c r="GN5" s="7229" t="s">
        <v>396</v>
      </c>
      <c r="GO5" s="7230" t="s">
        <v>429</v>
      </c>
      <c r="GP5" s="7231" t="s">
        <v>429</v>
      </c>
      <c r="GQ5" s="7232" t="s">
        <v>424</v>
      </c>
      <c r="GR5" s="7233" t="s">
        <v>398</v>
      </c>
      <c r="GS5" s="7234" t="s">
        <v>398</v>
      </c>
      <c r="GT5" s="7235" t="s">
        <v>396</v>
      </c>
      <c r="GU5" s="7236" t="s">
        <v>398</v>
      </c>
      <c r="GV5" s="7237" t="s">
        <v>398</v>
      </c>
      <c r="GW5" s="7238" t="s">
        <v>396</v>
      </c>
      <c r="GX5" s="7239" t="s">
        <v>398</v>
      </c>
      <c r="GY5" s="7240" t="s">
        <v>398</v>
      </c>
      <c r="GZ5" s="7241" t="s">
        <v>396</v>
      </c>
      <c r="HA5" s="7242" t="s">
        <v>399</v>
      </c>
      <c r="HB5" s="7243" t="s">
        <v>399</v>
      </c>
      <c r="HC5" s="7244" t="s">
        <v>396</v>
      </c>
      <c r="HD5" s="7245" t="s">
        <v>429</v>
      </c>
      <c r="HE5" s="7246" t="s">
        <v>429</v>
      </c>
      <c r="HF5" s="7247" t="s">
        <v>424</v>
      </c>
      <c r="HG5" s="7248" t="s">
        <v>434</v>
      </c>
      <c r="HH5" s="7249" t="s">
        <v>434</v>
      </c>
      <c r="HI5" s="7250" t="s">
        <v>396</v>
      </c>
      <c r="HJ5" s="7251" t="s">
        <v>434</v>
      </c>
      <c r="HK5" s="7252" t="s">
        <v>434</v>
      </c>
      <c r="HL5" s="7253" t="s">
        <v>396</v>
      </c>
      <c r="HM5" s="7254" t="s">
        <v>398</v>
      </c>
      <c r="HN5" s="7255" t="s">
        <v>398</v>
      </c>
      <c r="HO5" s="7256" t="s">
        <v>396</v>
      </c>
      <c r="HP5" s="7257" t="s">
        <v>399</v>
      </c>
      <c r="HQ5" s="7258" t="s">
        <v>399</v>
      </c>
      <c r="HR5" s="7259" t="s">
        <v>396</v>
      </c>
      <c r="HS5" s="7260" t="s">
        <v>437</v>
      </c>
      <c r="HT5" s="7261" t="s">
        <v>437</v>
      </c>
      <c r="HU5" s="7262" t="s">
        <v>424</v>
      </c>
    </row>
    <row r="6" spans="1:232">
      <c r="A6" s="13"/>
      <c r="B6" s="6934"/>
      <c r="C6" s="87" t="s">
        <v>11</v>
      </c>
      <c r="D6" s="8180" t="s">
        <v>373</v>
      </c>
      <c r="E6" s="7340" t="s">
        <v>453</v>
      </c>
      <c r="F6" s="7341" t="s">
        <v>453</v>
      </c>
      <c r="G6" s="7342" t="s">
        <v>396</v>
      </c>
      <c r="H6" s="7343" t="s">
        <v>453</v>
      </c>
      <c r="I6" s="7344" t="s">
        <v>453</v>
      </c>
      <c r="J6" s="7345" t="s">
        <v>396</v>
      </c>
      <c r="K6" s="7346" t="s">
        <v>448</v>
      </c>
      <c r="L6" s="7347" t="s">
        <v>448</v>
      </c>
      <c r="M6" s="7348" t="s">
        <v>396</v>
      </c>
      <c r="N6" s="7349" t="s">
        <v>456</v>
      </c>
      <c r="O6" s="7350" t="s">
        <v>456</v>
      </c>
      <c r="P6" s="7351" t="s">
        <v>396</v>
      </c>
      <c r="Q6" s="7352" t="s">
        <v>423</v>
      </c>
      <c r="R6" s="7353" t="s">
        <v>423</v>
      </c>
      <c r="S6" s="7354" t="s">
        <v>424</v>
      </c>
      <c r="T6" s="7355" t="s">
        <v>457</v>
      </c>
      <c r="U6" s="7356" t="s">
        <v>457</v>
      </c>
      <c r="V6" s="7357" t="s">
        <v>396</v>
      </c>
      <c r="W6" s="7358" t="s">
        <v>457</v>
      </c>
      <c r="X6" s="7359" t="s">
        <v>457</v>
      </c>
      <c r="Y6" s="7360" t="s">
        <v>396</v>
      </c>
      <c r="Z6" s="7361" t="s">
        <v>447</v>
      </c>
      <c r="AA6" s="7362" t="s">
        <v>447</v>
      </c>
      <c r="AB6" s="7363" t="s">
        <v>396</v>
      </c>
      <c r="AC6" s="7364" t="s">
        <v>458</v>
      </c>
      <c r="AD6" s="7365" t="s">
        <v>458</v>
      </c>
      <c r="AE6" s="7366" t="s">
        <v>396</v>
      </c>
      <c r="AF6" s="7367" t="s">
        <v>423</v>
      </c>
      <c r="AG6" s="7368" t="s">
        <v>423</v>
      </c>
      <c r="AH6" s="7369" t="s">
        <v>424</v>
      </c>
      <c r="AI6" s="7370" t="s">
        <v>398</v>
      </c>
      <c r="AJ6" s="7371" t="s">
        <v>398</v>
      </c>
      <c r="AK6" s="7372" t="s">
        <v>396</v>
      </c>
      <c r="AL6" s="7373" t="s">
        <v>398</v>
      </c>
      <c r="AM6" s="7374" t="s">
        <v>398</v>
      </c>
      <c r="AN6" s="7375" t="s">
        <v>396</v>
      </c>
      <c r="AO6" s="7376" t="s">
        <v>398</v>
      </c>
      <c r="AP6" s="7377" t="s">
        <v>398</v>
      </c>
      <c r="AQ6" s="7378" t="s">
        <v>396</v>
      </c>
      <c r="AR6" s="7379" t="s">
        <v>399</v>
      </c>
      <c r="AS6" s="7380" t="s">
        <v>399</v>
      </c>
      <c r="AT6" s="7381" t="s">
        <v>396</v>
      </c>
      <c r="AU6" s="7382" t="s">
        <v>429</v>
      </c>
      <c r="AV6" s="7383" t="s">
        <v>429</v>
      </c>
      <c r="AW6" s="7384" t="s">
        <v>424</v>
      </c>
      <c r="AX6" s="7385" t="s">
        <v>398</v>
      </c>
      <c r="AY6" s="7386" t="s">
        <v>398</v>
      </c>
      <c r="AZ6" s="7387" t="s">
        <v>396</v>
      </c>
      <c r="BA6" s="7388" t="s">
        <v>398</v>
      </c>
      <c r="BB6" s="7389" t="s">
        <v>398</v>
      </c>
      <c r="BC6" s="7390" t="s">
        <v>396</v>
      </c>
      <c r="BD6" s="7391" t="s">
        <v>398</v>
      </c>
      <c r="BE6" s="7392" t="s">
        <v>398</v>
      </c>
      <c r="BF6" s="7393" t="s">
        <v>396</v>
      </c>
      <c r="BG6" s="7394" t="s">
        <v>399</v>
      </c>
      <c r="BH6" s="7395" t="s">
        <v>399</v>
      </c>
      <c r="BI6" s="7396" t="s">
        <v>396</v>
      </c>
      <c r="BJ6" s="7397" t="s">
        <v>429</v>
      </c>
      <c r="BK6" s="7398" t="s">
        <v>429</v>
      </c>
      <c r="BL6" s="7399" t="s">
        <v>424</v>
      </c>
      <c r="BM6" s="7400" t="s">
        <v>398</v>
      </c>
      <c r="BN6" s="7401" t="s">
        <v>398</v>
      </c>
      <c r="BO6" s="7402" t="s">
        <v>396</v>
      </c>
      <c r="BP6" s="7403" t="s">
        <v>398</v>
      </c>
      <c r="BQ6" s="7404" t="s">
        <v>398</v>
      </c>
      <c r="BR6" s="7405" t="s">
        <v>396</v>
      </c>
      <c r="BS6" s="7406" t="s">
        <v>398</v>
      </c>
      <c r="BT6" s="7407" t="s">
        <v>398</v>
      </c>
      <c r="BU6" s="7408" t="s">
        <v>396</v>
      </c>
      <c r="BV6" s="7409" t="s">
        <v>399</v>
      </c>
      <c r="BW6" s="7410" t="s">
        <v>399</v>
      </c>
      <c r="BX6" s="7411" t="s">
        <v>396</v>
      </c>
      <c r="BY6" s="7412" t="s">
        <v>429</v>
      </c>
      <c r="BZ6" s="7413" t="s">
        <v>429</v>
      </c>
      <c r="CA6" s="7414" t="s">
        <v>424</v>
      </c>
      <c r="CB6" s="7415" t="s">
        <v>398</v>
      </c>
      <c r="CC6" s="7416" t="s">
        <v>398</v>
      </c>
      <c r="CD6" s="7417" t="s">
        <v>396</v>
      </c>
      <c r="CE6" s="7418" t="s">
        <v>398</v>
      </c>
      <c r="CF6" s="7419" t="s">
        <v>398</v>
      </c>
      <c r="CG6" s="7420" t="s">
        <v>396</v>
      </c>
      <c r="CH6" s="7421" t="s">
        <v>398</v>
      </c>
      <c r="CI6" s="7422" t="s">
        <v>398</v>
      </c>
      <c r="CJ6" s="7423" t="s">
        <v>396</v>
      </c>
      <c r="CK6" s="7424" t="s">
        <v>399</v>
      </c>
      <c r="CL6" s="7425" t="s">
        <v>399</v>
      </c>
      <c r="CM6" s="7426" t="s">
        <v>396</v>
      </c>
      <c r="CN6" s="7427" t="s">
        <v>429</v>
      </c>
      <c r="CO6" s="7428" t="s">
        <v>429</v>
      </c>
      <c r="CP6" s="7429" t="s">
        <v>424</v>
      </c>
      <c r="CQ6" s="7430" t="s">
        <v>398</v>
      </c>
      <c r="CR6" s="7431" t="s">
        <v>398</v>
      </c>
      <c r="CS6" s="7432" t="s">
        <v>396</v>
      </c>
      <c r="CT6" s="7433" t="s">
        <v>398</v>
      </c>
      <c r="CU6" s="7434" t="s">
        <v>398</v>
      </c>
      <c r="CV6" s="7435" t="s">
        <v>396</v>
      </c>
      <c r="CW6" s="7436" t="s">
        <v>398</v>
      </c>
      <c r="CX6" s="7437" t="s">
        <v>398</v>
      </c>
      <c r="CY6" s="7438" t="s">
        <v>396</v>
      </c>
      <c r="CZ6" s="7439" t="s">
        <v>399</v>
      </c>
      <c r="DA6" s="7440" t="s">
        <v>399</v>
      </c>
      <c r="DB6" s="7441" t="s">
        <v>396</v>
      </c>
      <c r="DC6" s="7442" t="s">
        <v>429</v>
      </c>
      <c r="DD6" s="7443" t="s">
        <v>429</v>
      </c>
      <c r="DE6" s="7444" t="s">
        <v>424</v>
      </c>
      <c r="DF6" s="7445" t="s">
        <v>398</v>
      </c>
      <c r="DG6" s="7446" t="s">
        <v>398</v>
      </c>
      <c r="DH6" s="7447" t="s">
        <v>396</v>
      </c>
      <c r="DI6" s="7448" t="s">
        <v>398</v>
      </c>
      <c r="DJ6" s="7449" t="s">
        <v>398</v>
      </c>
      <c r="DK6" s="7450" t="s">
        <v>396</v>
      </c>
      <c r="DL6" s="7451" t="s">
        <v>398</v>
      </c>
      <c r="DM6" s="7452" t="s">
        <v>398</v>
      </c>
      <c r="DN6" s="7453" t="s">
        <v>396</v>
      </c>
      <c r="DO6" s="7454" t="s">
        <v>399</v>
      </c>
      <c r="DP6" s="7455" t="s">
        <v>399</v>
      </c>
      <c r="DQ6" s="7456" t="s">
        <v>396</v>
      </c>
      <c r="DR6" s="7457" t="s">
        <v>429</v>
      </c>
      <c r="DS6" s="7458" t="s">
        <v>429</v>
      </c>
      <c r="DT6" s="7459" t="s">
        <v>424</v>
      </c>
      <c r="DU6" s="7460" t="s">
        <v>398</v>
      </c>
      <c r="DV6" s="7461" t="s">
        <v>398</v>
      </c>
      <c r="DW6" s="7462" t="s">
        <v>396</v>
      </c>
      <c r="DX6" s="7463" t="s">
        <v>398</v>
      </c>
      <c r="DY6" s="7464" t="s">
        <v>398</v>
      </c>
      <c r="DZ6" s="7465" t="s">
        <v>396</v>
      </c>
      <c r="EA6" s="7466" t="s">
        <v>398</v>
      </c>
      <c r="EB6" s="7467" t="s">
        <v>398</v>
      </c>
      <c r="EC6" s="7468" t="s">
        <v>396</v>
      </c>
      <c r="ED6" s="7469" t="s">
        <v>399</v>
      </c>
      <c r="EE6" s="7470" t="s">
        <v>399</v>
      </c>
      <c r="EF6" s="7471" t="s">
        <v>396</v>
      </c>
      <c r="EG6" s="7472" t="s">
        <v>429</v>
      </c>
      <c r="EH6" s="7473" t="s">
        <v>429</v>
      </c>
      <c r="EI6" s="7474" t="s">
        <v>424</v>
      </c>
      <c r="EJ6" s="7475" t="s">
        <v>454</v>
      </c>
      <c r="EK6" s="7476" t="s">
        <v>454</v>
      </c>
      <c r="EL6" s="7477" t="s">
        <v>396</v>
      </c>
      <c r="EM6" s="7478" t="s">
        <v>454</v>
      </c>
      <c r="EN6" s="7479" t="s">
        <v>454</v>
      </c>
      <c r="EO6" s="7480" t="s">
        <v>396</v>
      </c>
      <c r="EP6" s="7481" t="s">
        <v>444</v>
      </c>
      <c r="EQ6" s="7482" t="s">
        <v>444</v>
      </c>
      <c r="ER6" s="7483" t="s">
        <v>396</v>
      </c>
      <c r="ES6" s="7484" t="s">
        <v>459</v>
      </c>
      <c r="ET6" s="7485" t="s">
        <v>459</v>
      </c>
      <c r="EU6" s="7486" t="s">
        <v>396</v>
      </c>
      <c r="EV6" s="7487" t="s">
        <v>423</v>
      </c>
      <c r="EW6" s="7488" t="s">
        <v>423</v>
      </c>
      <c r="EX6" s="7489" t="s">
        <v>424</v>
      </c>
      <c r="EY6" s="7490" t="s">
        <v>460</v>
      </c>
      <c r="EZ6" s="7491" t="s">
        <v>460</v>
      </c>
      <c r="FA6" s="7492" t="s">
        <v>396</v>
      </c>
      <c r="FB6" s="7493" t="s">
        <v>460</v>
      </c>
      <c r="FC6" s="7494" t="s">
        <v>460</v>
      </c>
      <c r="FD6" s="7495" t="s">
        <v>396</v>
      </c>
      <c r="FE6" s="7496" t="s">
        <v>461</v>
      </c>
      <c r="FF6" s="7497" t="s">
        <v>461</v>
      </c>
      <c r="FG6" s="7498" t="s">
        <v>396</v>
      </c>
      <c r="FH6" s="7499" t="s">
        <v>462</v>
      </c>
      <c r="FI6" s="7500" t="s">
        <v>462</v>
      </c>
      <c r="FJ6" s="7501" t="s">
        <v>396</v>
      </c>
      <c r="FK6" s="7502" t="s">
        <v>437</v>
      </c>
      <c r="FL6" s="7503" t="s">
        <v>437</v>
      </c>
      <c r="FM6" s="7504" t="s">
        <v>424</v>
      </c>
      <c r="FN6" s="7505" t="s">
        <v>460</v>
      </c>
      <c r="FO6" s="7506" t="s">
        <v>460</v>
      </c>
      <c r="FP6" s="7507" t="s">
        <v>396</v>
      </c>
      <c r="FQ6" s="7508" t="s">
        <v>460</v>
      </c>
      <c r="FR6" s="7509" t="s">
        <v>460</v>
      </c>
      <c r="FS6" s="7510" t="s">
        <v>396</v>
      </c>
      <c r="FT6" s="7511" t="s">
        <v>463</v>
      </c>
      <c r="FU6" s="7512" t="s">
        <v>463</v>
      </c>
      <c r="FV6" s="7513" t="s">
        <v>396</v>
      </c>
      <c r="FW6" s="7514" t="s">
        <v>464</v>
      </c>
      <c r="FX6" s="7515" t="s">
        <v>464</v>
      </c>
      <c r="FY6" s="7516" t="s">
        <v>396</v>
      </c>
      <c r="FZ6" s="7517" t="s">
        <v>437</v>
      </c>
      <c r="GA6" s="7518" t="s">
        <v>437</v>
      </c>
      <c r="GB6" s="7519" t="s">
        <v>424</v>
      </c>
      <c r="GC6" s="7520" t="s">
        <v>398</v>
      </c>
      <c r="GD6" s="7521" t="s">
        <v>398</v>
      </c>
      <c r="GE6" s="7522" t="s">
        <v>396</v>
      </c>
      <c r="GF6" s="7523" t="s">
        <v>398</v>
      </c>
      <c r="GG6" s="7524" t="s">
        <v>398</v>
      </c>
      <c r="GH6" s="7525" t="s">
        <v>396</v>
      </c>
      <c r="GI6" s="7526" t="s">
        <v>398</v>
      </c>
      <c r="GJ6" s="7527" t="s">
        <v>398</v>
      </c>
      <c r="GK6" s="7528" t="s">
        <v>396</v>
      </c>
      <c r="GL6" s="7529" t="s">
        <v>399</v>
      </c>
      <c r="GM6" s="7530" t="s">
        <v>399</v>
      </c>
      <c r="GN6" s="7531" t="s">
        <v>396</v>
      </c>
      <c r="GO6" s="7532" t="s">
        <v>429</v>
      </c>
      <c r="GP6" s="7533" t="s">
        <v>429</v>
      </c>
      <c r="GQ6" s="7534" t="s">
        <v>424</v>
      </c>
      <c r="GR6" s="7535" t="s">
        <v>398</v>
      </c>
      <c r="GS6" s="7536" t="s">
        <v>398</v>
      </c>
      <c r="GT6" s="7537" t="s">
        <v>396</v>
      </c>
      <c r="GU6" s="7538" t="s">
        <v>398</v>
      </c>
      <c r="GV6" s="7539" t="s">
        <v>398</v>
      </c>
      <c r="GW6" s="7540" t="s">
        <v>396</v>
      </c>
      <c r="GX6" s="7541" t="s">
        <v>398</v>
      </c>
      <c r="GY6" s="7542" t="s">
        <v>398</v>
      </c>
      <c r="GZ6" s="7543" t="s">
        <v>396</v>
      </c>
      <c r="HA6" s="7544" t="s">
        <v>399</v>
      </c>
      <c r="HB6" s="7545" t="s">
        <v>399</v>
      </c>
      <c r="HC6" s="7546" t="s">
        <v>396</v>
      </c>
      <c r="HD6" s="7547" t="s">
        <v>429</v>
      </c>
      <c r="HE6" s="7548" t="s">
        <v>429</v>
      </c>
      <c r="HF6" s="7549" t="s">
        <v>424</v>
      </c>
      <c r="HG6" s="7550" t="s">
        <v>465</v>
      </c>
      <c r="HH6" s="7551" t="s">
        <v>465</v>
      </c>
      <c r="HI6" s="7552" t="s">
        <v>396</v>
      </c>
      <c r="HJ6" s="7553" t="s">
        <v>465</v>
      </c>
      <c r="HK6" s="7554" t="s">
        <v>465</v>
      </c>
      <c r="HL6" s="7555" t="s">
        <v>396</v>
      </c>
      <c r="HM6" s="7556" t="s">
        <v>398</v>
      </c>
      <c r="HN6" s="7557" t="s">
        <v>398</v>
      </c>
      <c r="HO6" s="7558" t="s">
        <v>396</v>
      </c>
      <c r="HP6" s="7559" t="s">
        <v>399</v>
      </c>
      <c r="HQ6" s="7560" t="s">
        <v>399</v>
      </c>
      <c r="HR6" s="7561" t="s">
        <v>396</v>
      </c>
      <c r="HS6" s="7562" t="s">
        <v>437</v>
      </c>
      <c r="HT6" s="7563" t="s">
        <v>437</v>
      </c>
      <c r="HU6" s="7564" t="s">
        <v>424</v>
      </c>
    </row>
    <row r="7" spans="1:232">
      <c r="A7" s="13"/>
      <c r="B7" s="6934"/>
      <c r="C7" s="93" t="s">
        <v>11</v>
      </c>
      <c r="D7" s="8186" t="s">
        <v>372</v>
      </c>
      <c r="E7" s="7642" t="s">
        <v>421</v>
      </c>
      <c r="F7" s="7643" t="s">
        <v>421</v>
      </c>
      <c r="G7" s="7644" t="s">
        <v>396</v>
      </c>
      <c r="H7" s="7645" t="s">
        <v>421</v>
      </c>
      <c r="I7" s="7646" t="s">
        <v>421</v>
      </c>
      <c r="J7" s="7647" t="s">
        <v>396</v>
      </c>
      <c r="K7" s="7648" t="s">
        <v>477</v>
      </c>
      <c r="L7" s="7649" t="s">
        <v>477</v>
      </c>
      <c r="M7" s="7650" t="s">
        <v>396</v>
      </c>
      <c r="N7" s="7651" t="s">
        <v>486</v>
      </c>
      <c r="O7" s="7652" t="s">
        <v>486</v>
      </c>
      <c r="P7" s="7653" t="s">
        <v>396</v>
      </c>
      <c r="Q7" s="7654" t="s">
        <v>423</v>
      </c>
      <c r="R7" s="7655" t="s">
        <v>423</v>
      </c>
      <c r="S7" s="7656" t="s">
        <v>424</v>
      </c>
      <c r="T7" s="7657" t="s">
        <v>419</v>
      </c>
      <c r="U7" s="7658" t="s">
        <v>419</v>
      </c>
      <c r="V7" s="7659" t="s">
        <v>396</v>
      </c>
      <c r="W7" s="7660" t="s">
        <v>419</v>
      </c>
      <c r="X7" s="7661" t="s">
        <v>419</v>
      </c>
      <c r="Y7" s="7662" t="s">
        <v>396</v>
      </c>
      <c r="Z7" s="7663" t="s">
        <v>476</v>
      </c>
      <c r="AA7" s="7664" t="s">
        <v>476</v>
      </c>
      <c r="AB7" s="7665" t="s">
        <v>396</v>
      </c>
      <c r="AC7" s="7666" t="s">
        <v>487</v>
      </c>
      <c r="AD7" s="7667" t="s">
        <v>487</v>
      </c>
      <c r="AE7" s="7668" t="s">
        <v>396</v>
      </c>
      <c r="AF7" s="7669" t="s">
        <v>423</v>
      </c>
      <c r="AG7" s="7670" t="s">
        <v>423</v>
      </c>
      <c r="AH7" s="7671" t="s">
        <v>424</v>
      </c>
      <c r="AI7" s="7672" t="s">
        <v>398</v>
      </c>
      <c r="AJ7" s="7673" t="s">
        <v>398</v>
      </c>
      <c r="AK7" s="7674" t="s">
        <v>396</v>
      </c>
      <c r="AL7" s="7675" t="s">
        <v>398</v>
      </c>
      <c r="AM7" s="7676" t="s">
        <v>398</v>
      </c>
      <c r="AN7" s="7677" t="s">
        <v>396</v>
      </c>
      <c r="AO7" s="7678" t="s">
        <v>398</v>
      </c>
      <c r="AP7" s="7679" t="s">
        <v>398</v>
      </c>
      <c r="AQ7" s="7680" t="s">
        <v>396</v>
      </c>
      <c r="AR7" s="7681" t="s">
        <v>399</v>
      </c>
      <c r="AS7" s="7682" t="s">
        <v>399</v>
      </c>
      <c r="AT7" s="7683" t="s">
        <v>396</v>
      </c>
      <c r="AU7" s="7684" t="s">
        <v>429</v>
      </c>
      <c r="AV7" s="7685" t="s">
        <v>429</v>
      </c>
      <c r="AW7" s="7686" t="s">
        <v>424</v>
      </c>
      <c r="AX7" s="7687" t="s">
        <v>398</v>
      </c>
      <c r="AY7" s="7688" t="s">
        <v>398</v>
      </c>
      <c r="AZ7" s="7689" t="s">
        <v>396</v>
      </c>
      <c r="BA7" s="7690" t="s">
        <v>398</v>
      </c>
      <c r="BB7" s="7691" t="s">
        <v>398</v>
      </c>
      <c r="BC7" s="7692" t="s">
        <v>396</v>
      </c>
      <c r="BD7" s="7693" t="s">
        <v>398</v>
      </c>
      <c r="BE7" s="7694" t="s">
        <v>398</v>
      </c>
      <c r="BF7" s="7695" t="s">
        <v>396</v>
      </c>
      <c r="BG7" s="7696" t="s">
        <v>399</v>
      </c>
      <c r="BH7" s="7697" t="s">
        <v>399</v>
      </c>
      <c r="BI7" s="7698" t="s">
        <v>396</v>
      </c>
      <c r="BJ7" s="7699" t="s">
        <v>429</v>
      </c>
      <c r="BK7" s="7700" t="s">
        <v>429</v>
      </c>
      <c r="BL7" s="7701" t="s">
        <v>424</v>
      </c>
      <c r="BM7" s="7702" t="s">
        <v>398</v>
      </c>
      <c r="BN7" s="7703" t="s">
        <v>398</v>
      </c>
      <c r="BO7" s="7704" t="s">
        <v>396</v>
      </c>
      <c r="BP7" s="7705" t="s">
        <v>398</v>
      </c>
      <c r="BQ7" s="7706" t="s">
        <v>398</v>
      </c>
      <c r="BR7" s="7707" t="s">
        <v>396</v>
      </c>
      <c r="BS7" s="7708" t="s">
        <v>398</v>
      </c>
      <c r="BT7" s="7709" t="s">
        <v>398</v>
      </c>
      <c r="BU7" s="7710" t="s">
        <v>396</v>
      </c>
      <c r="BV7" s="7711" t="s">
        <v>399</v>
      </c>
      <c r="BW7" s="7712" t="s">
        <v>399</v>
      </c>
      <c r="BX7" s="7713" t="s">
        <v>396</v>
      </c>
      <c r="BY7" s="7714" t="s">
        <v>429</v>
      </c>
      <c r="BZ7" s="7715" t="s">
        <v>429</v>
      </c>
      <c r="CA7" s="7716" t="s">
        <v>424</v>
      </c>
      <c r="CB7" s="7717" t="s">
        <v>398</v>
      </c>
      <c r="CC7" s="7718" t="s">
        <v>398</v>
      </c>
      <c r="CD7" s="7719" t="s">
        <v>396</v>
      </c>
      <c r="CE7" s="7720" t="s">
        <v>398</v>
      </c>
      <c r="CF7" s="7721" t="s">
        <v>398</v>
      </c>
      <c r="CG7" s="7722" t="s">
        <v>396</v>
      </c>
      <c r="CH7" s="7723" t="s">
        <v>398</v>
      </c>
      <c r="CI7" s="7724" t="s">
        <v>398</v>
      </c>
      <c r="CJ7" s="7725" t="s">
        <v>396</v>
      </c>
      <c r="CK7" s="7726" t="s">
        <v>399</v>
      </c>
      <c r="CL7" s="7727" t="s">
        <v>399</v>
      </c>
      <c r="CM7" s="7728" t="s">
        <v>396</v>
      </c>
      <c r="CN7" s="7729" t="s">
        <v>429</v>
      </c>
      <c r="CO7" s="7730" t="s">
        <v>429</v>
      </c>
      <c r="CP7" s="7731" t="s">
        <v>424</v>
      </c>
      <c r="CQ7" s="7732" t="s">
        <v>432</v>
      </c>
      <c r="CR7" s="7733" t="s">
        <v>432</v>
      </c>
      <c r="CS7" s="7734" t="s">
        <v>396</v>
      </c>
      <c r="CT7" s="7735" t="s">
        <v>432</v>
      </c>
      <c r="CU7" s="7736" t="s">
        <v>432</v>
      </c>
      <c r="CV7" s="7737" t="s">
        <v>396</v>
      </c>
      <c r="CW7" s="7738" t="s">
        <v>473</v>
      </c>
      <c r="CX7" s="7739" t="s">
        <v>473</v>
      </c>
      <c r="CY7" s="7740" t="s">
        <v>396</v>
      </c>
      <c r="CZ7" s="7741" t="s">
        <v>488</v>
      </c>
      <c r="DA7" s="7742" t="s">
        <v>488</v>
      </c>
      <c r="DB7" s="7743" t="s">
        <v>396</v>
      </c>
      <c r="DC7" s="7744" t="s">
        <v>423</v>
      </c>
      <c r="DD7" s="7745" t="s">
        <v>423</v>
      </c>
      <c r="DE7" s="7746" t="s">
        <v>424</v>
      </c>
      <c r="DF7" s="7747" t="s">
        <v>398</v>
      </c>
      <c r="DG7" s="7748" t="s">
        <v>398</v>
      </c>
      <c r="DH7" s="7749" t="s">
        <v>396</v>
      </c>
      <c r="DI7" s="7750" t="s">
        <v>398</v>
      </c>
      <c r="DJ7" s="7751" t="s">
        <v>398</v>
      </c>
      <c r="DK7" s="7752" t="s">
        <v>396</v>
      </c>
      <c r="DL7" s="7753" t="s">
        <v>398</v>
      </c>
      <c r="DM7" s="7754" t="s">
        <v>398</v>
      </c>
      <c r="DN7" s="7755" t="s">
        <v>396</v>
      </c>
      <c r="DO7" s="7756" t="s">
        <v>399</v>
      </c>
      <c r="DP7" s="7757" t="s">
        <v>399</v>
      </c>
      <c r="DQ7" s="7758" t="s">
        <v>396</v>
      </c>
      <c r="DR7" s="7759" t="s">
        <v>429</v>
      </c>
      <c r="DS7" s="7760" t="s">
        <v>429</v>
      </c>
      <c r="DT7" s="7761" t="s">
        <v>424</v>
      </c>
      <c r="DU7" s="7762" t="s">
        <v>398</v>
      </c>
      <c r="DV7" s="7763" t="s">
        <v>398</v>
      </c>
      <c r="DW7" s="7764" t="s">
        <v>396</v>
      </c>
      <c r="DX7" s="7765" t="s">
        <v>398</v>
      </c>
      <c r="DY7" s="7766" t="s">
        <v>398</v>
      </c>
      <c r="DZ7" s="7767" t="s">
        <v>396</v>
      </c>
      <c r="EA7" s="7768" t="s">
        <v>398</v>
      </c>
      <c r="EB7" s="7769" t="s">
        <v>398</v>
      </c>
      <c r="EC7" s="7770" t="s">
        <v>396</v>
      </c>
      <c r="ED7" s="7771" t="s">
        <v>399</v>
      </c>
      <c r="EE7" s="7772" t="s">
        <v>399</v>
      </c>
      <c r="EF7" s="7773" t="s">
        <v>396</v>
      </c>
      <c r="EG7" s="7774" t="s">
        <v>429</v>
      </c>
      <c r="EH7" s="7775" t="s">
        <v>429</v>
      </c>
      <c r="EI7" s="7776" t="s">
        <v>424</v>
      </c>
      <c r="EJ7" s="7777" t="s">
        <v>484</v>
      </c>
      <c r="EK7" s="7778" t="s">
        <v>484</v>
      </c>
      <c r="EL7" s="7779" t="s">
        <v>396</v>
      </c>
      <c r="EM7" s="7780" t="s">
        <v>484</v>
      </c>
      <c r="EN7" s="7781" t="s">
        <v>484</v>
      </c>
      <c r="EO7" s="7782" t="s">
        <v>396</v>
      </c>
      <c r="EP7" s="7783" t="s">
        <v>472</v>
      </c>
      <c r="EQ7" s="7784" t="s">
        <v>472</v>
      </c>
      <c r="ER7" s="7785" t="s">
        <v>396</v>
      </c>
      <c r="ES7" s="7786" t="s">
        <v>489</v>
      </c>
      <c r="ET7" s="7787" t="s">
        <v>489</v>
      </c>
      <c r="EU7" s="7788" t="s">
        <v>396</v>
      </c>
      <c r="EV7" s="7789" t="s">
        <v>423</v>
      </c>
      <c r="EW7" s="7790" t="s">
        <v>423</v>
      </c>
      <c r="EX7" s="7791" t="s">
        <v>424</v>
      </c>
      <c r="EY7" s="7792" t="s">
        <v>490</v>
      </c>
      <c r="EZ7" s="7793" t="s">
        <v>490</v>
      </c>
      <c r="FA7" s="7794" t="s">
        <v>396</v>
      </c>
      <c r="FB7" s="7795" t="s">
        <v>490</v>
      </c>
      <c r="FC7" s="7796" t="s">
        <v>490</v>
      </c>
      <c r="FD7" s="7797" t="s">
        <v>396</v>
      </c>
      <c r="FE7" s="7798" t="s">
        <v>491</v>
      </c>
      <c r="FF7" s="7799" t="s">
        <v>491</v>
      </c>
      <c r="FG7" s="7800" t="s">
        <v>396</v>
      </c>
      <c r="FH7" s="7801" t="s">
        <v>492</v>
      </c>
      <c r="FI7" s="7802" t="s">
        <v>492</v>
      </c>
      <c r="FJ7" s="7803" t="s">
        <v>396</v>
      </c>
      <c r="FK7" s="7804" t="s">
        <v>437</v>
      </c>
      <c r="FL7" s="7805" t="s">
        <v>437</v>
      </c>
      <c r="FM7" s="7806" t="s">
        <v>424</v>
      </c>
      <c r="FN7" s="7807" t="s">
        <v>398</v>
      </c>
      <c r="FO7" s="7808" t="s">
        <v>398</v>
      </c>
      <c r="FP7" s="7809" t="s">
        <v>396</v>
      </c>
      <c r="FQ7" s="7810" t="s">
        <v>398</v>
      </c>
      <c r="FR7" s="7811" t="s">
        <v>398</v>
      </c>
      <c r="FS7" s="7812" t="s">
        <v>396</v>
      </c>
      <c r="FT7" s="7813" t="s">
        <v>398</v>
      </c>
      <c r="FU7" s="7814" t="s">
        <v>398</v>
      </c>
      <c r="FV7" s="7815" t="s">
        <v>396</v>
      </c>
      <c r="FW7" s="7816" t="s">
        <v>399</v>
      </c>
      <c r="FX7" s="7817" t="s">
        <v>399</v>
      </c>
      <c r="FY7" s="7818" t="s">
        <v>396</v>
      </c>
      <c r="FZ7" s="7819" t="s">
        <v>429</v>
      </c>
      <c r="GA7" s="7820" t="s">
        <v>429</v>
      </c>
      <c r="GB7" s="7821" t="s">
        <v>424</v>
      </c>
      <c r="GC7" s="7822" t="s">
        <v>398</v>
      </c>
      <c r="GD7" s="7823" t="s">
        <v>398</v>
      </c>
      <c r="GE7" s="7824" t="s">
        <v>396</v>
      </c>
      <c r="GF7" s="7825" t="s">
        <v>398</v>
      </c>
      <c r="GG7" s="7826" t="s">
        <v>398</v>
      </c>
      <c r="GH7" s="7827" t="s">
        <v>396</v>
      </c>
      <c r="GI7" s="7828" t="s">
        <v>398</v>
      </c>
      <c r="GJ7" s="7829" t="s">
        <v>398</v>
      </c>
      <c r="GK7" s="7830" t="s">
        <v>396</v>
      </c>
      <c r="GL7" s="7831" t="s">
        <v>399</v>
      </c>
      <c r="GM7" s="7832" t="s">
        <v>399</v>
      </c>
      <c r="GN7" s="7833" t="s">
        <v>396</v>
      </c>
      <c r="GO7" s="7834" t="s">
        <v>429</v>
      </c>
      <c r="GP7" s="7835" t="s">
        <v>429</v>
      </c>
      <c r="GQ7" s="7836" t="s">
        <v>424</v>
      </c>
      <c r="GR7" s="7837" t="s">
        <v>398</v>
      </c>
      <c r="GS7" s="7838" t="s">
        <v>398</v>
      </c>
      <c r="GT7" s="7839" t="s">
        <v>396</v>
      </c>
      <c r="GU7" s="7840" t="s">
        <v>398</v>
      </c>
      <c r="GV7" s="7841" t="s">
        <v>398</v>
      </c>
      <c r="GW7" s="7842" t="s">
        <v>396</v>
      </c>
      <c r="GX7" s="7843" t="s">
        <v>398</v>
      </c>
      <c r="GY7" s="7844" t="s">
        <v>398</v>
      </c>
      <c r="GZ7" s="7845" t="s">
        <v>396</v>
      </c>
      <c r="HA7" s="7846" t="s">
        <v>399</v>
      </c>
      <c r="HB7" s="7847" t="s">
        <v>399</v>
      </c>
      <c r="HC7" s="7848" t="s">
        <v>396</v>
      </c>
      <c r="HD7" s="7849" t="s">
        <v>429</v>
      </c>
      <c r="HE7" s="7850" t="s">
        <v>429</v>
      </c>
      <c r="HF7" s="7851" t="s">
        <v>424</v>
      </c>
      <c r="HG7" s="7852" t="s">
        <v>398</v>
      </c>
      <c r="HH7" s="7853" t="s">
        <v>398</v>
      </c>
      <c r="HI7" s="7854" t="s">
        <v>396</v>
      </c>
      <c r="HJ7" s="7855" t="s">
        <v>398</v>
      </c>
      <c r="HK7" s="7856" t="s">
        <v>398</v>
      </c>
      <c r="HL7" s="7857" t="s">
        <v>396</v>
      </c>
      <c r="HM7" s="7858" t="s">
        <v>398</v>
      </c>
      <c r="HN7" s="7859" t="s">
        <v>398</v>
      </c>
      <c r="HO7" s="7860" t="s">
        <v>396</v>
      </c>
      <c r="HP7" s="7861" t="s">
        <v>399</v>
      </c>
      <c r="HQ7" s="7862" t="s">
        <v>399</v>
      </c>
      <c r="HR7" s="7863" t="s">
        <v>396</v>
      </c>
      <c r="HS7" s="7864" t="s">
        <v>429</v>
      </c>
      <c r="HT7" s="7865" t="s">
        <v>429</v>
      </c>
      <c r="HU7" s="7866" t="s">
        <v>424</v>
      </c>
    </row>
    <row customFormat="1" r="8" s="96" spans="1:232">
      <c r="A8" s="91"/>
      <c r="B8" s="6935"/>
      <c r="C8" s="90" t="s">
        <v>11</v>
      </c>
      <c r="D8" s="8192" t="s">
        <v>371</v>
      </c>
      <c r="E8" s="7944" t="s">
        <v>398</v>
      </c>
      <c r="F8" s="7945" t="s">
        <v>398</v>
      </c>
      <c r="G8" s="7946" t="s">
        <v>396</v>
      </c>
      <c r="H8" s="7947" t="s">
        <v>398</v>
      </c>
      <c r="I8" s="7948" t="s">
        <v>398</v>
      </c>
      <c r="J8" s="7949" t="s">
        <v>396</v>
      </c>
      <c r="K8" s="7950" t="s">
        <v>398</v>
      </c>
      <c r="L8" s="7951" t="s">
        <v>398</v>
      </c>
      <c r="M8" s="7952" t="s">
        <v>396</v>
      </c>
      <c r="N8" s="7953" t="s">
        <v>399</v>
      </c>
      <c r="O8" s="7954" t="s">
        <v>399</v>
      </c>
      <c r="P8" s="7955" t="s">
        <v>396</v>
      </c>
      <c r="Q8" s="7956" t="s">
        <v>429</v>
      </c>
      <c r="R8" s="7957" t="s">
        <v>429</v>
      </c>
      <c r="S8" s="7958" t="s">
        <v>424</v>
      </c>
      <c r="T8" s="7959" t="s">
        <v>504</v>
      </c>
      <c r="U8" s="7960" t="s">
        <v>504</v>
      </c>
      <c r="V8" s="7961" t="s">
        <v>396</v>
      </c>
      <c r="W8" s="7962" t="s">
        <v>504</v>
      </c>
      <c r="X8" s="7963" t="s">
        <v>504</v>
      </c>
      <c r="Y8" s="7964" t="s">
        <v>396</v>
      </c>
      <c r="Z8" s="7965" t="s">
        <v>500</v>
      </c>
      <c r="AA8" s="7966" t="s">
        <v>500</v>
      </c>
      <c r="AB8" s="7967" t="s">
        <v>396</v>
      </c>
      <c r="AC8" s="7968" t="s">
        <v>506</v>
      </c>
      <c r="AD8" s="7969" t="s">
        <v>506</v>
      </c>
      <c r="AE8" s="7970" t="s">
        <v>396</v>
      </c>
      <c r="AF8" s="7971" t="s">
        <v>423</v>
      </c>
      <c r="AG8" s="7972" t="s">
        <v>423</v>
      </c>
      <c r="AH8" s="7973" t="s">
        <v>424</v>
      </c>
      <c r="AI8" s="7974" t="s">
        <v>507</v>
      </c>
      <c r="AJ8" s="7975" t="s">
        <v>507</v>
      </c>
      <c r="AK8" s="7976" t="s">
        <v>396</v>
      </c>
      <c r="AL8" s="7977" t="s">
        <v>507</v>
      </c>
      <c r="AM8" s="7978" t="s">
        <v>507</v>
      </c>
      <c r="AN8" s="7979" t="s">
        <v>396</v>
      </c>
      <c r="AO8" s="7980" t="s">
        <v>398</v>
      </c>
      <c r="AP8" s="7981" t="s">
        <v>398</v>
      </c>
      <c r="AQ8" s="7982" t="s">
        <v>396</v>
      </c>
      <c r="AR8" s="7983" t="s">
        <v>399</v>
      </c>
      <c r="AS8" s="7984" t="s">
        <v>399</v>
      </c>
      <c r="AT8" s="7985" t="s">
        <v>396</v>
      </c>
      <c r="AU8" s="7986" t="s">
        <v>428</v>
      </c>
      <c r="AV8" s="7987" t="s">
        <v>428</v>
      </c>
      <c r="AW8" s="7988" t="s">
        <v>424</v>
      </c>
      <c r="AX8" s="7989" t="s">
        <v>398</v>
      </c>
      <c r="AY8" s="7990" t="s">
        <v>398</v>
      </c>
      <c r="AZ8" s="7991" t="s">
        <v>396</v>
      </c>
      <c r="BA8" s="7992" t="s">
        <v>398</v>
      </c>
      <c r="BB8" s="7993" t="s">
        <v>398</v>
      </c>
      <c r="BC8" s="7994" t="s">
        <v>396</v>
      </c>
      <c r="BD8" s="7995" t="s">
        <v>398</v>
      </c>
      <c r="BE8" s="7996" t="s">
        <v>398</v>
      </c>
      <c r="BF8" s="7997" t="s">
        <v>396</v>
      </c>
      <c r="BG8" s="7998" t="s">
        <v>399</v>
      </c>
      <c r="BH8" s="7999" t="s">
        <v>399</v>
      </c>
      <c r="BI8" s="8000" t="s">
        <v>396</v>
      </c>
      <c r="BJ8" s="8001" t="s">
        <v>429</v>
      </c>
      <c r="BK8" s="8002" t="s">
        <v>429</v>
      </c>
      <c r="BL8" s="8003" t="s">
        <v>424</v>
      </c>
      <c r="BM8" s="8004" t="s">
        <v>398</v>
      </c>
      <c r="BN8" s="8005" t="s">
        <v>398</v>
      </c>
      <c r="BO8" s="8006" t="s">
        <v>396</v>
      </c>
      <c r="BP8" s="8007" t="s">
        <v>398</v>
      </c>
      <c r="BQ8" s="8008" t="s">
        <v>398</v>
      </c>
      <c r="BR8" s="8009" t="s">
        <v>396</v>
      </c>
      <c r="BS8" s="8010" t="s">
        <v>398</v>
      </c>
      <c r="BT8" s="8011" t="s">
        <v>398</v>
      </c>
      <c r="BU8" s="8012" t="s">
        <v>396</v>
      </c>
      <c r="BV8" s="8013" t="s">
        <v>399</v>
      </c>
      <c r="BW8" s="8014" t="s">
        <v>399</v>
      </c>
      <c r="BX8" s="8015" t="s">
        <v>396</v>
      </c>
      <c r="BY8" s="8016" t="s">
        <v>429</v>
      </c>
      <c r="BZ8" s="8017" t="s">
        <v>429</v>
      </c>
      <c r="CA8" s="8018" t="s">
        <v>424</v>
      </c>
      <c r="CB8" s="8019" t="s">
        <v>398</v>
      </c>
      <c r="CC8" s="8020" t="s">
        <v>398</v>
      </c>
      <c r="CD8" s="8021" t="s">
        <v>396</v>
      </c>
      <c r="CE8" s="8022" t="s">
        <v>398</v>
      </c>
      <c r="CF8" s="8023" t="s">
        <v>398</v>
      </c>
      <c r="CG8" s="8024" t="s">
        <v>396</v>
      </c>
      <c r="CH8" s="8025" t="s">
        <v>398</v>
      </c>
      <c r="CI8" s="8026" t="s">
        <v>398</v>
      </c>
      <c r="CJ8" s="8027" t="s">
        <v>396</v>
      </c>
      <c r="CK8" s="8028" t="s">
        <v>399</v>
      </c>
      <c r="CL8" s="8029" t="s">
        <v>399</v>
      </c>
      <c r="CM8" s="8030" t="s">
        <v>396</v>
      </c>
      <c r="CN8" s="8031" t="s">
        <v>429</v>
      </c>
      <c r="CO8" s="8032" t="s">
        <v>429</v>
      </c>
      <c r="CP8" s="8033" t="s">
        <v>424</v>
      </c>
      <c r="CQ8" s="8034" t="s">
        <v>421</v>
      </c>
      <c r="CR8" s="8035" t="s">
        <v>421</v>
      </c>
      <c r="CS8" s="8036" t="s">
        <v>396</v>
      </c>
      <c r="CT8" s="8037" t="s">
        <v>421</v>
      </c>
      <c r="CU8" s="8038" t="s">
        <v>421</v>
      </c>
      <c r="CV8" s="8039" t="s">
        <v>396</v>
      </c>
      <c r="CW8" s="8040" t="s">
        <v>499</v>
      </c>
      <c r="CX8" s="8041" t="s">
        <v>499</v>
      </c>
      <c r="CY8" s="8042" t="s">
        <v>396</v>
      </c>
      <c r="CZ8" s="8043" t="s">
        <v>508</v>
      </c>
      <c r="DA8" s="8044" t="s">
        <v>508</v>
      </c>
      <c r="DB8" s="8045" t="s">
        <v>396</v>
      </c>
      <c r="DC8" s="8046" t="s">
        <v>423</v>
      </c>
      <c r="DD8" s="8047" t="s">
        <v>423</v>
      </c>
      <c r="DE8" s="8048" t="s">
        <v>424</v>
      </c>
      <c r="DF8" s="8049" t="s">
        <v>398</v>
      </c>
      <c r="DG8" s="8050" t="s">
        <v>398</v>
      </c>
      <c r="DH8" s="8051" t="s">
        <v>396</v>
      </c>
      <c r="DI8" s="8052" t="s">
        <v>398</v>
      </c>
      <c r="DJ8" s="8053" t="s">
        <v>398</v>
      </c>
      <c r="DK8" s="8054" t="s">
        <v>396</v>
      </c>
      <c r="DL8" s="8055" t="s">
        <v>398</v>
      </c>
      <c r="DM8" s="8056" t="s">
        <v>398</v>
      </c>
      <c r="DN8" s="8057" t="s">
        <v>396</v>
      </c>
      <c r="DO8" s="8058" t="s">
        <v>399</v>
      </c>
      <c r="DP8" s="8059" t="s">
        <v>399</v>
      </c>
      <c r="DQ8" s="8060" t="s">
        <v>396</v>
      </c>
      <c r="DR8" s="8061" t="s">
        <v>429</v>
      </c>
      <c r="DS8" s="8062" t="s">
        <v>429</v>
      </c>
      <c r="DT8" s="8063" t="s">
        <v>424</v>
      </c>
      <c r="DU8" s="8064" t="s">
        <v>398</v>
      </c>
      <c r="DV8" s="8065" t="s">
        <v>398</v>
      </c>
      <c r="DW8" s="8066" t="s">
        <v>396</v>
      </c>
      <c r="DX8" s="8067" t="s">
        <v>398</v>
      </c>
      <c r="DY8" s="8068" t="s">
        <v>398</v>
      </c>
      <c r="DZ8" s="8069" t="s">
        <v>396</v>
      </c>
      <c r="EA8" s="8070" t="s">
        <v>398</v>
      </c>
      <c r="EB8" s="8071" t="s">
        <v>398</v>
      </c>
      <c r="EC8" s="8072" t="s">
        <v>396</v>
      </c>
      <c r="ED8" s="8073" t="s">
        <v>399</v>
      </c>
      <c r="EE8" s="8074" t="s">
        <v>399</v>
      </c>
      <c r="EF8" s="8075" t="s">
        <v>396</v>
      </c>
      <c r="EG8" s="8076" t="s">
        <v>429</v>
      </c>
      <c r="EH8" s="8077" t="s">
        <v>429</v>
      </c>
      <c r="EI8" s="8078" t="s">
        <v>424</v>
      </c>
      <c r="EJ8" s="8079" t="s">
        <v>421</v>
      </c>
      <c r="EK8" s="8080" t="s">
        <v>421</v>
      </c>
      <c r="EL8" s="8081" t="s">
        <v>396</v>
      </c>
      <c r="EM8" s="8082" t="s">
        <v>421</v>
      </c>
      <c r="EN8" s="8083" t="s">
        <v>421</v>
      </c>
      <c r="EO8" s="8084" t="s">
        <v>396</v>
      </c>
      <c r="EP8" s="8085" t="s">
        <v>499</v>
      </c>
      <c r="EQ8" s="8086" t="s">
        <v>499</v>
      </c>
      <c r="ER8" s="8087" t="s">
        <v>396</v>
      </c>
      <c r="ES8" s="8088" t="s">
        <v>508</v>
      </c>
      <c r="ET8" s="8089" t="s">
        <v>508</v>
      </c>
      <c r="EU8" s="8090" t="s">
        <v>396</v>
      </c>
      <c r="EV8" s="8091" t="s">
        <v>423</v>
      </c>
      <c r="EW8" s="8092" t="s">
        <v>423</v>
      </c>
      <c r="EX8" s="8093" t="s">
        <v>424</v>
      </c>
      <c r="EY8" s="8094" t="s">
        <v>453</v>
      </c>
      <c r="EZ8" s="8095" t="s">
        <v>453</v>
      </c>
      <c r="FA8" s="8096" t="s">
        <v>396</v>
      </c>
      <c r="FB8" s="8097" t="s">
        <v>453</v>
      </c>
      <c r="FC8" s="8098" t="s">
        <v>453</v>
      </c>
      <c r="FD8" s="8099" t="s">
        <v>396</v>
      </c>
      <c r="FE8" s="8100" t="s">
        <v>509</v>
      </c>
      <c r="FF8" s="8101" t="s">
        <v>509</v>
      </c>
      <c r="FG8" s="8102" t="s">
        <v>396</v>
      </c>
      <c r="FH8" s="8103" t="s">
        <v>510</v>
      </c>
      <c r="FI8" s="8104" t="s">
        <v>510</v>
      </c>
      <c r="FJ8" s="8105" t="s">
        <v>396</v>
      </c>
      <c r="FK8" s="8106" t="s">
        <v>437</v>
      </c>
      <c r="FL8" s="8107" t="s">
        <v>437</v>
      </c>
      <c r="FM8" s="8108" t="s">
        <v>424</v>
      </c>
      <c r="FN8" s="8109" t="s">
        <v>453</v>
      </c>
      <c r="FO8" s="8110" t="s">
        <v>453</v>
      </c>
      <c r="FP8" s="8111" t="s">
        <v>396</v>
      </c>
      <c r="FQ8" s="8112" t="s">
        <v>453</v>
      </c>
      <c r="FR8" s="8113" t="s">
        <v>453</v>
      </c>
      <c r="FS8" s="8114" t="s">
        <v>396</v>
      </c>
      <c r="FT8" s="8115" t="s">
        <v>511</v>
      </c>
      <c r="FU8" s="8116" t="s">
        <v>511</v>
      </c>
      <c r="FV8" s="8117" t="s">
        <v>396</v>
      </c>
      <c r="FW8" s="8118" t="s">
        <v>464</v>
      </c>
      <c r="FX8" s="8119" t="s">
        <v>464</v>
      </c>
      <c r="FY8" s="8120" t="s">
        <v>396</v>
      </c>
      <c r="FZ8" s="8121" t="s">
        <v>437</v>
      </c>
      <c r="GA8" s="8122" t="s">
        <v>437</v>
      </c>
      <c r="GB8" s="8123" t="s">
        <v>424</v>
      </c>
      <c r="GC8" s="8124" t="s">
        <v>398</v>
      </c>
      <c r="GD8" s="8125" t="s">
        <v>398</v>
      </c>
      <c r="GE8" s="8126" t="s">
        <v>396</v>
      </c>
      <c r="GF8" s="8127" t="s">
        <v>398</v>
      </c>
      <c r="GG8" s="8128" t="s">
        <v>398</v>
      </c>
      <c r="GH8" s="8129" t="s">
        <v>396</v>
      </c>
      <c r="GI8" s="8130" t="s">
        <v>398</v>
      </c>
      <c r="GJ8" s="8131" t="s">
        <v>398</v>
      </c>
      <c r="GK8" s="8132" t="s">
        <v>396</v>
      </c>
      <c r="GL8" s="8133" t="s">
        <v>399</v>
      </c>
      <c r="GM8" s="8134" t="s">
        <v>399</v>
      </c>
      <c r="GN8" s="8135" t="s">
        <v>396</v>
      </c>
      <c r="GO8" s="8136" t="s">
        <v>429</v>
      </c>
      <c r="GP8" s="8137" t="s">
        <v>429</v>
      </c>
      <c r="GQ8" s="8138" t="s">
        <v>424</v>
      </c>
      <c r="GR8" s="8139" t="s">
        <v>398</v>
      </c>
      <c r="GS8" s="8140" t="s">
        <v>398</v>
      </c>
      <c r="GT8" s="8141" t="s">
        <v>396</v>
      </c>
      <c r="GU8" s="8142" t="s">
        <v>398</v>
      </c>
      <c r="GV8" s="8143" t="s">
        <v>398</v>
      </c>
      <c r="GW8" s="8144" t="s">
        <v>396</v>
      </c>
      <c r="GX8" s="8145" t="s">
        <v>398</v>
      </c>
      <c r="GY8" s="8146" t="s">
        <v>398</v>
      </c>
      <c r="GZ8" s="8147" t="s">
        <v>396</v>
      </c>
      <c r="HA8" s="8148" t="s">
        <v>399</v>
      </c>
      <c r="HB8" s="8149" t="s">
        <v>399</v>
      </c>
      <c r="HC8" s="8150" t="s">
        <v>396</v>
      </c>
      <c r="HD8" s="8151" t="s">
        <v>429</v>
      </c>
      <c r="HE8" s="8152" t="s">
        <v>429</v>
      </c>
      <c r="HF8" s="8153" t="s">
        <v>424</v>
      </c>
      <c r="HG8" s="8154" t="s">
        <v>398</v>
      </c>
      <c r="HH8" s="8155" t="s">
        <v>398</v>
      </c>
      <c r="HI8" s="8156" t="s">
        <v>396</v>
      </c>
      <c r="HJ8" s="8157" t="s">
        <v>398</v>
      </c>
      <c r="HK8" s="8158" t="s">
        <v>398</v>
      </c>
      <c r="HL8" s="8159" t="s">
        <v>396</v>
      </c>
      <c r="HM8" s="8160" t="s">
        <v>398</v>
      </c>
      <c r="HN8" s="8161" t="s">
        <v>398</v>
      </c>
      <c r="HO8" s="8162" t="s">
        <v>396</v>
      </c>
      <c r="HP8" s="8163" t="s">
        <v>399</v>
      </c>
      <c r="HQ8" s="8164" t="s">
        <v>399</v>
      </c>
      <c r="HR8" s="8165" t="s">
        <v>396</v>
      </c>
      <c r="HS8" s="8166" t="s">
        <v>429</v>
      </c>
      <c r="HT8" s="8167" t="s">
        <v>429</v>
      </c>
      <c r="HU8" s="8168" t="s">
        <v>424</v>
      </c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952" t="s">
        <v>311</v>
      </c>
      <c r="C10" s="8198" t="s">
        <v>291</v>
      </c>
      <c r="D10" s="8808" t="s">
        <v>309</v>
      </c>
      <c r="E10" s="8276" t="s">
        <v>398</v>
      </c>
      <c r="F10" s="8277" t="s">
        <v>398</v>
      </c>
      <c r="G10" s="8278" t="s">
        <v>396</v>
      </c>
      <c r="H10" s="8279" t="s">
        <v>398</v>
      </c>
      <c r="I10" s="8280" t="s">
        <v>398</v>
      </c>
      <c r="J10" s="8281" t="s">
        <v>396</v>
      </c>
      <c r="K10" s="8282" t="s">
        <v>398</v>
      </c>
      <c r="L10" s="8283" t="s">
        <v>398</v>
      </c>
      <c r="M10" s="8284" t="s">
        <v>396</v>
      </c>
      <c r="N10" s="8285" t="s">
        <v>399</v>
      </c>
      <c r="O10" s="8286" t="s">
        <v>399</v>
      </c>
      <c r="P10" s="8287" t="s">
        <v>396</v>
      </c>
      <c r="Q10" s="8288" t="s">
        <v>429</v>
      </c>
      <c r="R10" s="8289" t="s">
        <v>429</v>
      </c>
      <c r="S10" s="8290" t="s">
        <v>424</v>
      </c>
      <c r="T10" s="8291" t="s">
        <v>523</v>
      </c>
      <c r="U10" s="8292" t="s">
        <v>523</v>
      </c>
      <c r="V10" s="8293" t="s">
        <v>396</v>
      </c>
      <c r="W10" s="8294" t="s">
        <v>523</v>
      </c>
      <c r="X10" s="8295" t="s">
        <v>523</v>
      </c>
      <c r="Y10" s="8296" t="s">
        <v>396</v>
      </c>
      <c r="Z10" s="8297" t="s">
        <v>525</v>
      </c>
      <c r="AA10" s="8298" t="s">
        <v>520</v>
      </c>
      <c r="AB10" s="8299" t="s">
        <v>526</v>
      </c>
      <c r="AC10" s="8300" t="s">
        <v>527</v>
      </c>
      <c r="AD10" s="8301" t="s">
        <v>527</v>
      </c>
      <c r="AE10" s="8302" t="s">
        <v>396</v>
      </c>
      <c r="AF10" s="8303" t="s">
        <v>423</v>
      </c>
      <c r="AG10" s="8304" t="s">
        <v>423</v>
      </c>
      <c r="AH10" s="8305" t="s">
        <v>424</v>
      </c>
      <c r="AI10" s="8306" t="s">
        <v>528</v>
      </c>
      <c r="AJ10" s="8307" t="s">
        <v>528</v>
      </c>
      <c r="AK10" s="8308" t="s">
        <v>396</v>
      </c>
      <c r="AL10" s="8309" t="s">
        <v>528</v>
      </c>
      <c r="AM10" s="8310" t="s">
        <v>528</v>
      </c>
      <c r="AN10" s="8311" t="s">
        <v>396</v>
      </c>
      <c r="AO10" s="8312" t="s">
        <v>398</v>
      </c>
      <c r="AP10" s="8313" t="s">
        <v>398</v>
      </c>
      <c r="AQ10" s="8314" t="s">
        <v>396</v>
      </c>
      <c r="AR10" s="8315" t="s">
        <v>399</v>
      </c>
      <c r="AS10" s="8316" t="s">
        <v>399</v>
      </c>
      <c r="AT10" s="8317" t="s">
        <v>396</v>
      </c>
      <c r="AU10" s="8318" t="s">
        <v>428</v>
      </c>
      <c r="AV10" s="8319" t="s">
        <v>428</v>
      </c>
      <c r="AW10" s="8320" t="s">
        <v>424</v>
      </c>
      <c r="AX10" s="8321" t="s">
        <v>398</v>
      </c>
      <c r="AY10" s="8322" t="s">
        <v>398</v>
      </c>
      <c r="AZ10" s="8323" t="s">
        <v>396</v>
      </c>
      <c r="BA10" s="8324" t="s">
        <v>398</v>
      </c>
      <c r="BB10" s="8325" t="s">
        <v>398</v>
      </c>
      <c r="BC10" s="8326" t="s">
        <v>396</v>
      </c>
      <c r="BD10" s="8327" t="s">
        <v>398</v>
      </c>
      <c r="BE10" s="8328" t="s">
        <v>398</v>
      </c>
      <c r="BF10" s="8329" t="s">
        <v>396</v>
      </c>
      <c r="BG10" s="8330" t="s">
        <v>399</v>
      </c>
      <c r="BH10" s="8331" t="s">
        <v>399</v>
      </c>
      <c r="BI10" s="8332" t="s">
        <v>396</v>
      </c>
      <c r="BJ10" s="8333" t="s">
        <v>429</v>
      </c>
      <c r="BK10" s="8334" t="s">
        <v>429</v>
      </c>
      <c r="BL10" s="8335" t="s">
        <v>424</v>
      </c>
      <c r="BM10" s="8336" t="s">
        <v>398</v>
      </c>
      <c r="BN10" s="8337" t="s">
        <v>398</v>
      </c>
      <c r="BO10" s="8338" t="s">
        <v>396</v>
      </c>
      <c r="BP10" s="8339" t="s">
        <v>398</v>
      </c>
      <c r="BQ10" s="8340" t="s">
        <v>398</v>
      </c>
      <c r="BR10" s="8341" t="s">
        <v>396</v>
      </c>
      <c r="BS10" s="8342" t="s">
        <v>398</v>
      </c>
      <c r="BT10" s="8343" t="s">
        <v>398</v>
      </c>
      <c r="BU10" s="8344" t="s">
        <v>396</v>
      </c>
      <c r="BV10" s="8345" t="s">
        <v>399</v>
      </c>
      <c r="BW10" s="8346" t="s">
        <v>399</v>
      </c>
      <c r="BX10" s="8347" t="s">
        <v>396</v>
      </c>
      <c r="BY10" s="8348" t="s">
        <v>429</v>
      </c>
      <c r="BZ10" s="8349" t="s">
        <v>429</v>
      </c>
      <c r="CA10" s="8350" t="s">
        <v>424</v>
      </c>
      <c r="CB10" s="8351" t="s">
        <v>430</v>
      </c>
      <c r="CC10" s="8352" t="s">
        <v>430</v>
      </c>
      <c r="CD10" s="8353" t="s">
        <v>396</v>
      </c>
      <c r="CE10" s="8354" t="s">
        <v>430</v>
      </c>
      <c r="CF10" s="8355" t="s">
        <v>430</v>
      </c>
      <c r="CG10" s="8356" t="s">
        <v>396</v>
      </c>
      <c r="CH10" s="8357" t="s">
        <v>398</v>
      </c>
      <c r="CI10" s="8358" t="s">
        <v>398</v>
      </c>
      <c r="CJ10" s="8359" t="s">
        <v>396</v>
      </c>
      <c r="CK10" s="8360" t="s">
        <v>399</v>
      </c>
      <c r="CL10" s="8361" t="s">
        <v>399</v>
      </c>
      <c r="CM10" s="8362" t="s">
        <v>396</v>
      </c>
      <c r="CN10" s="8363" t="s">
        <v>428</v>
      </c>
      <c r="CO10" s="8364" t="s">
        <v>428</v>
      </c>
      <c r="CP10" s="8365" t="s">
        <v>424</v>
      </c>
      <c r="CQ10" s="8366" t="s">
        <v>398</v>
      </c>
      <c r="CR10" s="8367" t="s">
        <v>398</v>
      </c>
      <c r="CS10" s="8368" t="s">
        <v>396</v>
      </c>
      <c r="CT10" s="8369" t="s">
        <v>398</v>
      </c>
      <c r="CU10" s="8370" t="s">
        <v>398</v>
      </c>
      <c r="CV10" s="8371" t="s">
        <v>396</v>
      </c>
      <c r="CW10" s="8372" t="s">
        <v>398</v>
      </c>
      <c r="CX10" s="8373" t="s">
        <v>398</v>
      </c>
      <c r="CY10" s="8374" t="s">
        <v>396</v>
      </c>
      <c r="CZ10" s="8375" t="s">
        <v>399</v>
      </c>
      <c r="DA10" s="8376" t="s">
        <v>399</v>
      </c>
      <c r="DB10" s="8377" t="s">
        <v>396</v>
      </c>
      <c r="DC10" s="8378" t="s">
        <v>429</v>
      </c>
      <c r="DD10" s="8379" t="s">
        <v>429</v>
      </c>
      <c r="DE10" s="8380" t="s">
        <v>424</v>
      </c>
      <c r="DF10" s="8381" t="s">
        <v>398</v>
      </c>
      <c r="DG10" s="8382" t="s">
        <v>398</v>
      </c>
      <c r="DH10" s="8383" t="s">
        <v>396</v>
      </c>
      <c r="DI10" s="8384" t="s">
        <v>398</v>
      </c>
      <c r="DJ10" s="8385" t="s">
        <v>398</v>
      </c>
      <c r="DK10" s="8386" t="s">
        <v>396</v>
      </c>
      <c r="DL10" s="8387" t="s">
        <v>398</v>
      </c>
      <c r="DM10" s="8388" t="s">
        <v>398</v>
      </c>
      <c r="DN10" s="8389" t="s">
        <v>396</v>
      </c>
      <c r="DO10" s="8390" t="s">
        <v>399</v>
      </c>
      <c r="DP10" s="8391" t="s">
        <v>399</v>
      </c>
      <c r="DQ10" s="8392" t="s">
        <v>396</v>
      </c>
      <c r="DR10" s="8393" t="s">
        <v>429</v>
      </c>
      <c r="DS10" s="8394" t="s">
        <v>429</v>
      </c>
      <c r="DT10" s="8395" t="s">
        <v>424</v>
      </c>
      <c r="DU10" s="8396" t="s">
        <v>398</v>
      </c>
      <c r="DV10" s="8397" t="s">
        <v>398</v>
      </c>
      <c r="DW10" s="8398" t="s">
        <v>396</v>
      </c>
      <c r="DX10" s="8399" t="s">
        <v>398</v>
      </c>
      <c r="DY10" s="8400" t="s">
        <v>398</v>
      </c>
      <c r="DZ10" s="8401" t="s">
        <v>396</v>
      </c>
      <c r="EA10" s="8402" t="s">
        <v>398</v>
      </c>
      <c r="EB10" s="8403" t="s">
        <v>398</v>
      </c>
      <c r="EC10" s="8404" t="s">
        <v>396</v>
      </c>
      <c r="ED10" s="8405" t="s">
        <v>399</v>
      </c>
      <c r="EE10" s="8406" t="s">
        <v>399</v>
      </c>
      <c r="EF10" s="8407" t="s">
        <v>396</v>
      </c>
      <c r="EG10" s="8408" t="s">
        <v>429</v>
      </c>
      <c r="EH10" s="8409" t="s">
        <v>429</v>
      </c>
      <c r="EI10" s="8410" t="s">
        <v>424</v>
      </c>
      <c r="EJ10" s="8411" t="s">
        <v>421</v>
      </c>
      <c r="EK10" s="8412" t="s">
        <v>421</v>
      </c>
      <c r="EL10" s="8413" t="s">
        <v>396</v>
      </c>
      <c r="EM10" s="8414" t="s">
        <v>421</v>
      </c>
      <c r="EN10" s="8415" t="s">
        <v>421</v>
      </c>
      <c r="EO10" s="8416" t="s">
        <v>396</v>
      </c>
      <c r="EP10" s="8417" t="s">
        <v>529</v>
      </c>
      <c r="EQ10" s="8418" t="s">
        <v>518</v>
      </c>
      <c r="ER10" s="8419" t="s">
        <v>530</v>
      </c>
      <c r="ES10" s="8420" t="s">
        <v>531</v>
      </c>
      <c r="ET10" s="8421" t="s">
        <v>531</v>
      </c>
      <c r="EU10" s="8422" t="s">
        <v>396</v>
      </c>
      <c r="EV10" s="8423" t="s">
        <v>423</v>
      </c>
      <c r="EW10" s="8424" t="s">
        <v>423</v>
      </c>
      <c r="EX10" s="8425" t="s">
        <v>424</v>
      </c>
      <c r="EY10" s="8426" t="s">
        <v>430</v>
      </c>
      <c r="EZ10" s="8427" t="s">
        <v>430</v>
      </c>
      <c r="FA10" s="8428" t="s">
        <v>396</v>
      </c>
      <c r="FB10" s="8429" t="s">
        <v>430</v>
      </c>
      <c r="FC10" s="8430" t="s">
        <v>430</v>
      </c>
      <c r="FD10" s="8431" t="s">
        <v>396</v>
      </c>
      <c r="FE10" s="8432" t="s">
        <v>398</v>
      </c>
      <c r="FF10" s="8433" t="s">
        <v>398</v>
      </c>
      <c r="FG10" s="8434" t="s">
        <v>396</v>
      </c>
      <c r="FH10" s="8435" t="s">
        <v>399</v>
      </c>
      <c r="FI10" s="8436" t="s">
        <v>399</v>
      </c>
      <c r="FJ10" s="8437" t="s">
        <v>396</v>
      </c>
      <c r="FK10" s="8438" t="s">
        <v>437</v>
      </c>
      <c r="FL10" s="8439" t="s">
        <v>437</v>
      </c>
      <c r="FM10" s="8440" t="s">
        <v>424</v>
      </c>
      <c r="FN10" s="8441" t="s">
        <v>398</v>
      </c>
      <c r="FO10" s="8442" t="s">
        <v>398</v>
      </c>
      <c r="FP10" s="8443" t="s">
        <v>396</v>
      </c>
      <c r="FQ10" s="8444" t="s">
        <v>398</v>
      </c>
      <c r="FR10" s="8445" t="s">
        <v>398</v>
      </c>
      <c r="FS10" s="8446" t="s">
        <v>396</v>
      </c>
      <c r="FT10" s="8447" t="s">
        <v>398</v>
      </c>
      <c r="FU10" s="8448" t="s">
        <v>398</v>
      </c>
      <c r="FV10" s="8449" t="s">
        <v>396</v>
      </c>
      <c r="FW10" s="8450" t="s">
        <v>399</v>
      </c>
      <c r="FX10" s="8451" t="s">
        <v>399</v>
      </c>
      <c r="FY10" s="8452" t="s">
        <v>396</v>
      </c>
      <c r="FZ10" s="8453" t="s">
        <v>429</v>
      </c>
      <c r="GA10" s="8454" t="s">
        <v>429</v>
      </c>
      <c r="GB10" s="8455" t="s">
        <v>424</v>
      </c>
      <c r="GC10" s="8456" t="s">
        <v>398</v>
      </c>
      <c r="GD10" s="8457" t="s">
        <v>398</v>
      </c>
      <c r="GE10" s="8458" t="s">
        <v>396</v>
      </c>
      <c r="GF10" s="8459" t="s">
        <v>398</v>
      </c>
      <c r="GG10" s="8460" t="s">
        <v>398</v>
      </c>
      <c r="GH10" s="8461" t="s">
        <v>396</v>
      </c>
      <c r="GI10" s="8462" t="s">
        <v>398</v>
      </c>
      <c r="GJ10" s="8463" t="s">
        <v>398</v>
      </c>
      <c r="GK10" s="8464" t="s">
        <v>396</v>
      </c>
      <c r="GL10" s="8465" t="s">
        <v>399</v>
      </c>
      <c r="GM10" s="8466" t="s">
        <v>399</v>
      </c>
      <c r="GN10" s="8467" t="s">
        <v>396</v>
      </c>
      <c r="GO10" s="8468" t="s">
        <v>429</v>
      </c>
      <c r="GP10" s="8469" t="s">
        <v>429</v>
      </c>
      <c r="GQ10" s="8470" t="s">
        <v>424</v>
      </c>
      <c r="GR10" s="8471" t="s">
        <v>398</v>
      </c>
      <c r="GS10" s="8472" t="s">
        <v>398</v>
      </c>
      <c r="GT10" s="8473" t="s">
        <v>396</v>
      </c>
      <c r="GU10" s="8474" t="s">
        <v>398</v>
      </c>
      <c r="GV10" s="8475" t="s">
        <v>398</v>
      </c>
      <c r="GW10" s="8476" t="s">
        <v>396</v>
      </c>
      <c r="GX10" s="8477" t="s">
        <v>398</v>
      </c>
      <c r="GY10" s="8478" t="s">
        <v>398</v>
      </c>
      <c r="GZ10" s="8479" t="s">
        <v>396</v>
      </c>
      <c r="HA10" s="8480" t="s">
        <v>399</v>
      </c>
      <c r="HB10" s="8481" t="s">
        <v>399</v>
      </c>
      <c r="HC10" s="8482" t="s">
        <v>396</v>
      </c>
      <c r="HD10" s="8483" t="s">
        <v>429</v>
      </c>
      <c r="HE10" s="8484" t="s">
        <v>429</v>
      </c>
      <c r="HF10" s="8485" t="s">
        <v>424</v>
      </c>
      <c r="HG10" s="8486" t="s">
        <v>398</v>
      </c>
      <c r="HH10" s="8487" t="s">
        <v>398</v>
      </c>
      <c r="HI10" s="8488" t="s">
        <v>396</v>
      </c>
      <c r="HJ10" s="8489" t="s">
        <v>398</v>
      </c>
      <c r="HK10" s="8490" t="s">
        <v>398</v>
      </c>
      <c r="HL10" s="8491" t="s">
        <v>396</v>
      </c>
      <c r="HM10" s="8492" t="s">
        <v>398</v>
      </c>
      <c r="HN10" s="8493" t="s">
        <v>398</v>
      </c>
      <c r="HO10" s="8494" t="s">
        <v>396</v>
      </c>
      <c r="HP10" s="8495" t="s">
        <v>399</v>
      </c>
      <c r="HQ10" s="8496" t="s">
        <v>399</v>
      </c>
      <c r="HR10" s="8497" t="s">
        <v>396</v>
      </c>
      <c r="HS10" s="8498" t="s">
        <v>429</v>
      </c>
      <c r="HT10" s="8499" t="s">
        <v>429</v>
      </c>
      <c r="HU10" s="8500" t="s">
        <v>424</v>
      </c>
    </row>
    <row customHeight="1" ht="15.75" r="11" spans="1:232">
      <c r="A11" s="16"/>
      <c r="B11" s="6953"/>
      <c r="C11" s="42" t="s">
        <v>291</v>
      </c>
      <c r="D11" s="8814" t="s">
        <v>310</v>
      </c>
      <c r="E11" s="8578" t="s">
        <v>398</v>
      </c>
      <c r="F11" s="8579" t="s">
        <v>398</v>
      </c>
      <c r="G11" s="8580" t="s">
        <v>396</v>
      </c>
      <c r="H11" s="8581" t="s">
        <v>398</v>
      </c>
      <c r="I11" s="8582" t="s">
        <v>398</v>
      </c>
      <c r="J11" s="8583" t="s">
        <v>396</v>
      </c>
      <c r="K11" s="8584" t="s">
        <v>398</v>
      </c>
      <c r="L11" s="8585" t="s">
        <v>398</v>
      </c>
      <c r="M11" s="8586" t="s">
        <v>396</v>
      </c>
      <c r="N11" s="8587" t="s">
        <v>399</v>
      </c>
      <c r="O11" s="8588" t="s">
        <v>399</v>
      </c>
      <c r="P11" s="8589" t="s">
        <v>396</v>
      </c>
      <c r="Q11" s="8590" t="s">
        <v>429</v>
      </c>
      <c r="R11" s="8591" t="s">
        <v>429</v>
      </c>
      <c r="S11" s="8592" t="s">
        <v>424</v>
      </c>
      <c r="T11" s="8593" t="s">
        <v>460</v>
      </c>
      <c r="U11" s="8594" t="s">
        <v>460</v>
      </c>
      <c r="V11" s="8595" t="s">
        <v>396</v>
      </c>
      <c r="W11" s="8596" t="s">
        <v>460</v>
      </c>
      <c r="X11" s="8597" t="s">
        <v>460</v>
      </c>
      <c r="Y11" s="8598" t="s">
        <v>396</v>
      </c>
      <c r="Z11" s="8599" t="s">
        <v>532</v>
      </c>
      <c r="AA11" s="8600" t="s">
        <v>533</v>
      </c>
      <c r="AB11" s="8601" t="s">
        <v>534</v>
      </c>
      <c r="AC11" s="8602" t="s">
        <v>535</v>
      </c>
      <c r="AD11" s="8603" t="s">
        <v>535</v>
      </c>
      <c r="AE11" s="8604" t="s">
        <v>396</v>
      </c>
      <c r="AF11" s="8605" t="s">
        <v>423</v>
      </c>
      <c r="AG11" s="8606" t="s">
        <v>423</v>
      </c>
      <c r="AH11" s="8607" t="s">
        <v>424</v>
      </c>
      <c r="AI11" s="8608" t="s">
        <v>543</v>
      </c>
      <c r="AJ11" s="8609" t="s">
        <v>543</v>
      </c>
      <c r="AK11" s="8610" t="s">
        <v>396</v>
      </c>
      <c r="AL11" s="8611" t="s">
        <v>543</v>
      </c>
      <c r="AM11" s="8612" t="s">
        <v>543</v>
      </c>
      <c r="AN11" s="8613" t="s">
        <v>396</v>
      </c>
      <c r="AO11" s="8614" t="s">
        <v>398</v>
      </c>
      <c r="AP11" s="8615" t="s">
        <v>398</v>
      </c>
      <c r="AQ11" s="8616" t="s">
        <v>396</v>
      </c>
      <c r="AR11" s="8617" t="s">
        <v>399</v>
      </c>
      <c r="AS11" s="8618" t="s">
        <v>399</v>
      </c>
      <c r="AT11" s="8619" t="s">
        <v>396</v>
      </c>
      <c r="AU11" s="8620" t="s">
        <v>428</v>
      </c>
      <c r="AV11" s="8621" t="s">
        <v>428</v>
      </c>
      <c r="AW11" s="8622" t="s">
        <v>424</v>
      </c>
      <c r="AX11" s="8623" t="s">
        <v>398</v>
      </c>
      <c r="AY11" s="8624" t="s">
        <v>398</v>
      </c>
      <c r="AZ11" s="8625" t="s">
        <v>396</v>
      </c>
      <c r="BA11" s="8626" t="s">
        <v>398</v>
      </c>
      <c r="BB11" s="8627" t="s">
        <v>398</v>
      </c>
      <c r="BC11" s="8628" t="s">
        <v>396</v>
      </c>
      <c r="BD11" s="8629" t="s">
        <v>398</v>
      </c>
      <c r="BE11" s="8630" t="s">
        <v>398</v>
      </c>
      <c r="BF11" s="8631" t="s">
        <v>396</v>
      </c>
      <c r="BG11" s="8632" t="s">
        <v>399</v>
      </c>
      <c r="BH11" s="8633" t="s">
        <v>399</v>
      </c>
      <c r="BI11" s="8634" t="s">
        <v>396</v>
      </c>
      <c r="BJ11" s="8635" t="s">
        <v>429</v>
      </c>
      <c r="BK11" s="8636" t="s">
        <v>429</v>
      </c>
      <c r="BL11" s="8637" t="s">
        <v>424</v>
      </c>
      <c r="BM11" s="8638" t="s">
        <v>398</v>
      </c>
      <c r="BN11" s="8639" t="s">
        <v>398</v>
      </c>
      <c r="BO11" s="8640" t="s">
        <v>396</v>
      </c>
      <c r="BP11" s="8641" t="s">
        <v>398</v>
      </c>
      <c r="BQ11" s="8642" t="s">
        <v>398</v>
      </c>
      <c r="BR11" s="8643" t="s">
        <v>396</v>
      </c>
      <c r="BS11" s="8644" t="s">
        <v>398</v>
      </c>
      <c r="BT11" s="8645" t="s">
        <v>398</v>
      </c>
      <c r="BU11" s="8646" t="s">
        <v>396</v>
      </c>
      <c r="BV11" s="8647" t="s">
        <v>399</v>
      </c>
      <c r="BW11" s="8648" t="s">
        <v>399</v>
      </c>
      <c r="BX11" s="8649" t="s">
        <v>396</v>
      </c>
      <c r="BY11" s="8650" t="s">
        <v>429</v>
      </c>
      <c r="BZ11" s="8651" t="s">
        <v>429</v>
      </c>
      <c r="CA11" s="8652" t="s">
        <v>424</v>
      </c>
      <c r="CB11" s="8653" t="s">
        <v>465</v>
      </c>
      <c r="CC11" s="8654" t="s">
        <v>465</v>
      </c>
      <c r="CD11" s="8655" t="s">
        <v>396</v>
      </c>
      <c r="CE11" s="8656" t="s">
        <v>465</v>
      </c>
      <c r="CF11" s="8657" t="s">
        <v>465</v>
      </c>
      <c r="CG11" s="8658" t="s">
        <v>396</v>
      </c>
      <c r="CH11" s="8659" t="s">
        <v>398</v>
      </c>
      <c r="CI11" s="8660" t="s">
        <v>398</v>
      </c>
      <c r="CJ11" s="8661" t="s">
        <v>396</v>
      </c>
      <c r="CK11" s="8662" t="s">
        <v>399</v>
      </c>
      <c r="CL11" s="8663" t="s">
        <v>399</v>
      </c>
      <c r="CM11" s="8664" t="s">
        <v>396</v>
      </c>
      <c r="CN11" s="8665" t="s">
        <v>428</v>
      </c>
      <c r="CO11" s="8666" t="s">
        <v>428</v>
      </c>
      <c r="CP11" s="8667" t="s">
        <v>424</v>
      </c>
      <c r="CQ11" s="8668" t="s">
        <v>398</v>
      </c>
      <c r="CR11" s="8669" t="s">
        <v>398</v>
      </c>
      <c r="CS11" s="8670" t="s">
        <v>396</v>
      </c>
      <c r="CT11" s="8671" t="s">
        <v>398</v>
      </c>
      <c r="CU11" s="8672" t="s">
        <v>398</v>
      </c>
      <c r="CV11" s="8673" t="s">
        <v>396</v>
      </c>
      <c r="CW11" s="8674" t="s">
        <v>398</v>
      </c>
      <c r="CX11" s="8675" t="s">
        <v>398</v>
      </c>
      <c r="CY11" s="8676" t="s">
        <v>396</v>
      </c>
      <c r="CZ11" s="8677" t="s">
        <v>399</v>
      </c>
      <c r="DA11" s="8678" t="s">
        <v>399</v>
      </c>
      <c r="DB11" s="8679" t="s">
        <v>396</v>
      </c>
      <c r="DC11" s="8680" t="s">
        <v>429</v>
      </c>
      <c r="DD11" s="8681" t="s">
        <v>429</v>
      </c>
      <c r="DE11" s="8682" t="s">
        <v>424</v>
      </c>
      <c r="DF11" s="8683" t="s">
        <v>398</v>
      </c>
      <c r="DG11" s="8684" t="s">
        <v>398</v>
      </c>
      <c r="DH11" s="8685" t="s">
        <v>396</v>
      </c>
      <c r="DI11" s="8686" t="s">
        <v>398</v>
      </c>
      <c r="DJ11" s="8687" t="s">
        <v>398</v>
      </c>
      <c r="DK11" s="8688" t="s">
        <v>396</v>
      </c>
      <c r="DL11" s="8689" t="s">
        <v>398</v>
      </c>
      <c r="DM11" s="8690" t="s">
        <v>398</v>
      </c>
      <c r="DN11" s="8691" t="s">
        <v>396</v>
      </c>
      <c r="DO11" s="8692" t="s">
        <v>399</v>
      </c>
      <c r="DP11" s="8693" t="s">
        <v>399</v>
      </c>
      <c r="DQ11" s="8694" t="s">
        <v>396</v>
      </c>
      <c r="DR11" s="8695" t="s">
        <v>429</v>
      </c>
      <c r="DS11" s="8696" t="s">
        <v>429</v>
      </c>
      <c r="DT11" s="8697" t="s">
        <v>424</v>
      </c>
      <c r="DU11" s="8698" t="s">
        <v>398</v>
      </c>
      <c r="DV11" s="8699" t="s">
        <v>398</v>
      </c>
      <c r="DW11" s="8700" t="s">
        <v>396</v>
      </c>
      <c r="DX11" s="8701" t="s">
        <v>398</v>
      </c>
      <c r="DY11" s="8702" t="s">
        <v>398</v>
      </c>
      <c r="DZ11" s="8703" t="s">
        <v>396</v>
      </c>
      <c r="EA11" s="8704" t="s">
        <v>398</v>
      </c>
      <c r="EB11" s="8705" t="s">
        <v>398</v>
      </c>
      <c r="EC11" s="8706" t="s">
        <v>396</v>
      </c>
      <c r="ED11" s="8707" t="s">
        <v>399</v>
      </c>
      <c r="EE11" s="8708" t="s">
        <v>399</v>
      </c>
      <c r="EF11" s="8709" t="s">
        <v>396</v>
      </c>
      <c r="EG11" s="8710" t="s">
        <v>429</v>
      </c>
      <c r="EH11" s="8711" t="s">
        <v>429</v>
      </c>
      <c r="EI11" s="8712" t="s">
        <v>424</v>
      </c>
      <c r="EJ11" s="8713" t="s">
        <v>398</v>
      </c>
      <c r="EK11" s="8714" t="s">
        <v>398</v>
      </c>
      <c r="EL11" s="8715" t="s">
        <v>396</v>
      </c>
      <c r="EM11" s="8716" t="s">
        <v>398</v>
      </c>
      <c r="EN11" s="8717" t="s">
        <v>398</v>
      </c>
      <c r="EO11" s="8718" t="s">
        <v>396</v>
      </c>
      <c r="EP11" s="8719" t="s">
        <v>398</v>
      </c>
      <c r="EQ11" s="8720" t="s">
        <v>398</v>
      </c>
      <c r="ER11" s="8721" t="s">
        <v>396</v>
      </c>
      <c r="ES11" s="8722" t="s">
        <v>399</v>
      </c>
      <c r="ET11" s="8723" t="s">
        <v>399</v>
      </c>
      <c r="EU11" s="8724" t="s">
        <v>396</v>
      </c>
      <c r="EV11" s="8725" t="s">
        <v>429</v>
      </c>
      <c r="EW11" s="8726" t="s">
        <v>429</v>
      </c>
      <c r="EX11" s="8727" t="s">
        <v>424</v>
      </c>
      <c r="EY11" s="8728" t="s">
        <v>465</v>
      </c>
      <c r="EZ11" s="8729" t="s">
        <v>465</v>
      </c>
      <c r="FA11" s="8730" t="s">
        <v>396</v>
      </c>
      <c r="FB11" s="8731" t="s">
        <v>465</v>
      </c>
      <c r="FC11" s="8732" t="s">
        <v>465</v>
      </c>
      <c r="FD11" s="8733" t="s">
        <v>396</v>
      </c>
      <c r="FE11" s="8734" t="s">
        <v>454</v>
      </c>
      <c r="FF11" s="8735" t="s">
        <v>454</v>
      </c>
      <c r="FG11" s="8736" t="s">
        <v>396</v>
      </c>
      <c r="FH11" s="8737" t="s">
        <v>399</v>
      </c>
      <c r="FI11" s="8738" t="s">
        <v>399</v>
      </c>
      <c r="FJ11" s="8739" t="s">
        <v>396</v>
      </c>
      <c r="FK11" s="8740" t="s">
        <v>437</v>
      </c>
      <c r="FL11" s="8741" t="s">
        <v>437</v>
      </c>
      <c r="FM11" s="8742" t="s">
        <v>424</v>
      </c>
      <c r="FN11" s="8743" t="s">
        <v>398</v>
      </c>
      <c r="FO11" s="8744" t="s">
        <v>398</v>
      </c>
      <c r="FP11" s="8745" t="s">
        <v>396</v>
      </c>
      <c r="FQ11" s="8746" t="s">
        <v>398</v>
      </c>
      <c r="FR11" s="8747" t="s">
        <v>398</v>
      </c>
      <c r="FS11" s="8748" t="s">
        <v>396</v>
      </c>
      <c r="FT11" s="8749" t="s">
        <v>398</v>
      </c>
      <c r="FU11" s="8750" t="s">
        <v>398</v>
      </c>
      <c r="FV11" s="8751" t="s">
        <v>396</v>
      </c>
      <c r="FW11" s="8752" t="s">
        <v>399</v>
      </c>
      <c r="FX11" s="8753" t="s">
        <v>399</v>
      </c>
      <c r="FY11" s="8754" t="s">
        <v>396</v>
      </c>
      <c r="FZ11" s="8755" t="s">
        <v>429</v>
      </c>
      <c r="GA11" s="8756" t="s">
        <v>429</v>
      </c>
      <c r="GB11" s="8757" t="s">
        <v>424</v>
      </c>
      <c r="GC11" s="8758" t="s">
        <v>398</v>
      </c>
      <c r="GD11" s="8759" t="s">
        <v>398</v>
      </c>
      <c r="GE11" s="8760" t="s">
        <v>396</v>
      </c>
      <c r="GF11" s="8761" t="s">
        <v>398</v>
      </c>
      <c r="GG11" s="8762" t="s">
        <v>398</v>
      </c>
      <c r="GH11" s="8763" t="s">
        <v>396</v>
      </c>
      <c r="GI11" s="8764" t="s">
        <v>398</v>
      </c>
      <c r="GJ11" s="8765" t="s">
        <v>398</v>
      </c>
      <c r="GK11" s="8766" t="s">
        <v>396</v>
      </c>
      <c r="GL11" s="8767" t="s">
        <v>399</v>
      </c>
      <c r="GM11" s="8768" t="s">
        <v>399</v>
      </c>
      <c r="GN11" s="8769" t="s">
        <v>396</v>
      </c>
      <c r="GO11" s="8770" t="s">
        <v>429</v>
      </c>
      <c r="GP11" s="8771" t="s">
        <v>429</v>
      </c>
      <c r="GQ11" s="8772" t="s">
        <v>424</v>
      </c>
      <c r="GR11" s="8773" t="s">
        <v>398</v>
      </c>
      <c r="GS11" s="8774" t="s">
        <v>398</v>
      </c>
      <c r="GT11" s="8775" t="s">
        <v>396</v>
      </c>
      <c r="GU11" s="8776" t="s">
        <v>398</v>
      </c>
      <c r="GV11" s="8777" t="s">
        <v>398</v>
      </c>
      <c r="GW11" s="8778" t="s">
        <v>396</v>
      </c>
      <c r="GX11" s="8779" t="s">
        <v>398</v>
      </c>
      <c r="GY11" s="8780" t="s">
        <v>398</v>
      </c>
      <c r="GZ11" s="8781" t="s">
        <v>396</v>
      </c>
      <c r="HA11" s="8782" t="s">
        <v>399</v>
      </c>
      <c r="HB11" s="8783" t="s">
        <v>399</v>
      </c>
      <c r="HC11" s="8784" t="s">
        <v>396</v>
      </c>
      <c r="HD11" s="8785" t="s">
        <v>429</v>
      </c>
      <c r="HE11" s="8786" t="s">
        <v>429</v>
      </c>
      <c r="HF11" s="8787" t="s">
        <v>424</v>
      </c>
      <c r="HG11" s="8788" t="s">
        <v>398</v>
      </c>
      <c r="HH11" s="8789" t="s">
        <v>398</v>
      </c>
      <c r="HI11" s="8790" t="s">
        <v>396</v>
      </c>
      <c r="HJ11" s="8791" t="s">
        <v>398</v>
      </c>
      <c r="HK11" s="8792" t="s">
        <v>398</v>
      </c>
      <c r="HL11" s="8793" t="s">
        <v>396</v>
      </c>
      <c r="HM11" s="8794" t="s">
        <v>398</v>
      </c>
      <c r="HN11" s="8795" t="s">
        <v>398</v>
      </c>
      <c r="HO11" s="8796" t="s">
        <v>396</v>
      </c>
      <c r="HP11" s="8797" t="s">
        <v>399</v>
      </c>
      <c r="HQ11" s="8798" t="s">
        <v>399</v>
      </c>
      <c r="HR11" s="8799" t="s">
        <v>396</v>
      </c>
      <c r="HS11" s="8800" t="s">
        <v>429</v>
      </c>
      <c r="HT11" s="8801" t="s">
        <v>429</v>
      </c>
      <c r="HU11" s="8802" t="s">
        <v>424</v>
      </c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954" t="s">
        <v>312</v>
      </c>
      <c r="C13" s="8820" t="s">
        <v>292</v>
      </c>
      <c r="D13" s="10034" t="s">
        <v>321</v>
      </c>
      <c r="E13" s="8898" t="s">
        <v>558</v>
      </c>
      <c r="F13" s="8899" t="s">
        <v>558</v>
      </c>
      <c r="G13" s="8900" t="s">
        <v>396</v>
      </c>
      <c r="H13" s="8901" t="s">
        <v>558</v>
      </c>
      <c r="I13" s="8902" t="s">
        <v>558</v>
      </c>
      <c r="J13" s="8903" t="s">
        <v>396</v>
      </c>
      <c r="K13" s="8904" t="s">
        <v>549</v>
      </c>
      <c r="L13" s="8905" t="s">
        <v>549</v>
      </c>
      <c r="M13" s="8906" t="s">
        <v>396</v>
      </c>
      <c r="N13" s="8907" t="s">
        <v>559</v>
      </c>
      <c r="O13" s="8908" t="s">
        <v>559</v>
      </c>
      <c r="P13" s="8909" t="s">
        <v>396</v>
      </c>
      <c r="Q13" s="8910" t="s">
        <v>423</v>
      </c>
      <c r="R13" s="8911" t="s">
        <v>423</v>
      </c>
      <c r="S13" s="8912" t="s">
        <v>424</v>
      </c>
      <c r="T13" s="8913" t="s">
        <v>560</v>
      </c>
      <c r="U13" s="8914" t="s">
        <v>560</v>
      </c>
      <c r="V13" s="8915" t="s">
        <v>396</v>
      </c>
      <c r="W13" s="8916" t="s">
        <v>560</v>
      </c>
      <c r="X13" s="8917" t="s">
        <v>560</v>
      </c>
      <c r="Y13" s="8918" t="s">
        <v>396</v>
      </c>
      <c r="Z13" s="8919" t="s">
        <v>548</v>
      </c>
      <c r="AA13" s="8920" t="s">
        <v>548</v>
      </c>
      <c r="AB13" s="8921" t="s">
        <v>396</v>
      </c>
      <c r="AC13" s="8922" t="s">
        <v>561</v>
      </c>
      <c r="AD13" s="8923" t="s">
        <v>561</v>
      </c>
      <c r="AE13" s="8924" t="s">
        <v>396</v>
      </c>
      <c r="AF13" s="8925" t="s">
        <v>423</v>
      </c>
      <c r="AG13" s="8926" t="s">
        <v>423</v>
      </c>
      <c r="AH13" s="8927" t="s">
        <v>424</v>
      </c>
      <c r="AI13" s="8928" t="s">
        <v>562</v>
      </c>
      <c r="AJ13" s="8929" t="s">
        <v>562</v>
      </c>
      <c r="AK13" s="8930" t="s">
        <v>396</v>
      </c>
      <c r="AL13" s="8931" t="s">
        <v>562</v>
      </c>
      <c r="AM13" s="8932" t="s">
        <v>562</v>
      </c>
      <c r="AN13" s="8933" t="s">
        <v>396</v>
      </c>
      <c r="AO13" s="8934" t="s">
        <v>398</v>
      </c>
      <c r="AP13" s="8935" t="s">
        <v>398</v>
      </c>
      <c r="AQ13" s="8936" t="s">
        <v>396</v>
      </c>
      <c r="AR13" s="8937" t="s">
        <v>399</v>
      </c>
      <c r="AS13" s="8938" t="s">
        <v>399</v>
      </c>
      <c r="AT13" s="8939" t="s">
        <v>396</v>
      </c>
      <c r="AU13" s="8940" t="s">
        <v>428</v>
      </c>
      <c r="AV13" s="8941" t="s">
        <v>428</v>
      </c>
      <c r="AW13" s="8942" t="s">
        <v>424</v>
      </c>
      <c r="AX13" s="8943" t="s">
        <v>398</v>
      </c>
      <c r="AY13" s="8944" t="s">
        <v>398</v>
      </c>
      <c r="AZ13" s="8945" t="s">
        <v>396</v>
      </c>
      <c r="BA13" s="8946" t="s">
        <v>398</v>
      </c>
      <c r="BB13" s="8947" t="s">
        <v>398</v>
      </c>
      <c r="BC13" s="8948" t="s">
        <v>396</v>
      </c>
      <c r="BD13" s="8949" t="s">
        <v>398</v>
      </c>
      <c r="BE13" s="8950" t="s">
        <v>398</v>
      </c>
      <c r="BF13" s="8951" t="s">
        <v>396</v>
      </c>
      <c r="BG13" s="8952" t="s">
        <v>399</v>
      </c>
      <c r="BH13" s="8953" t="s">
        <v>399</v>
      </c>
      <c r="BI13" s="8954" t="s">
        <v>396</v>
      </c>
      <c r="BJ13" s="8955" t="s">
        <v>429</v>
      </c>
      <c r="BK13" s="8956" t="s">
        <v>429</v>
      </c>
      <c r="BL13" s="8957" t="s">
        <v>424</v>
      </c>
      <c r="BM13" s="8958" t="s">
        <v>398</v>
      </c>
      <c r="BN13" s="8959" t="s">
        <v>398</v>
      </c>
      <c r="BO13" s="8960" t="s">
        <v>396</v>
      </c>
      <c r="BP13" s="8961" t="s">
        <v>398</v>
      </c>
      <c r="BQ13" s="8962" t="s">
        <v>398</v>
      </c>
      <c r="BR13" s="8963" t="s">
        <v>396</v>
      </c>
      <c r="BS13" s="8964" t="s">
        <v>398</v>
      </c>
      <c r="BT13" s="8965" t="s">
        <v>398</v>
      </c>
      <c r="BU13" s="8966" t="s">
        <v>396</v>
      </c>
      <c r="BV13" s="8967" t="s">
        <v>399</v>
      </c>
      <c r="BW13" s="8968" t="s">
        <v>399</v>
      </c>
      <c r="BX13" s="8969" t="s">
        <v>396</v>
      </c>
      <c r="BY13" s="8970" t="s">
        <v>429</v>
      </c>
      <c r="BZ13" s="8971" t="s">
        <v>429</v>
      </c>
      <c r="CA13" s="8972" t="s">
        <v>424</v>
      </c>
      <c r="CB13" s="8973" t="s">
        <v>556</v>
      </c>
      <c r="CC13" s="8974" t="s">
        <v>556</v>
      </c>
      <c r="CD13" s="8975" t="s">
        <v>396</v>
      </c>
      <c r="CE13" s="8976" t="s">
        <v>556</v>
      </c>
      <c r="CF13" s="8977" t="s">
        <v>556</v>
      </c>
      <c r="CG13" s="8978" t="s">
        <v>396</v>
      </c>
      <c r="CH13" s="8979" t="s">
        <v>398</v>
      </c>
      <c r="CI13" s="8980" t="s">
        <v>398</v>
      </c>
      <c r="CJ13" s="8981" t="s">
        <v>396</v>
      </c>
      <c r="CK13" s="8982" t="s">
        <v>399</v>
      </c>
      <c r="CL13" s="8983" t="s">
        <v>399</v>
      </c>
      <c r="CM13" s="8984" t="s">
        <v>396</v>
      </c>
      <c r="CN13" s="8985" t="s">
        <v>428</v>
      </c>
      <c r="CO13" s="8986" t="s">
        <v>428</v>
      </c>
      <c r="CP13" s="8987" t="s">
        <v>424</v>
      </c>
      <c r="CQ13" s="8988" t="s">
        <v>398</v>
      </c>
      <c r="CR13" s="8989" t="s">
        <v>398</v>
      </c>
      <c r="CS13" s="8990" t="s">
        <v>396</v>
      </c>
      <c r="CT13" s="8991" t="s">
        <v>398</v>
      </c>
      <c r="CU13" s="8992" t="s">
        <v>398</v>
      </c>
      <c r="CV13" s="8993" t="s">
        <v>396</v>
      </c>
      <c r="CW13" s="8994" t="s">
        <v>398</v>
      </c>
      <c r="CX13" s="8995" t="s">
        <v>398</v>
      </c>
      <c r="CY13" s="8996" t="s">
        <v>396</v>
      </c>
      <c r="CZ13" s="8997" t="s">
        <v>399</v>
      </c>
      <c r="DA13" s="8998" t="s">
        <v>399</v>
      </c>
      <c r="DB13" s="8999" t="s">
        <v>396</v>
      </c>
      <c r="DC13" s="9000" t="s">
        <v>429</v>
      </c>
      <c r="DD13" s="9001" t="s">
        <v>429</v>
      </c>
      <c r="DE13" s="9002" t="s">
        <v>424</v>
      </c>
      <c r="DF13" s="9003" t="s">
        <v>398</v>
      </c>
      <c r="DG13" s="9004" t="s">
        <v>398</v>
      </c>
      <c r="DH13" s="9005" t="s">
        <v>396</v>
      </c>
      <c r="DI13" s="9006" t="s">
        <v>398</v>
      </c>
      <c r="DJ13" s="9007" t="s">
        <v>398</v>
      </c>
      <c r="DK13" s="9008" t="s">
        <v>396</v>
      </c>
      <c r="DL13" s="9009" t="s">
        <v>398</v>
      </c>
      <c r="DM13" s="9010" t="s">
        <v>398</v>
      </c>
      <c r="DN13" s="9011" t="s">
        <v>396</v>
      </c>
      <c r="DO13" s="9012" t="s">
        <v>399</v>
      </c>
      <c r="DP13" s="9013" t="s">
        <v>399</v>
      </c>
      <c r="DQ13" s="9014" t="s">
        <v>396</v>
      </c>
      <c r="DR13" s="9015" t="s">
        <v>429</v>
      </c>
      <c r="DS13" s="9016" t="s">
        <v>429</v>
      </c>
      <c r="DT13" s="9017" t="s">
        <v>424</v>
      </c>
      <c r="DU13" s="9018" t="s">
        <v>398</v>
      </c>
      <c r="DV13" s="9019" t="s">
        <v>398</v>
      </c>
      <c r="DW13" s="9020" t="s">
        <v>396</v>
      </c>
      <c r="DX13" s="9021" t="s">
        <v>398</v>
      </c>
      <c r="DY13" s="9022" t="s">
        <v>398</v>
      </c>
      <c r="DZ13" s="9023" t="s">
        <v>396</v>
      </c>
      <c r="EA13" s="9024" t="s">
        <v>398</v>
      </c>
      <c r="EB13" s="9025" t="s">
        <v>398</v>
      </c>
      <c r="EC13" s="9026" t="s">
        <v>396</v>
      </c>
      <c r="ED13" s="9027" t="s">
        <v>399</v>
      </c>
      <c r="EE13" s="9028" t="s">
        <v>399</v>
      </c>
      <c r="EF13" s="9029" t="s">
        <v>396</v>
      </c>
      <c r="EG13" s="9030" t="s">
        <v>429</v>
      </c>
      <c r="EH13" s="9031" t="s">
        <v>429</v>
      </c>
      <c r="EI13" s="9032" t="s">
        <v>424</v>
      </c>
      <c r="EJ13" s="9033" t="s">
        <v>398</v>
      </c>
      <c r="EK13" s="9034" t="s">
        <v>398</v>
      </c>
      <c r="EL13" s="9035" t="s">
        <v>396</v>
      </c>
      <c r="EM13" s="9036" t="s">
        <v>398</v>
      </c>
      <c r="EN13" s="9037" t="s">
        <v>398</v>
      </c>
      <c r="EO13" s="9038" t="s">
        <v>396</v>
      </c>
      <c r="EP13" s="9039" t="s">
        <v>398</v>
      </c>
      <c r="EQ13" s="9040" t="s">
        <v>398</v>
      </c>
      <c r="ER13" s="9041" t="s">
        <v>396</v>
      </c>
      <c r="ES13" s="9042" t="s">
        <v>399</v>
      </c>
      <c r="ET13" s="9043" t="s">
        <v>399</v>
      </c>
      <c r="EU13" s="9044" t="s">
        <v>396</v>
      </c>
      <c r="EV13" s="9045" t="s">
        <v>429</v>
      </c>
      <c r="EW13" s="9046" t="s">
        <v>429</v>
      </c>
      <c r="EX13" s="9047" t="s">
        <v>424</v>
      </c>
      <c r="EY13" s="9048" t="s">
        <v>563</v>
      </c>
      <c r="EZ13" s="9049" t="s">
        <v>563</v>
      </c>
      <c r="FA13" s="9050" t="s">
        <v>396</v>
      </c>
      <c r="FB13" s="9051" t="s">
        <v>563</v>
      </c>
      <c r="FC13" s="9052" t="s">
        <v>563</v>
      </c>
      <c r="FD13" s="9053" t="s">
        <v>396</v>
      </c>
      <c r="FE13" s="9054" t="s">
        <v>564</v>
      </c>
      <c r="FF13" s="9055" t="s">
        <v>564</v>
      </c>
      <c r="FG13" s="9056" t="s">
        <v>396</v>
      </c>
      <c r="FH13" s="9057" t="s">
        <v>565</v>
      </c>
      <c r="FI13" s="9058" t="s">
        <v>565</v>
      </c>
      <c r="FJ13" s="9059" t="s">
        <v>396</v>
      </c>
      <c r="FK13" s="9060" t="s">
        <v>437</v>
      </c>
      <c r="FL13" s="9061" t="s">
        <v>437</v>
      </c>
      <c r="FM13" s="9062" t="s">
        <v>424</v>
      </c>
      <c r="FN13" s="9063" t="s">
        <v>465</v>
      </c>
      <c r="FO13" s="9064" t="s">
        <v>465</v>
      </c>
      <c r="FP13" s="9065" t="s">
        <v>396</v>
      </c>
      <c r="FQ13" s="9066" t="s">
        <v>465</v>
      </c>
      <c r="FR13" s="9067" t="s">
        <v>465</v>
      </c>
      <c r="FS13" s="9068" t="s">
        <v>396</v>
      </c>
      <c r="FT13" s="9069" t="s">
        <v>566</v>
      </c>
      <c r="FU13" s="9070" t="s">
        <v>566</v>
      </c>
      <c r="FV13" s="9071" t="s">
        <v>396</v>
      </c>
      <c r="FW13" s="9072" t="s">
        <v>399</v>
      </c>
      <c r="FX13" s="9073" t="s">
        <v>399</v>
      </c>
      <c r="FY13" s="9074" t="s">
        <v>396</v>
      </c>
      <c r="FZ13" s="9075" t="s">
        <v>437</v>
      </c>
      <c r="GA13" s="9076" t="s">
        <v>437</v>
      </c>
      <c r="GB13" s="9077" t="s">
        <v>424</v>
      </c>
      <c r="GC13" s="9078" t="s">
        <v>398</v>
      </c>
      <c r="GD13" s="9079" t="s">
        <v>398</v>
      </c>
      <c r="GE13" s="9080" t="s">
        <v>396</v>
      </c>
      <c r="GF13" s="9081" t="s">
        <v>398</v>
      </c>
      <c r="GG13" s="9082" t="s">
        <v>398</v>
      </c>
      <c r="GH13" s="9083" t="s">
        <v>396</v>
      </c>
      <c r="GI13" s="9084" t="s">
        <v>398</v>
      </c>
      <c r="GJ13" s="9085" t="s">
        <v>398</v>
      </c>
      <c r="GK13" s="9086" t="s">
        <v>396</v>
      </c>
      <c r="GL13" s="9087" t="s">
        <v>399</v>
      </c>
      <c r="GM13" s="9088" t="s">
        <v>399</v>
      </c>
      <c r="GN13" s="9089" t="s">
        <v>396</v>
      </c>
      <c r="GO13" s="9090" t="s">
        <v>429</v>
      </c>
      <c r="GP13" s="9091" t="s">
        <v>429</v>
      </c>
      <c r="GQ13" s="9092" t="s">
        <v>424</v>
      </c>
      <c r="GR13" s="9093" t="s">
        <v>398</v>
      </c>
      <c r="GS13" s="9094" t="s">
        <v>398</v>
      </c>
      <c r="GT13" s="9095" t="s">
        <v>396</v>
      </c>
      <c r="GU13" s="9096" t="s">
        <v>398</v>
      </c>
      <c r="GV13" s="9097" t="s">
        <v>398</v>
      </c>
      <c r="GW13" s="9098" t="s">
        <v>396</v>
      </c>
      <c r="GX13" s="9099" t="s">
        <v>398</v>
      </c>
      <c r="GY13" s="9100" t="s">
        <v>398</v>
      </c>
      <c r="GZ13" s="9101" t="s">
        <v>396</v>
      </c>
      <c r="HA13" s="9102" t="s">
        <v>399</v>
      </c>
      <c r="HB13" s="9103" t="s">
        <v>399</v>
      </c>
      <c r="HC13" s="9104" t="s">
        <v>396</v>
      </c>
      <c r="HD13" s="9105" t="s">
        <v>429</v>
      </c>
      <c r="HE13" s="9106" t="s">
        <v>429</v>
      </c>
      <c r="HF13" s="9107" t="s">
        <v>424</v>
      </c>
      <c r="HG13" s="9108" t="s">
        <v>398</v>
      </c>
      <c r="HH13" s="9109" t="s">
        <v>398</v>
      </c>
      <c r="HI13" s="9110" t="s">
        <v>396</v>
      </c>
      <c r="HJ13" s="9111" t="s">
        <v>398</v>
      </c>
      <c r="HK13" s="9112" t="s">
        <v>398</v>
      </c>
      <c r="HL13" s="9113" t="s">
        <v>396</v>
      </c>
      <c r="HM13" s="9114" t="s">
        <v>398</v>
      </c>
      <c r="HN13" s="9115" t="s">
        <v>398</v>
      </c>
      <c r="HO13" s="9116" t="s">
        <v>396</v>
      </c>
      <c r="HP13" s="9117" t="s">
        <v>399</v>
      </c>
      <c r="HQ13" s="9118" t="s">
        <v>399</v>
      </c>
      <c r="HR13" s="9119" t="s">
        <v>396</v>
      </c>
      <c r="HS13" s="9120" t="s">
        <v>429</v>
      </c>
      <c r="HT13" s="9121" t="s">
        <v>429</v>
      </c>
      <c r="HU13" s="9122" t="s">
        <v>424</v>
      </c>
    </row>
    <row customHeight="1" ht="15.75" r="14" spans="1:232">
      <c r="A14" s="16"/>
      <c r="B14" s="6949"/>
      <c r="C14" s="35" t="s">
        <v>292</v>
      </c>
      <c r="D14" s="10040" t="s">
        <v>322</v>
      </c>
      <c r="E14" s="9804" t="s">
        <v>612</v>
      </c>
      <c r="F14" s="9805" t="s">
        <v>612</v>
      </c>
      <c r="G14" s="9806" t="s">
        <v>396</v>
      </c>
      <c r="H14" s="9807" t="s">
        <v>612</v>
      </c>
      <c r="I14" s="9808" t="s">
        <v>612</v>
      </c>
      <c r="J14" s="9809" t="s">
        <v>396</v>
      </c>
      <c r="K14" s="9810" t="s">
        <v>602</v>
      </c>
      <c r="L14" s="9811" t="s">
        <v>602</v>
      </c>
      <c r="M14" s="9812" t="s">
        <v>396</v>
      </c>
      <c r="N14" s="9813" t="s">
        <v>613</v>
      </c>
      <c r="O14" s="9814" t="s">
        <v>613</v>
      </c>
      <c r="P14" s="9815" t="s">
        <v>396</v>
      </c>
      <c r="Q14" s="9816" t="s">
        <v>423</v>
      </c>
      <c r="R14" s="9817" t="s">
        <v>423</v>
      </c>
      <c r="S14" s="9818" t="s">
        <v>424</v>
      </c>
      <c r="T14" s="9819" t="s">
        <v>614</v>
      </c>
      <c r="U14" s="9820" t="s">
        <v>614</v>
      </c>
      <c r="V14" s="9821" t="s">
        <v>396</v>
      </c>
      <c r="W14" s="9822" t="s">
        <v>614</v>
      </c>
      <c r="X14" s="9823" t="s">
        <v>614</v>
      </c>
      <c r="Y14" s="9824" t="s">
        <v>396</v>
      </c>
      <c r="Z14" s="9825" t="s">
        <v>601</v>
      </c>
      <c r="AA14" s="9826" t="s">
        <v>601</v>
      </c>
      <c r="AB14" s="9827" t="s">
        <v>396</v>
      </c>
      <c r="AC14" s="9828" t="s">
        <v>615</v>
      </c>
      <c r="AD14" s="9829" t="s">
        <v>615</v>
      </c>
      <c r="AE14" s="9830" t="s">
        <v>396</v>
      </c>
      <c r="AF14" s="9831" t="s">
        <v>423</v>
      </c>
      <c r="AG14" s="9832" t="s">
        <v>423</v>
      </c>
      <c r="AH14" s="9833" t="s">
        <v>424</v>
      </c>
      <c r="AI14" s="9834" t="s">
        <v>616</v>
      </c>
      <c r="AJ14" s="9835" t="s">
        <v>616</v>
      </c>
      <c r="AK14" s="9836" t="s">
        <v>396</v>
      </c>
      <c r="AL14" s="9837" t="s">
        <v>616</v>
      </c>
      <c r="AM14" s="9838" t="s">
        <v>616</v>
      </c>
      <c r="AN14" s="9839" t="s">
        <v>396</v>
      </c>
      <c r="AO14" s="9840" t="s">
        <v>398</v>
      </c>
      <c r="AP14" s="9841" t="s">
        <v>398</v>
      </c>
      <c r="AQ14" s="9842" t="s">
        <v>396</v>
      </c>
      <c r="AR14" s="9843" t="s">
        <v>399</v>
      </c>
      <c r="AS14" s="9844" t="s">
        <v>399</v>
      </c>
      <c r="AT14" s="9845" t="s">
        <v>396</v>
      </c>
      <c r="AU14" s="9846" t="s">
        <v>428</v>
      </c>
      <c r="AV14" s="9847" t="s">
        <v>428</v>
      </c>
      <c r="AW14" s="9848" t="s">
        <v>424</v>
      </c>
      <c r="AX14" s="9849" t="s">
        <v>398</v>
      </c>
      <c r="AY14" s="9850" t="s">
        <v>398</v>
      </c>
      <c r="AZ14" s="9851" t="s">
        <v>396</v>
      </c>
      <c r="BA14" s="9852" t="s">
        <v>398</v>
      </c>
      <c r="BB14" s="9853" t="s">
        <v>398</v>
      </c>
      <c r="BC14" s="9854" t="s">
        <v>396</v>
      </c>
      <c r="BD14" s="9855" t="s">
        <v>398</v>
      </c>
      <c r="BE14" s="9856" t="s">
        <v>398</v>
      </c>
      <c r="BF14" s="9857" t="s">
        <v>396</v>
      </c>
      <c r="BG14" s="9858" t="s">
        <v>399</v>
      </c>
      <c r="BH14" s="9859" t="s">
        <v>399</v>
      </c>
      <c r="BI14" s="9860" t="s">
        <v>396</v>
      </c>
      <c r="BJ14" s="9861" t="s">
        <v>429</v>
      </c>
      <c r="BK14" s="9862" t="s">
        <v>429</v>
      </c>
      <c r="BL14" s="9863" t="s">
        <v>424</v>
      </c>
      <c r="BM14" s="9864" t="s">
        <v>398</v>
      </c>
      <c r="BN14" s="9865" t="s">
        <v>398</v>
      </c>
      <c r="BO14" s="9866" t="s">
        <v>396</v>
      </c>
      <c r="BP14" s="9867" t="s">
        <v>398</v>
      </c>
      <c r="BQ14" s="9868" t="s">
        <v>398</v>
      </c>
      <c r="BR14" s="9869" t="s">
        <v>396</v>
      </c>
      <c r="BS14" s="9870" t="s">
        <v>398</v>
      </c>
      <c r="BT14" s="9871" t="s">
        <v>398</v>
      </c>
      <c r="BU14" s="9872" t="s">
        <v>396</v>
      </c>
      <c r="BV14" s="9873" t="s">
        <v>399</v>
      </c>
      <c r="BW14" s="9874" t="s">
        <v>399</v>
      </c>
      <c r="BX14" s="9875" t="s">
        <v>396</v>
      </c>
      <c r="BY14" s="9876" t="s">
        <v>429</v>
      </c>
      <c r="BZ14" s="9877" t="s">
        <v>429</v>
      </c>
      <c r="CA14" s="9878" t="s">
        <v>424</v>
      </c>
      <c r="CB14" s="9879" t="s">
        <v>610</v>
      </c>
      <c r="CC14" s="9880" t="s">
        <v>610</v>
      </c>
      <c r="CD14" s="9881" t="s">
        <v>396</v>
      </c>
      <c r="CE14" s="9882" t="s">
        <v>610</v>
      </c>
      <c r="CF14" s="9883" t="s">
        <v>610</v>
      </c>
      <c r="CG14" s="9884" t="s">
        <v>396</v>
      </c>
      <c r="CH14" s="9885" t="s">
        <v>398</v>
      </c>
      <c r="CI14" s="9886" t="s">
        <v>398</v>
      </c>
      <c r="CJ14" s="9887" t="s">
        <v>396</v>
      </c>
      <c r="CK14" s="9888" t="s">
        <v>399</v>
      </c>
      <c r="CL14" s="9889" t="s">
        <v>399</v>
      </c>
      <c r="CM14" s="9890" t="s">
        <v>396</v>
      </c>
      <c r="CN14" s="9891" t="s">
        <v>428</v>
      </c>
      <c r="CO14" s="9892" t="s">
        <v>428</v>
      </c>
      <c r="CP14" s="9893" t="s">
        <v>424</v>
      </c>
      <c r="CQ14" s="9894" t="s">
        <v>398</v>
      </c>
      <c r="CR14" s="9895" t="s">
        <v>398</v>
      </c>
      <c r="CS14" s="9896" t="s">
        <v>396</v>
      </c>
      <c r="CT14" s="9897" t="s">
        <v>398</v>
      </c>
      <c r="CU14" s="9898" t="s">
        <v>398</v>
      </c>
      <c r="CV14" s="9899" t="s">
        <v>396</v>
      </c>
      <c r="CW14" s="9900" t="s">
        <v>398</v>
      </c>
      <c r="CX14" s="9901" t="s">
        <v>398</v>
      </c>
      <c r="CY14" s="9902" t="s">
        <v>396</v>
      </c>
      <c r="CZ14" s="9903" t="s">
        <v>399</v>
      </c>
      <c r="DA14" s="9904" t="s">
        <v>399</v>
      </c>
      <c r="DB14" s="9905" t="s">
        <v>396</v>
      </c>
      <c r="DC14" s="9906" t="s">
        <v>429</v>
      </c>
      <c r="DD14" s="9907" t="s">
        <v>429</v>
      </c>
      <c r="DE14" s="9908" t="s">
        <v>424</v>
      </c>
      <c r="DF14" s="9909" t="s">
        <v>398</v>
      </c>
      <c r="DG14" s="9910" t="s">
        <v>398</v>
      </c>
      <c r="DH14" s="9911" t="s">
        <v>396</v>
      </c>
      <c r="DI14" s="9912" t="s">
        <v>398</v>
      </c>
      <c r="DJ14" s="9913" t="s">
        <v>398</v>
      </c>
      <c r="DK14" s="9914" t="s">
        <v>396</v>
      </c>
      <c r="DL14" s="9915" t="s">
        <v>398</v>
      </c>
      <c r="DM14" s="9916" t="s">
        <v>398</v>
      </c>
      <c r="DN14" s="9917" t="s">
        <v>396</v>
      </c>
      <c r="DO14" s="9918" t="s">
        <v>399</v>
      </c>
      <c r="DP14" s="9919" t="s">
        <v>399</v>
      </c>
      <c r="DQ14" s="9920" t="s">
        <v>396</v>
      </c>
      <c r="DR14" s="9921" t="s">
        <v>429</v>
      </c>
      <c r="DS14" s="9922" t="s">
        <v>429</v>
      </c>
      <c r="DT14" s="9923" t="s">
        <v>424</v>
      </c>
      <c r="DU14" s="9924" t="s">
        <v>398</v>
      </c>
      <c r="DV14" s="9925" t="s">
        <v>398</v>
      </c>
      <c r="DW14" s="9926" t="s">
        <v>396</v>
      </c>
      <c r="DX14" s="9927" t="s">
        <v>398</v>
      </c>
      <c r="DY14" s="9928" t="s">
        <v>398</v>
      </c>
      <c r="DZ14" s="9929" t="s">
        <v>396</v>
      </c>
      <c r="EA14" s="9930" t="s">
        <v>398</v>
      </c>
      <c r="EB14" s="9931" t="s">
        <v>398</v>
      </c>
      <c r="EC14" s="9932" t="s">
        <v>396</v>
      </c>
      <c r="ED14" s="9933" t="s">
        <v>399</v>
      </c>
      <c r="EE14" s="9934" t="s">
        <v>399</v>
      </c>
      <c r="EF14" s="9935" t="s">
        <v>396</v>
      </c>
      <c r="EG14" s="9936" t="s">
        <v>429</v>
      </c>
      <c r="EH14" s="9937" t="s">
        <v>429</v>
      </c>
      <c r="EI14" s="9938" t="s">
        <v>424</v>
      </c>
      <c r="EJ14" s="9939" t="s">
        <v>398</v>
      </c>
      <c r="EK14" s="9940" t="s">
        <v>398</v>
      </c>
      <c r="EL14" s="9941" t="s">
        <v>396</v>
      </c>
      <c r="EM14" s="9942" t="s">
        <v>398</v>
      </c>
      <c r="EN14" s="9943" t="s">
        <v>398</v>
      </c>
      <c r="EO14" s="9944" t="s">
        <v>396</v>
      </c>
      <c r="EP14" s="9945" t="s">
        <v>398</v>
      </c>
      <c r="EQ14" s="9946" t="s">
        <v>398</v>
      </c>
      <c r="ER14" s="9947" t="s">
        <v>396</v>
      </c>
      <c r="ES14" s="9948" t="s">
        <v>399</v>
      </c>
      <c r="ET14" s="9949" t="s">
        <v>399</v>
      </c>
      <c r="EU14" s="9950" t="s">
        <v>396</v>
      </c>
      <c r="EV14" s="9951" t="s">
        <v>429</v>
      </c>
      <c r="EW14" s="9952" t="s">
        <v>429</v>
      </c>
      <c r="EX14" s="9953" t="s">
        <v>424</v>
      </c>
      <c r="EY14" s="9954" t="s">
        <v>617</v>
      </c>
      <c r="EZ14" s="9955" t="s">
        <v>617</v>
      </c>
      <c r="FA14" s="9956" t="s">
        <v>396</v>
      </c>
      <c r="FB14" s="9957" t="s">
        <v>617</v>
      </c>
      <c r="FC14" s="9958" t="s">
        <v>617</v>
      </c>
      <c r="FD14" s="9959" t="s">
        <v>396</v>
      </c>
      <c r="FE14" s="9960" t="s">
        <v>618</v>
      </c>
      <c r="FF14" s="9961" t="s">
        <v>618</v>
      </c>
      <c r="FG14" s="9962" t="s">
        <v>396</v>
      </c>
      <c r="FH14" s="9963" t="s">
        <v>619</v>
      </c>
      <c r="FI14" s="9964" t="s">
        <v>619</v>
      </c>
      <c r="FJ14" s="9965" t="s">
        <v>396</v>
      </c>
      <c r="FK14" s="9966" t="s">
        <v>437</v>
      </c>
      <c r="FL14" s="9967" t="s">
        <v>437</v>
      </c>
      <c r="FM14" s="9968" t="s">
        <v>424</v>
      </c>
      <c r="FN14" s="9969" t="s">
        <v>421</v>
      </c>
      <c r="FO14" s="9970" t="s">
        <v>421</v>
      </c>
      <c r="FP14" s="9971" t="s">
        <v>396</v>
      </c>
      <c r="FQ14" s="9972" t="s">
        <v>421</v>
      </c>
      <c r="FR14" s="9973" t="s">
        <v>421</v>
      </c>
      <c r="FS14" s="9974" t="s">
        <v>396</v>
      </c>
      <c r="FT14" s="9975" t="s">
        <v>398</v>
      </c>
      <c r="FU14" s="9976" t="s">
        <v>398</v>
      </c>
      <c r="FV14" s="9977" t="s">
        <v>396</v>
      </c>
      <c r="FW14" s="9978" t="s">
        <v>399</v>
      </c>
      <c r="FX14" s="9979" t="s">
        <v>399</v>
      </c>
      <c r="FY14" s="9980" t="s">
        <v>396</v>
      </c>
      <c r="FZ14" s="9981" t="s">
        <v>437</v>
      </c>
      <c r="GA14" s="9982" t="s">
        <v>437</v>
      </c>
      <c r="GB14" s="9983" t="s">
        <v>424</v>
      </c>
      <c r="GC14" s="9984" t="s">
        <v>398</v>
      </c>
      <c r="GD14" s="9985" t="s">
        <v>398</v>
      </c>
      <c r="GE14" s="9986" t="s">
        <v>396</v>
      </c>
      <c r="GF14" s="9987" t="s">
        <v>398</v>
      </c>
      <c r="GG14" s="9988" t="s">
        <v>398</v>
      </c>
      <c r="GH14" s="9989" t="s">
        <v>396</v>
      </c>
      <c r="GI14" s="9990" t="s">
        <v>398</v>
      </c>
      <c r="GJ14" s="9991" t="s">
        <v>398</v>
      </c>
      <c r="GK14" s="9992" t="s">
        <v>396</v>
      </c>
      <c r="GL14" s="9993" t="s">
        <v>399</v>
      </c>
      <c r="GM14" s="9994" t="s">
        <v>399</v>
      </c>
      <c r="GN14" s="9995" t="s">
        <v>396</v>
      </c>
      <c r="GO14" s="9996" t="s">
        <v>429</v>
      </c>
      <c r="GP14" s="9997" t="s">
        <v>429</v>
      </c>
      <c r="GQ14" s="9998" t="s">
        <v>424</v>
      </c>
      <c r="GR14" s="9999" t="s">
        <v>398</v>
      </c>
      <c r="GS14" s="10000" t="s">
        <v>398</v>
      </c>
      <c r="GT14" s="10001" t="s">
        <v>396</v>
      </c>
      <c r="GU14" s="10002" t="s">
        <v>398</v>
      </c>
      <c r="GV14" s="10003" t="s">
        <v>398</v>
      </c>
      <c r="GW14" s="10004" t="s">
        <v>396</v>
      </c>
      <c r="GX14" s="10005" t="s">
        <v>398</v>
      </c>
      <c r="GY14" s="10006" t="s">
        <v>398</v>
      </c>
      <c r="GZ14" s="10007" t="s">
        <v>396</v>
      </c>
      <c r="HA14" s="10008" t="s">
        <v>399</v>
      </c>
      <c r="HB14" s="10009" t="s">
        <v>399</v>
      </c>
      <c r="HC14" s="10010" t="s">
        <v>396</v>
      </c>
      <c r="HD14" s="10011" t="s">
        <v>429</v>
      </c>
      <c r="HE14" s="10012" t="s">
        <v>429</v>
      </c>
      <c r="HF14" s="10013" t="s">
        <v>424</v>
      </c>
      <c r="HG14" s="10014" t="s">
        <v>620</v>
      </c>
      <c r="HH14" s="10015" t="s">
        <v>620</v>
      </c>
      <c r="HI14" s="10016" t="s">
        <v>396</v>
      </c>
      <c r="HJ14" s="10017" t="s">
        <v>620</v>
      </c>
      <c r="HK14" s="10018" t="s">
        <v>620</v>
      </c>
      <c r="HL14" s="10019" t="s">
        <v>396</v>
      </c>
      <c r="HM14" s="10020" t="s">
        <v>398</v>
      </c>
      <c r="HN14" s="10021" t="s">
        <v>398</v>
      </c>
      <c r="HO14" s="10022" t="s">
        <v>396</v>
      </c>
      <c r="HP14" s="10023" t="s">
        <v>399</v>
      </c>
      <c r="HQ14" s="10024" t="s">
        <v>399</v>
      </c>
      <c r="HR14" s="10025" t="s">
        <v>396</v>
      </c>
      <c r="HS14" s="10026" t="s">
        <v>437</v>
      </c>
      <c r="HT14" s="10027" t="s">
        <v>437</v>
      </c>
      <c r="HU14" s="10028" t="s">
        <v>424</v>
      </c>
    </row>
    <row customHeight="1" ht="15.75" r="15" spans="1:232">
      <c r="A15" s="16"/>
      <c r="B15" s="6949"/>
      <c r="C15" s="35" t="s">
        <v>292</v>
      </c>
      <c r="D15" s="10046" t="s">
        <v>323</v>
      </c>
      <c r="E15" s="9200" t="s">
        <v>398</v>
      </c>
      <c r="F15" s="9201" t="s">
        <v>398</v>
      </c>
      <c r="G15" s="9202" t="s">
        <v>396</v>
      </c>
      <c r="H15" s="9203" t="s">
        <v>398</v>
      </c>
      <c r="I15" s="9204" t="s">
        <v>398</v>
      </c>
      <c r="J15" s="9205" t="s">
        <v>396</v>
      </c>
      <c r="K15" s="9206" t="s">
        <v>398</v>
      </c>
      <c r="L15" s="9207" t="s">
        <v>398</v>
      </c>
      <c r="M15" s="9208" t="s">
        <v>396</v>
      </c>
      <c r="N15" s="9209" t="s">
        <v>399</v>
      </c>
      <c r="O15" s="9210" t="s">
        <v>399</v>
      </c>
      <c r="P15" s="9211" t="s">
        <v>396</v>
      </c>
      <c r="Q15" s="9212" t="s">
        <v>429</v>
      </c>
      <c r="R15" s="9213" t="s">
        <v>429</v>
      </c>
      <c r="S15" s="9214" t="s">
        <v>424</v>
      </c>
      <c r="T15" s="9215" t="s">
        <v>576</v>
      </c>
      <c r="U15" s="9216" t="s">
        <v>576</v>
      </c>
      <c r="V15" s="9217" t="s">
        <v>396</v>
      </c>
      <c r="W15" s="9218" t="s">
        <v>576</v>
      </c>
      <c r="X15" s="9219" t="s">
        <v>576</v>
      </c>
      <c r="Y15" s="9220" t="s">
        <v>396</v>
      </c>
      <c r="Z15" s="9221" t="s">
        <v>567</v>
      </c>
      <c r="AA15" s="9222" t="s">
        <v>567</v>
      </c>
      <c r="AB15" s="9223" t="s">
        <v>396</v>
      </c>
      <c r="AC15" s="9224" t="s">
        <v>568</v>
      </c>
      <c r="AD15" s="9225" t="s">
        <v>568</v>
      </c>
      <c r="AE15" s="9226" t="s">
        <v>396</v>
      </c>
      <c r="AF15" s="9227" t="s">
        <v>423</v>
      </c>
      <c r="AG15" s="9228" t="s">
        <v>423</v>
      </c>
      <c r="AH15" s="9229" t="s">
        <v>424</v>
      </c>
      <c r="AI15" s="9230" t="s">
        <v>417</v>
      </c>
      <c r="AJ15" s="9231" t="s">
        <v>417</v>
      </c>
      <c r="AK15" s="9232" t="s">
        <v>396</v>
      </c>
      <c r="AL15" s="9233" t="s">
        <v>417</v>
      </c>
      <c r="AM15" s="9234" t="s">
        <v>417</v>
      </c>
      <c r="AN15" s="9235" t="s">
        <v>396</v>
      </c>
      <c r="AO15" s="9236" t="s">
        <v>398</v>
      </c>
      <c r="AP15" s="9237" t="s">
        <v>398</v>
      </c>
      <c r="AQ15" s="9238" t="s">
        <v>396</v>
      </c>
      <c r="AR15" s="9239" t="s">
        <v>399</v>
      </c>
      <c r="AS15" s="9240" t="s">
        <v>399</v>
      </c>
      <c r="AT15" s="9241" t="s">
        <v>396</v>
      </c>
      <c r="AU15" s="9242" t="s">
        <v>428</v>
      </c>
      <c r="AV15" s="9243" t="s">
        <v>428</v>
      </c>
      <c r="AW15" s="9244" t="s">
        <v>424</v>
      </c>
      <c r="AX15" s="9245" t="s">
        <v>398</v>
      </c>
      <c r="AY15" s="9246" t="s">
        <v>398</v>
      </c>
      <c r="AZ15" s="9247" t="s">
        <v>396</v>
      </c>
      <c r="BA15" s="9248" t="s">
        <v>398</v>
      </c>
      <c r="BB15" s="9249" t="s">
        <v>398</v>
      </c>
      <c r="BC15" s="9250" t="s">
        <v>396</v>
      </c>
      <c r="BD15" s="9251" t="s">
        <v>398</v>
      </c>
      <c r="BE15" s="9252" t="s">
        <v>398</v>
      </c>
      <c r="BF15" s="9253" t="s">
        <v>396</v>
      </c>
      <c r="BG15" s="9254" t="s">
        <v>399</v>
      </c>
      <c r="BH15" s="9255" t="s">
        <v>399</v>
      </c>
      <c r="BI15" s="9256" t="s">
        <v>396</v>
      </c>
      <c r="BJ15" s="9257" t="s">
        <v>429</v>
      </c>
      <c r="BK15" s="9258" t="s">
        <v>429</v>
      </c>
      <c r="BL15" s="9259" t="s">
        <v>424</v>
      </c>
      <c r="BM15" s="9260" t="s">
        <v>398</v>
      </c>
      <c r="BN15" s="9261" t="s">
        <v>398</v>
      </c>
      <c r="BO15" s="9262" t="s">
        <v>396</v>
      </c>
      <c r="BP15" s="9263" t="s">
        <v>398</v>
      </c>
      <c r="BQ15" s="9264" t="s">
        <v>398</v>
      </c>
      <c r="BR15" s="9265" t="s">
        <v>396</v>
      </c>
      <c r="BS15" s="9266" t="s">
        <v>398</v>
      </c>
      <c r="BT15" s="9267" t="s">
        <v>398</v>
      </c>
      <c r="BU15" s="9268" t="s">
        <v>396</v>
      </c>
      <c r="BV15" s="9269" t="s">
        <v>399</v>
      </c>
      <c r="BW15" s="9270" t="s">
        <v>399</v>
      </c>
      <c r="BX15" s="9271" t="s">
        <v>396</v>
      </c>
      <c r="BY15" s="9272" t="s">
        <v>429</v>
      </c>
      <c r="BZ15" s="9273" t="s">
        <v>429</v>
      </c>
      <c r="CA15" s="9274" t="s">
        <v>424</v>
      </c>
      <c r="CB15" s="9275" t="s">
        <v>398</v>
      </c>
      <c r="CC15" s="9276" t="s">
        <v>398</v>
      </c>
      <c r="CD15" s="9277" t="s">
        <v>396</v>
      </c>
      <c r="CE15" s="9278" t="s">
        <v>398</v>
      </c>
      <c r="CF15" s="9279" t="s">
        <v>398</v>
      </c>
      <c r="CG15" s="9280" t="s">
        <v>396</v>
      </c>
      <c r="CH15" s="9281" t="s">
        <v>398</v>
      </c>
      <c r="CI15" s="9282" t="s">
        <v>398</v>
      </c>
      <c r="CJ15" s="9283" t="s">
        <v>396</v>
      </c>
      <c r="CK15" s="9284" t="s">
        <v>399</v>
      </c>
      <c r="CL15" s="9285" t="s">
        <v>399</v>
      </c>
      <c r="CM15" s="9286" t="s">
        <v>396</v>
      </c>
      <c r="CN15" s="9287" t="s">
        <v>429</v>
      </c>
      <c r="CO15" s="9288" t="s">
        <v>429</v>
      </c>
      <c r="CP15" s="9289" t="s">
        <v>424</v>
      </c>
      <c r="CQ15" s="9290" t="s">
        <v>398</v>
      </c>
      <c r="CR15" s="9291" t="s">
        <v>398</v>
      </c>
      <c r="CS15" s="9292" t="s">
        <v>396</v>
      </c>
      <c r="CT15" s="9293" t="s">
        <v>398</v>
      </c>
      <c r="CU15" s="9294" t="s">
        <v>398</v>
      </c>
      <c r="CV15" s="9295" t="s">
        <v>396</v>
      </c>
      <c r="CW15" s="9296" t="s">
        <v>398</v>
      </c>
      <c r="CX15" s="9297" t="s">
        <v>398</v>
      </c>
      <c r="CY15" s="9298" t="s">
        <v>396</v>
      </c>
      <c r="CZ15" s="9299" t="s">
        <v>399</v>
      </c>
      <c r="DA15" s="9300" t="s">
        <v>399</v>
      </c>
      <c r="DB15" s="9301" t="s">
        <v>396</v>
      </c>
      <c r="DC15" s="9302" t="s">
        <v>429</v>
      </c>
      <c r="DD15" s="9303" t="s">
        <v>429</v>
      </c>
      <c r="DE15" s="9304" t="s">
        <v>424</v>
      </c>
      <c r="DF15" s="9305" t="s">
        <v>398</v>
      </c>
      <c r="DG15" s="9306" t="s">
        <v>398</v>
      </c>
      <c r="DH15" s="9307" t="s">
        <v>396</v>
      </c>
      <c r="DI15" s="9308" t="s">
        <v>398</v>
      </c>
      <c r="DJ15" s="9309" t="s">
        <v>398</v>
      </c>
      <c r="DK15" s="9310" t="s">
        <v>396</v>
      </c>
      <c r="DL15" s="9311" t="s">
        <v>398</v>
      </c>
      <c r="DM15" s="9312" t="s">
        <v>398</v>
      </c>
      <c r="DN15" s="9313" t="s">
        <v>396</v>
      </c>
      <c r="DO15" s="9314" t="s">
        <v>399</v>
      </c>
      <c r="DP15" s="9315" t="s">
        <v>399</v>
      </c>
      <c r="DQ15" s="9316" t="s">
        <v>396</v>
      </c>
      <c r="DR15" s="9317" t="s">
        <v>429</v>
      </c>
      <c r="DS15" s="9318" t="s">
        <v>429</v>
      </c>
      <c r="DT15" s="9319" t="s">
        <v>424</v>
      </c>
      <c r="DU15" s="9320" t="s">
        <v>398</v>
      </c>
      <c r="DV15" s="9321" t="s">
        <v>398</v>
      </c>
      <c r="DW15" s="9322" t="s">
        <v>396</v>
      </c>
      <c r="DX15" s="9323" t="s">
        <v>398</v>
      </c>
      <c r="DY15" s="9324" t="s">
        <v>398</v>
      </c>
      <c r="DZ15" s="9325" t="s">
        <v>396</v>
      </c>
      <c r="EA15" s="9326" t="s">
        <v>398</v>
      </c>
      <c r="EB15" s="9327" t="s">
        <v>398</v>
      </c>
      <c r="EC15" s="9328" t="s">
        <v>396</v>
      </c>
      <c r="ED15" s="9329" t="s">
        <v>399</v>
      </c>
      <c r="EE15" s="9330" t="s">
        <v>399</v>
      </c>
      <c r="EF15" s="9331" t="s">
        <v>396</v>
      </c>
      <c r="EG15" s="9332" t="s">
        <v>429</v>
      </c>
      <c r="EH15" s="9333" t="s">
        <v>429</v>
      </c>
      <c r="EI15" s="9334" t="s">
        <v>424</v>
      </c>
      <c r="EJ15" s="9335" t="s">
        <v>398</v>
      </c>
      <c r="EK15" s="9336" t="s">
        <v>398</v>
      </c>
      <c r="EL15" s="9337" t="s">
        <v>396</v>
      </c>
      <c r="EM15" s="9338" t="s">
        <v>398</v>
      </c>
      <c r="EN15" s="9339" t="s">
        <v>398</v>
      </c>
      <c r="EO15" s="9340" t="s">
        <v>396</v>
      </c>
      <c r="EP15" s="9341" t="s">
        <v>398</v>
      </c>
      <c r="EQ15" s="9342" t="s">
        <v>398</v>
      </c>
      <c r="ER15" s="9343" t="s">
        <v>396</v>
      </c>
      <c r="ES15" s="9344" t="s">
        <v>399</v>
      </c>
      <c r="ET15" s="9345" t="s">
        <v>399</v>
      </c>
      <c r="EU15" s="9346" t="s">
        <v>396</v>
      </c>
      <c r="EV15" s="9347" t="s">
        <v>429</v>
      </c>
      <c r="EW15" s="9348" t="s">
        <v>429</v>
      </c>
      <c r="EX15" s="9349" t="s">
        <v>424</v>
      </c>
      <c r="EY15" s="9350" t="s">
        <v>398</v>
      </c>
      <c r="EZ15" s="9351" t="s">
        <v>398</v>
      </c>
      <c r="FA15" s="9352" t="s">
        <v>396</v>
      </c>
      <c r="FB15" s="9353" t="s">
        <v>398</v>
      </c>
      <c r="FC15" s="9354" t="s">
        <v>398</v>
      </c>
      <c r="FD15" s="9355" t="s">
        <v>396</v>
      </c>
      <c r="FE15" s="9356" t="s">
        <v>398</v>
      </c>
      <c r="FF15" s="9357" t="s">
        <v>398</v>
      </c>
      <c r="FG15" s="9358" t="s">
        <v>396</v>
      </c>
      <c r="FH15" s="9359" t="s">
        <v>399</v>
      </c>
      <c r="FI15" s="9360" t="s">
        <v>399</v>
      </c>
      <c r="FJ15" s="9361" t="s">
        <v>396</v>
      </c>
      <c r="FK15" s="9362" t="s">
        <v>429</v>
      </c>
      <c r="FL15" s="9363" t="s">
        <v>429</v>
      </c>
      <c r="FM15" s="9364" t="s">
        <v>424</v>
      </c>
      <c r="FN15" s="9365" t="s">
        <v>398</v>
      </c>
      <c r="FO15" s="9366" t="s">
        <v>398</v>
      </c>
      <c r="FP15" s="9367" t="s">
        <v>396</v>
      </c>
      <c r="FQ15" s="9368" t="s">
        <v>398</v>
      </c>
      <c r="FR15" s="9369" t="s">
        <v>398</v>
      </c>
      <c r="FS15" s="9370" t="s">
        <v>396</v>
      </c>
      <c r="FT15" s="9371" t="s">
        <v>398</v>
      </c>
      <c r="FU15" s="9372" t="s">
        <v>398</v>
      </c>
      <c r="FV15" s="9373" t="s">
        <v>396</v>
      </c>
      <c r="FW15" s="9374" t="s">
        <v>399</v>
      </c>
      <c r="FX15" s="9375" t="s">
        <v>399</v>
      </c>
      <c r="FY15" s="9376" t="s">
        <v>396</v>
      </c>
      <c r="FZ15" s="9377" t="s">
        <v>429</v>
      </c>
      <c r="GA15" s="9378" t="s">
        <v>429</v>
      </c>
      <c r="GB15" s="9379" t="s">
        <v>424</v>
      </c>
      <c r="GC15" s="9380" t="s">
        <v>398</v>
      </c>
      <c r="GD15" s="9381" t="s">
        <v>398</v>
      </c>
      <c r="GE15" s="9382" t="s">
        <v>396</v>
      </c>
      <c r="GF15" s="9383" t="s">
        <v>398</v>
      </c>
      <c r="GG15" s="9384" t="s">
        <v>398</v>
      </c>
      <c r="GH15" s="9385" t="s">
        <v>396</v>
      </c>
      <c r="GI15" s="9386" t="s">
        <v>398</v>
      </c>
      <c r="GJ15" s="9387" t="s">
        <v>398</v>
      </c>
      <c r="GK15" s="9388" t="s">
        <v>396</v>
      </c>
      <c r="GL15" s="9389" t="s">
        <v>399</v>
      </c>
      <c r="GM15" s="9390" t="s">
        <v>399</v>
      </c>
      <c r="GN15" s="9391" t="s">
        <v>396</v>
      </c>
      <c r="GO15" s="9392" t="s">
        <v>429</v>
      </c>
      <c r="GP15" s="9393" t="s">
        <v>429</v>
      </c>
      <c r="GQ15" s="9394" t="s">
        <v>424</v>
      </c>
      <c r="GR15" s="9395" t="s">
        <v>398</v>
      </c>
      <c r="GS15" s="9396" t="s">
        <v>398</v>
      </c>
      <c r="GT15" s="9397" t="s">
        <v>396</v>
      </c>
      <c r="GU15" s="9398" t="s">
        <v>398</v>
      </c>
      <c r="GV15" s="9399" t="s">
        <v>398</v>
      </c>
      <c r="GW15" s="9400" t="s">
        <v>396</v>
      </c>
      <c r="GX15" s="9401" t="s">
        <v>398</v>
      </c>
      <c r="GY15" s="9402" t="s">
        <v>398</v>
      </c>
      <c r="GZ15" s="9403" t="s">
        <v>396</v>
      </c>
      <c r="HA15" s="9404" t="s">
        <v>399</v>
      </c>
      <c r="HB15" s="9405" t="s">
        <v>399</v>
      </c>
      <c r="HC15" s="9406" t="s">
        <v>396</v>
      </c>
      <c r="HD15" s="9407" t="s">
        <v>429</v>
      </c>
      <c r="HE15" s="9408" t="s">
        <v>429</v>
      </c>
      <c r="HF15" s="9409" t="s">
        <v>424</v>
      </c>
      <c r="HG15" s="9410" t="s">
        <v>575</v>
      </c>
      <c r="HH15" s="9411" t="s">
        <v>575</v>
      </c>
      <c r="HI15" s="9412" t="s">
        <v>396</v>
      </c>
      <c r="HJ15" s="9413" t="s">
        <v>575</v>
      </c>
      <c r="HK15" s="9414" t="s">
        <v>575</v>
      </c>
      <c r="HL15" s="9415" t="s">
        <v>396</v>
      </c>
      <c r="HM15" s="9416" t="s">
        <v>398</v>
      </c>
      <c r="HN15" s="9417" t="s">
        <v>398</v>
      </c>
      <c r="HO15" s="9418" t="s">
        <v>396</v>
      </c>
      <c r="HP15" s="9419" t="s">
        <v>399</v>
      </c>
      <c r="HQ15" s="9420" t="s">
        <v>399</v>
      </c>
      <c r="HR15" s="9421" t="s">
        <v>396</v>
      </c>
      <c r="HS15" s="9422" t="s">
        <v>437</v>
      </c>
      <c r="HT15" s="9423" t="s">
        <v>437</v>
      </c>
      <c r="HU15" s="9424" t="s">
        <v>424</v>
      </c>
    </row>
    <row customHeight="1" ht="15.75" r="16" spans="1:232">
      <c r="A16" s="16"/>
      <c r="B16" s="6949"/>
      <c r="C16" s="35" t="s">
        <v>292</v>
      </c>
      <c r="D16" s="10052" t="s">
        <v>324</v>
      </c>
      <c r="E16" s="9502" t="s">
        <v>590</v>
      </c>
      <c r="F16" s="9503" t="s">
        <v>590</v>
      </c>
      <c r="G16" s="9504" t="s">
        <v>396</v>
      </c>
      <c r="H16" s="9505" t="s">
        <v>590</v>
      </c>
      <c r="I16" s="9506" t="s">
        <v>590</v>
      </c>
      <c r="J16" s="9507" t="s">
        <v>396</v>
      </c>
      <c r="K16" s="9508" t="s">
        <v>582</v>
      </c>
      <c r="L16" s="9509" t="s">
        <v>582</v>
      </c>
      <c r="M16" s="9510" t="s">
        <v>396</v>
      </c>
      <c r="N16" s="9511" t="s">
        <v>489</v>
      </c>
      <c r="O16" s="9512" t="s">
        <v>489</v>
      </c>
      <c r="P16" s="9513" t="s">
        <v>396</v>
      </c>
      <c r="Q16" s="9514" t="s">
        <v>423</v>
      </c>
      <c r="R16" s="9515" t="s">
        <v>423</v>
      </c>
      <c r="S16" s="9516" t="s">
        <v>424</v>
      </c>
      <c r="T16" s="9517" t="s">
        <v>591</v>
      </c>
      <c r="U16" s="9518" t="s">
        <v>591</v>
      </c>
      <c r="V16" s="9519" t="s">
        <v>396</v>
      </c>
      <c r="W16" s="9520" t="s">
        <v>591</v>
      </c>
      <c r="X16" s="9521" t="s">
        <v>591</v>
      </c>
      <c r="Y16" s="9522" t="s">
        <v>396</v>
      </c>
      <c r="Z16" s="9523" t="s">
        <v>581</v>
      </c>
      <c r="AA16" s="9524" t="s">
        <v>581</v>
      </c>
      <c r="AB16" s="9525" t="s">
        <v>396</v>
      </c>
      <c r="AC16" s="9526" t="s">
        <v>592</v>
      </c>
      <c r="AD16" s="9527" t="s">
        <v>592</v>
      </c>
      <c r="AE16" s="9528" t="s">
        <v>396</v>
      </c>
      <c r="AF16" s="9529" t="s">
        <v>423</v>
      </c>
      <c r="AG16" s="9530" t="s">
        <v>423</v>
      </c>
      <c r="AH16" s="9531" t="s">
        <v>424</v>
      </c>
      <c r="AI16" s="9532" t="s">
        <v>593</v>
      </c>
      <c r="AJ16" s="9533" t="s">
        <v>593</v>
      </c>
      <c r="AK16" s="9534" t="s">
        <v>396</v>
      </c>
      <c r="AL16" s="9535" t="s">
        <v>593</v>
      </c>
      <c r="AM16" s="9536" t="s">
        <v>593</v>
      </c>
      <c r="AN16" s="9537" t="s">
        <v>396</v>
      </c>
      <c r="AO16" s="9538" t="s">
        <v>398</v>
      </c>
      <c r="AP16" s="9539" t="s">
        <v>398</v>
      </c>
      <c r="AQ16" s="9540" t="s">
        <v>396</v>
      </c>
      <c r="AR16" s="9541" t="s">
        <v>399</v>
      </c>
      <c r="AS16" s="9542" t="s">
        <v>399</v>
      </c>
      <c r="AT16" s="9543" t="s">
        <v>396</v>
      </c>
      <c r="AU16" s="9544" t="s">
        <v>428</v>
      </c>
      <c r="AV16" s="9545" t="s">
        <v>428</v>
      </c>
      <c r="AW16" s="9546" t="s">
        <v>424</v>
      </c>
      <c r="AX16" s="9547" t="s">
        <v>398</v>
      </c>
      <c r="AY16" s="9548" t="s">
        <v>398</v>
      </c>
      <c r="AZ16" s="9549" t="s">
        <v>396</v>
      </c>
      <c r="BA16" s="9550" t="s">
        <v>398</v>
      </c>
      <c r="BB16" s="9551" t="s">
        <v>398</v>
      </c>
      <c r="BC16" s="9552" t="s">
        <v>396</v>
      </c>
      <c r="BD16" s="9553" t="s">
        <v>398</v>
      </c>
      <c r="BE16" s="9554" t="s">
        <v>398</v>
      </c>
      <c r="BF16" s="9555" t="s">
        <v>396</v>
      </c>
      <c r="BG16" s="9556" t="s">
        <v>399</v>
      </c>
      <c r="BH16" s="9557" t="s">
        <v>399</v>
      </c>
      <c r="BI16" s="9558" t="s">
        <v>396</v>
      </c>
      <c r="BJ16" s="9559" t="s">
        <v>429</v>
      </c>
      <c r="BK16" s="9560" t="s">
        <v>429</v>
      </c>
      <c r="BL16" s="9561" t="s">
        <v>424</v>
      </c>
      <c r="BM16" s="9562" t="s">
        <v>398</v>
      </c>
      <c r="BN16" s="9563" t="s">
        <v>398</v>
      </c>
      <c r="BO16" s="9564" t="s">
        <v>396</v>
      </c>
      <c r="BP16" s="9565" t="s">
        <v>398</v>
      </c>
      <c r="BQ16" s="9566" t="s">
        <v>398</v>
      </c>
      <c r="BR16" s="9567" t="s">
        <v>396</v>
      </c>
      <c r="BS16" s="9568" t="s">
        <v>398</v>
      </c>
      <c r="BT16" s="9569" t="s">
        <v>398</v>
      </c>
      <c r="BU16" s="9570" t="s">
        <v>396</v>
      </c>
      <c r="BV16" s="9571" t="s">
        <v>399</v>
      </c>
      <c r="BW16" s="9572" t="s">
        <v>399</v>
      </c>
      <c r="BX16" s="9573" t="s">
        <v>396</v>
      </c>
      <c r="BY16" s="9574" t="s">
        <v>429</v>
      </c>
      <c r="BZ16" s="9575" t="s">
        <v>429</v>
      </c>
      <c r="CA16" s="9576" t="s">
        <v>424</v>
      </c>
      <c r="CB16" s="9577" t="s">
        <v>398</v>
      </c>
      <c r="CC16" s="9578" t="s">
        <v>398</v>
      </c>
      <c r="CD16" s="9579" t="s">
        <v>396</v>
      </c>
      <c r="CE16" s="9580" t="s">
        <v>398</v>
      </c>
      <c r="CF16" s="9581" t="s">
        <v>398</v>
      </c>
      <c r="CG16" s="9582" t="s">
        <v>396</v>
      </c>
      <c r="CH16" s="9583" t="s">
        <v>398</v>
      </c>
      <c r="CI16" s="9584" t="s">
        <v>398</v>
      </c>
      <c r="CJ16" s="9585" t="s">
        <v>396</v>
      </c>
      <c r="CK16" s="9586" t="s">
        <v>399</v>
      </c>
      <c r="CL16" s="9587" t="s">
        <v>399</v>
      </c>
      <c r="CM16" s="9588" t="s">
        <v>396</v>
      </c>
      <c r="CN16" s="9589" t="s">
        <v>429</v>
      </c>
      <c r="CO16" s="9590" t="s">
        <v>429</v>
      </c>
      <c r="CP16" s="9591" t="s">
        <v>424</v>
      </c>
      <c r="CQ16" s="9592" t="s">
        <v>398</v>
      </c>
      <c r="CR16" s="9593" t="s">
        <v>398</v>
      </c>
      <c r="CS16" s="9594" t="s">
        <v>396</v>
      </c>
      <c r="CT16" s="9595" t="s">
        <v>398</v>
      </c>
      <c r="CU16" s="9596" t="s">
        <v>398</v>
      </c>
      <c r="CV16" s="9597" t="s">
        <v>396</v>
      </c>
      <c r="CW16" s="9598" t="s">
        <v>398</v>
      </c>
      <c r="CX16" s="9599" t="s">
        <v>398</v>
      </c>
      <c r="CY16" s="9600" t="s">
        <v>396</v>
      </c>
      <c r="CZ16" s="9601" t="s">
        <v>399</v>
      </c>
      <c r="DA16" s="9602" t="s">
        <v>399</v>
      </c>
      <c r="DB16" s="9603" t="s">
        <v>396</v>
      </c>
      <c r="DC16" s="9604" t="s">
        <v>429</v>
      </c>
      <c r="DD16" s="9605" t="s">
        <v>429</v>
      </c>
      <c r="DE16" s="9606" t="s">
        <v>424</v>
      </c>
      <c r="DF16" s="9607" t="s">
        <v>398</v>
      </c>
      <c r="DG16" s="9608" t="s">
        <v>398</v>
      </c>
      <c r="DH16" s="9609" t="s">
        <v>396</v>
      </c>
      <c r="DI16" s="9610" t="s">
        <v>398</v>
      </c>
      <c r="DJ16" s="9611" t="s">
        <v>398</v>
      </c>
      <c r="DK16" s="9612" t="s">
        <v>396</v>
      </c>
      <c r="DL16" s="9613" t="s">
        <v>398</v>
      </c>
      <c r="DM16" s="9614" t="s">
        <v>398</v>
      </c>
      <c r="DN16" s="9615" t="s">
        <v>396</v>
      </c>
      <c r="DO16" s="9616" t="s">
        <v>399</v>
      </c>
      <c r="DP16" s="9617" t="s">
        <v>399</v>
      </c>
      <c r="DQ16" s="9618" t="s">
        <v>396</v>
      </c>
      <c r="DR16" s="9619" t="s">
        <v>429</v>
      </c>
      <c r="DS16" s="9620" t="s">
        <v>429</v>
      </c>
      <c r="DT16" s="9621" t="s">
        <v>424</v>
      </c>
      <c r="DU16" s="9622" t="s">
        <v>398</v>
      </c>
      <c r="DV16" s="9623" t="s">
        <v>398</v>
      </c>
      <c r="DW16" s="9624" t="s">
        <v>396</v>
      </c>
      <c r="DX16" s="9625" t="s">
        <v>398</v>
      </c>
      <c r="DY16" s="9626" t="s">
        <v>398</v>
      </c>
      <c r="DZ16" s="9627" t="s">
        <v>396</v>
      </c>
      <c r="EA16" s="9628" t="s">
        <v>398</v>
      </c>
      <c r="EB16" s="9629" t="s">
        <v>398</v>
      </c>
      <c r="EC16" s="9630" t="s">
        <v>396</v>
      </c>
      <c r="ED16" s="9631" t="s">
        <v>399</v>
      </c>
      <c r="EE16" s="9632" t="s">
        <v>399</v>
      </c>
      <c r="EF16" s="9633" t="s">
        <v>396</v>
      </c>
      <c r="EG16" s="9634" t="s">
        <v>429</v>
      </c>
      <c r="EH16" s="9635" t="s">
        <v>429</v>
      </c>
      <c r="EI16" s="9636" t="s">
        <v>424</v>
      </c>
      <c r="EJ16" s="9637" t="s">
        <v>398</v>
      </c>
      <c r="EK16" s="9638" t="s">
        <v>398</v>
      </c>
      <c r="EL16" s="9639" t="s">
        <v>396</v>
      </c>
      <c r="EM16" s="9640" t="s">
        <v>398</v>
      </c>
      <c r="EN16" s="9641" t="s">
        <v>398</v>
      </c>
      <c r="EO16" s="9642" t="s">
        <v>396</v>
      </c>
      <c r="EP16" s="9643" t="s">
        <v>398</v>
      </c>
      <c r="EQ16" s="9644" t="s">
        <v>398</v>
      </c>
      <c r="ER16" s="9645" t="s">
        <v>396</v>
      </c>
      <c r="ES16" s="9646" t="s">
        <v>399</v>
      </c>
      <c r="ET16" s="9647" t="s">
        <v>399</v>
      </c>
      <c r="EU16" s="9648" t="s">
        <v>396</v>
      </c>
      <c r="EV16" s="9649" t="s">
        <v>429</v>
      </c>
      <c r="EW16" s="9650" t="s">
        <v>429</v>
      </c>
      <c r="EX16" s="9651" t="s">
        <v>424</v>
      </c>
      <c r="EY16" s="9652" t="s">
        <v>594</v>
      </c>
      <c r="EZ16" s="9653" t="s">
        <v>594</v>
      </c>
      <c r="FA16" s="9654" t="s">
        <v>396</v>
      </c>
      <c r="FB16" s="9655" t="s">
        <v>594</v>
      </c>
      <c r="FC16" s="9656" t="s">
        <v>594</v>
      </c>
      <c r="FD16" s="9657" t="s">
        <v>396</v>
      </c>
      <c r="FE16" s="9658" t="s">
        <v>595</v>
      </c>
      <c r="FF16" s="9659" t="s">
        <v>595</v>
      </c>
      <c r="FG16" s="9660" t="s">
        <v>396</v>
      </c>
      <c r="FH16" s="9661" t="s">
        <v>464</v>
      </c>
      <c r="FI16" s="9662" t="s">
        <v>464</v>
      </c>
      <c r="FJ16" s="9663" t="s">
        <v>396</v>
      </c>
      <c r="FK16" s="9664" t="s">
        <v>437</v>
      </c>
      <c r="FL16" s="9665" t="s">
        <v>437</v>
      </c>
      <c r="FM16" s="9666" t="s">
        <v>424</v>
      </c>
      <c r="FN16" s="9667" t="s">
        <v>453</v>
      </c>
      <c r="FO16" s="9668" t="s">
        <v>453</v>
      </c>
      <c r="FP16" s="9669" t="s">
        <v>396</v>
      </c>
      <c r="FQ16" s="9670" t="s">
        <v>453</v>
      </c>
      <c r="FR16" s="9671" t="s">
        <v>453</v>
      </c>
      <c r="FS16" s="9672" t="s">
        <v>396</v>
      </c>
      <c r="FT16" s="9673" t="s">
        <v>421</v>
      </c>
      <c r="FU16" s="9674" t="s">
        <v>421</v>
      </c>
      <c r="FV16" s="9675" t="s">
        <v>396</v>
      </c>
      <c r="FW16" s="9676" t="s">
        <v>399</v>
      </c>
      <c r="FX16" s="9677" t="s">
        <v>399</v>
      </c>
      <c r="FY16" s="9678" t="s">
        <v>396</v>
      </c>
      <c r="FZ16" s="9679" t="s">
        <v>437</v>
      </c>
      <c r="GA16" s="9680" t="s">
        <v>437</v>
      </c>
      <c r="GB16" s="9681" t="s">
        <v>424</v>
      </c>
      <c r="GC16" s="9682" t="s">
        <v>398</v>
      </c>
      <c r="GD16" s="9683" t="s">
        <v>398</v>
      </c>
      <c r="GE16" s="9684" t="s">
        <v>396</v>
      </c>
      <c r="GF16" s="9685" t="s">
        <v>398</v>
      </c>
      <c r="GG16" s="9686" t="s">
        <v>398</v>
      </c>
      <c r="GH16" s="9687" t="s">
        <v>396</v>
      </c>
      <c r="GI16" s="9688" t="s">
        <v>398</v>
      </c>
      <c r="GJ16" s="9689" t="s">
        <v>398</v>
      </c>
      <c r="GK16" s="9690" t="s">
        <v>396</v>
      </c>
      <c r="GL16" s="9691" t="s">
        <v>399</v>
      </c>
      <c r="GM16" s="9692" t="s">
        <v>399</v>
      </c>
      <c r="GN16" s="9693" t="s">
        <v>396</v>
      </c>
      <c r="GO16" s="9694" t="s">
        <v>429</v>
      </c>
      <c r="GP16" s="9695" t="s">
        <v>429</v>
      </c>
      <c r="GQ16" s="9696" t="s">
        <v>424</v>
      </c>
      <c r="GR16" s="9697" t="s">
        <v>398</v>
      </c>
      <c r="GS16" s="9698" t="s">
        <v>398</v>
      </c>
      <c r="GT16" s="9699" t="s">
        <v>396</v>
      </c>
      <c r="GU16" s="9700" t="s">
        <v>398</v>
      </c>
      <c r="GV16" s="9701" t="s">
        <v>398</v>
      </c>
      <c r="GW16" s="9702" t="s">
        <v>396</v>
      </c>
      <c r="GX16" s="9703" t="s">
        <v>398</v>
      </c>
      <c r="GY16" s="9704" t="s">
        <v>398</v>
      </c>
      <c r="GZ16" s="9705" t="s">
        <v>396</v>
      </c>
      <c r="HA16" s="9706" t="s">
        <v>399</v>
      </c>
      <c r="HB16" s="9707" t="s">
        <v>399</v>
      </c>
      <c r="HC16" s="9708" t="s">
        <v>396</v>
      </c>
      <c r="HD16" s="9709" t="s">
        <v>429</v>
      </c>
      <c r="HE16" s="9710" t="s">
        <v>429</v>
      </c>
      <c r="HF16" s="9711" t="s">
        <v>424</v>
      </c>
      <c r="HG16" s="9712" t="s">
        <v>596</v>
      </c>
      <c r="HH16" s="9713" t="s">
        <v>596</v>
      </c>
      <c r="HI16" s="9714" t="s">
        <v>396</v>
      </c>
      <c r="HJ16" s="9715" t="s">
        <v>596</v>
      </c>
      <c r="HK16" s="9716" t="s">
        <v>596</v>
      </c>
      <c r="HL16" s="9717" t="s">
        <v>396</v>
      </c>
      <c r="HM16" s="9718" t="s">
        <v>398</v>
      </c>
      <c r="HN16" s="9719" t="s">
        <v>398</v>
      </c>
      <c r="HO16" s="9720" t="s">
        <v>396</v>
      </c>
      <c r="HP16" s="9721" t="s">
        <v>399</v>
      </c>
      <c r="HQ16" s="9722" t="s">
        <v>399</v>
      </c>
      <c r="HR16" s="9723" t="s">
        <v>396</v>
      </c>
      <c r="HS16" s="9724" t="s">
        <v>437</v>
      </c>
      <c r="HT16" s="9725" t="s">
        <v>437</v>
      </c>
      <c r="HU16" s="9726" t="s">
        <v>424</v>
      </c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6927" t="s">
        <v>313</v>
      </c>
      <c r="C18" s="10058" t="s">
        <v>316</v>
      </c>
      <c r="D18" s="10970" t="s">
        <v>390</v>
      </c>
      <c r="E18" s="10136" t="s">
        <v>398</v>
      </c>
      <c r="F18" s="10137" t="s">
        <v>398</v>
      </c>
      <c r="G18" s="10138" t="s">
        <v>396</v>
      </c>
      <c r="H18" s="10139" t="s">
        <v>398</v>
      </c>
      <c r="I18" s="10140" t="s">
        <v>398</v>
      </c>
      <c r="J18" s="10141" t="s">
        <v>396</v>
      </c>
      <c r="K18" s="10142" t="s">
        <v>398</v>
      </c>
      <c r="L18" s="10143" t="s">
        <v>398</v>
      </c>
      <c r="M18" s="10144" t="s">
        <v>396</v>
      </c>
      <c r="N18" s="10145" t="s">
        <v>399</v>
      </c>
      <c r="O18" s="10146" t="s">
        <v>399</v>
      </c>
      <c r="P18" s="10147" t="s">
        <v>396</v>
      </c>
      <c r="Q18" s="10148" t="s">
        <v>429</v>
      </c>
      <c r="R18" s="10149" t="s">
        <v>429</v>
      </c>
      <c r="S18" s="10150" t="s">
        <v>424</v>
      </c>
      <c r="T18" s="10151" t="s">
        <v>460</v>
      </c>
      <c r="U18" s="10152" t="s">
        <v>460</v>
      </c>
      <c r="V18" s="10153" t="s">
        <v>396</v>
      </c>
      <c r="W18" s="10154" t="s">
        <v>460</v>
      </c>
      <c r="X18" s="10155" t="s">
        <v>460</v>
      </c>
      <c r="Y18" s="10156" t="s">
        <v>396</v>
      </c>
      <c r="Z18" s="10157" t="s">
        <v>627</v>
      </c>
      <c r="AA18" s="10158" t="s">
        <v>627</v>
      </c>
      <c r="AB18" s="10159" t="s">
        <v>396</v>
      </c>
      <c r="AC18" s="10160" t="s">
        <v>634</v>
      </c>
      <c r="AD18" s="10161" t="s">
        <v>634</v>
      </c>
      <c r="AE18" s="10162" t="s">
        <v>396</v>
      </c>
      <c r="AF18" s="10163" t="s">
        <v>423</v>
      </c>
      <c r="AG18" s="10164" t="s">
        <v>423</v>
      </c>
      <c r="AH18" s="10165" t="s">
        <v>424</v>
      </c>
      <c r="AI18" s="10166" t="s">
        <v>398</v>
      </c>
      <c r="AJ18" s="10167" t="s">
        <v>398</v>
      </c>
      <c r="AK18" s="10168" t="s">
        <v>396</v>
      </c>
      <c r="AL18" s="10169" t="s">
        <v>398</v>
      </c>
      <c r="AM18" s="10170" t="s">
        <v>398</v>
      </c>
      <c r="AN18" s="10171" t="s">
        <v>396</v>
      </c>
      <c r="AO18" s="10172" t="s">
        <v>398</v>
      </c>
      <c r="AP18" s="10173" t="s">
        <v>398</v>
      </c>
      <c r="AQ18" s="10174" t="s">
        <v>396</v>
      </c>
      <c r="AR18" s="10175" t="s">
        <v>399</v>
      </c>
      <c r="AS18" s="10176" t="s">
        <v>399</v>
      </c>
      <c r="AT18" s="10177" t="s">
        <v>396</v>
      </c>
      <c r="AU18" s="10178" t="s">
        <v>429</v>
      </c>
      <c r="AV18" s="10179" t="s">
        <v>429</v>
      </c>
      <c r="AW18" s="10180" t="s">
        <v>424</v>
      </c>
      <c r="AX18" s="10181" t="s">
        <v>398</v>
      </c>
      <c r="AY18" s="10182" t="s">
        <v>398</v>
      </c>
      <c r="AZ18" s="10183" t="s">
        <v>396</v>
      </c>
      <c r="BA18" s="10184" t="s">
        <v>398</v>
      </c>
      <c r="BB18" s="10185" t="s">
        <v>398</v>
      </c>
      <c r="BC18" s="10186" t="s">
        <v>396</v>
      </c>
      <c r="BD18" s="10187" t="s">
        <v>398</v>
      </c>
      <c r="BE18" s="10188" t="s">
        <v>398</v>
      </c>
      <c r="BF18" s="10189" t="s">
        <v>396</v>
      </c>
      <c r="BG18" s="10190" t="s">
        <v>399</v>
      </c>
      <c r="BH18" s="10191" t="s">
        <v>399</v>
      </c>
      <c r="BI18" s="10192" t="s">
        <v>396</v>
      </c>
      <c r="BJ18" s="10193" t="s">
        <v>429</v>
      </c>
      <c r="BK18" s="10194" t="s">
        <v>429</v>
      </c>
      <c r="BL18" s="10195" t="s">
        <v>424</v>
      </c>
      <c r="BM18" s="10196" t="s">
        <v>398</v>
      </c>
      <c r="BN18" s="10197" t="s">
        <v>398</v>
      </c>
      <c r="BO18" s="10198" t="s">
        <v>396</v>
      </c>
      <c r="BP18" s="10199" t="s">
        <v>398</v>
      </c>
      <c r="BQ18" s="10200" t="s">
        <v>398</v>
      </c>
      <c r="BR18" s="10201" t="s">
        <v>396</v>
      </c>
      <c r="BS18" s="10202" t="s">
        <v>398</v>
      </c>
      <c r="BT18" s="10203" t="s">
        <v>398</v>
      </c>
      <c r="BU18" s="10204" t="s">
        <v>396</v>
      </c>
      <c r="BV18" s="10205" t="s">
        <v>399</v>
      </c>
      <c r="BW18" s="10206" t="s">
        <v>399</v>
      </c>
      <c r="BX18" s="10207" t="s">
        <v>396</v>
      </c>
      <c r="BY18" s="10208" t="s">
        <v>429</v>
      </c>
      <c r="BZ18" s="10209" t="s">
        <v>429</v>
      </c>
      <c r="CA18" s="10210" t="s">
        <v>424</v>
      </c>
      <c r="CB18" s="10211" t="s">
        <v>398</v>
      </c>
      <c r="CC18" s="10212" t="s">
        <v>398</v>
      </c>
      <c r="CD18" s="10213" t="s">
        <v>396</v>
      </c>
      <c r="CE18" s="10214" t="s">
        <v>398</v>
      </c>
      <c r="CF18" s="10215" t="s">
        <v>398</v>
      </c>
      <c r="CG18" s="10216" t="s">
        <v>396</v>
      </c>
      <c r="CH18" s="10217" t="s">
        <v>398</v>
      </c>
      <c r="CI18" s="10218" t="s">
        <v>398</v>
      </c>
      <c r="CJ18" s="10219" t="s">
        <v>396</v>
      </c>
      <c r="CK18" s="10220" t="s">
        <v>399</v>
      </c>
      <c r="CL18" s="10221" t="s">
        <v>399</v>
      </c>
      <c r="CM18" s="10222" t="s">
        <v>396</v>
      </c>
      <c r="CN18" s="10223" t="s">
        <v>429</v>
      </c>
      <c r="CO18" s="10224" t="s">
        <v>429</v>
      </c>
      <c r="CP18" s="10225" t="s">
        <v>424</v>
      </c>
      <c r="CQ18" s="10226" t="s">
        <v>453</v>
      </c>
      <c r="CR18" s="10227" t="s">
        <v>453</v>
      </c>
      <c r="CS18" s="10228" t="s">
        <v>396</v>
      </c>
      <c r="CT18" s="10229" t="s">
        <v>453</v>
      </c>
      <c r="CU18" s="10230" t="s">
        <v>453</v>
      </c>
      <c r="CV18" s="10231" t="s">
        <v>396</v>
      </c>
      <c r="CW18" s="10232" t="s">
        <v>625</v>
      </c>
      <c r="CX18" s="10233" t="s">
        <v>625</v>
      </c>
      <c r="CY18" s="10234" t="s">
        <v>396</v>
      </c>
      <c r="CZ18" s="10235" t="s">
        <v>635</v>
      </c>
      <c r="DA18" s="10236" t="s">
        <v>635</v>
      </c>
      <c r="DB18" s="10237" t="s">
        <v>396</v>
      </c>
      <c r="DC18" s="10238" t="s">
        <v>423</v>
      </c>
      <c r="DD18" s="10239" t="s">
        <v>423</v>
      </c>
      <c r="DE18" s="10240" t="s">
        <v>424</v>
      </c>
      <c r="DF18" s="10241" t="s">
        <v>398</v>
      </c>
      <c r="DG18" s="10242" t="s">
        <v>398</v>
      </c>
      <c r="DH18" s="10243" t="s">
        <v>396</v>
      </c>
      <c r="DI18" s="10244" t="s">
        <v>398</v>
      </c>
      <c r="DJ18" s="10245" t="s">
        <v>398</v>
      </c>
      <c r="DK18" s="10246" t="s">
        <v>396</v>
      </c>
      <c r="DL18" s="10247" t="s">
        <v>398</v>
      </c>
      <c r="DM18" s="10248" t="s">
        <v>398</v>
      </c>
      <c r="DN18" s="10249" t="s">
        <v>396</v>
      </c>
      <c r="DO18" s="10250" t="s">
        <v>399</v>
      </c>
      <c r="DP18" s="10251" t="s">
        <v>399</v>
      </c>
      <c r="DQ18" s="10252" t="s">
        <v>396</v>
      </c>
      <c r="DR18" s="10253" t="s">
        <v>429</v>
      </c>
      <c r="DS18" s="10254" t="s">
        <v>429</v>
      </c>
      <c r="DT18" s="10255" t="s">
        <v>424</v>
      </c>
      <c r="DU18" s="10256" t="s">
        <v>398</v>
      </c>
      <c r="DV18" s="10257" t="s">
        <v>398</v>
      </c>
      <c r="DW18" s="10258" t="s">
        <v>396</v>
      </c>
      <c r="DX18" s="10259" t="s">
        <v>398</v>
      </c>
      <c r="DY18" s="10260" t="s">
        <v>398</v>
      </c>
      <c r="DZ18" s="10261" t="s">
        <v>396</v>
      </c>
      <c r="EA18" s="10262" t="s">
        <v>398</v>
      </c>
      <c r="EB18" s="10263" t="s">
        <v>398</v>
      </c>
      <c r="EC18" s="10264" t="s">
        <v>396</v>
      </c>
      <c r="ED18" s="10265" t="s">
        <v>399</v>
      </c>
      <c r="EE18" s="10266" t="s">
        <v>399</v>
      </c>
      <c r="EF18" s="10267" t="s">
        <v>396</v>
      </c>
      <c r="EG18" s="10268" t="s">
        <v>429</v>
      </c>
      <c r="EH18" s="10269" t="s">
        <v>429</v>
      </c>
      <c r="EI18" s="10270" t="s">
        <v>424</v>
      </c>
      <c r="EJ18" s="10271" t="s">
        <v>398</v>
      </c>
      <c r="EK18" s="10272" t="s">
        <v>398</v>
      </c>
      <c r="EL18" s="10273" t="s">
        <v>396</v>
      </c>
      <c r="EM18" s="10274" t="s">
        <v>398</v>
      </c>
      <c r="EN18" s="10275" t="s">
        <v>398</v>
      </c>
      <c r="EO18" s="10276" t="s">
        <v>396</v>
      </c>
      <c r="EP18" s="10277" t="s">
        <v>398</v>
      </c>
      <c r="EQ18" s="10278" t="s">
        <v>398</v>
      </c>
      <c r="ER18" s="10279" t="s">
        <v>396</v>
      </c>
      <c r="ES18" s="10280" t="s">
        <v>399</v>
      </c>
      <c r="ET18" s="10281" t="s">
        <v>399</v>
      </c>
      <c r="EU18" s="10282" t="s">
        <v>396</v>
      </c>
      <c r="EV18" s="10283" t="s">
        <v>429</v>
      </c>
      <c r="EW18" s="10284" t="s">
        <v>429</v>
      </c>
      <c r="EX18" s="10285" t="s">
        <v>424</v>
      </c>
      <c r="EY18" s="10286" t="s">
        <v>453</v>
      </c>
      <c r="EZ18" s="10287" t="s">
        <v>453</v>
      </c>
      <c r="FA18" s="10288" t="s">
        <v>396</v>
      </c>
      <c r="FB18" s="10289" t="s">
        <v>453</v>
      </c>
      <c r="FC18" s="10290" t="s">
        <v>453</v>
      </c>
      <c r="FD18" s="10291" t="s">
        <v>396</v>
      </c>
      <c r="FE18" s="10292" t="s">
        <v>398</v>
      </c>
      <c r="FF18" s="10293" t="s">
        <v>398</v>
      </c>
      <c r="FG18" s="10294" t="s">
        <v>396</v>
      </c>
      <c r="FH18" s="10295" t="s">
        <v>399</v>
      </c>
      <c r="FI18" s="10296" t="s">
        <v>399</v>
      </c>
      <c r="FJ18" s="10297" t="s">
        <v>396</v>
      </c>
      <c r="FK18" s="10298" t="s">
        <v>437</v>
      </c>
      <c r="FL18" s="10299" t="s">
        <v>437</v>
      </c>
      <c r="FM18" s="10300" t="s">
        <v>424</v>
      </c>
      <c r="FN18" s="10301" t="s">
        <v>398</v>
      </c>
      <c r="FO18" s="10302" t="s">
        <v>398</v>
      </c>
      <c r="FP18" s="10303" t="s">
        <v>396</v>
      </c>
      <c r="FQ18" s="10304" t="s">
        <v>398</v>
      </c>
      <c r="FR18" s="10305" t="s">
        <v>398</v>
      </c>
      <c r="FS18" s="10306" t="s">
        <v>396</v>
      </c>
      <c r="FT18" s="10307" t="s">
        <v>398</v>
      </c>
      <c r="FU18" s="10308" t="s">
        <v>398</v>
      </c>
      <c r="FV18" s="10309" t="s">
        <v>396</v>
      </c>
      <c r="FW18" s="10310" t="s">
        <v>399</v>
      </c>
      <c r="FX18" s="10311" t="s">
        <v>399</v>
      </c>
      <c r="FY18" s="10312" t="s">
        <v>396</v>
      </c>
      <c r="FZ18" s="10313" t="s">
        <v>429</v>
      </c>
      <c r="GA18" s="10314" t="s">
        <v>429</v>
      </c>
      <c r="GB18" s="10315" t="s">
        <v>424</v>
      </c>
      <c r="GC18" s="10316" t="s">
        <v>398</v>
      </c>
      <c r="GD18" s="10317" t="s">
        <v>398</v>
      </c>
      <c r="GE18" s="10318" t="s">
        <v>396</v>
      </c>
      <c r="GF18" s="10319" t="s">
        <v>398</v>
      </c>
      <c r="GG18" s="10320" t="s">
        <v>398</v>
      </c>
      <c r="GH18" s="10321" t="s">
        <v>396</v>
      </c>
      <c r="GI18" s="10322" t="s">
        <v>398</v>
      </c>
      <c r="GJ18" s="10323" t="s">
        <v>398</v>
      </c>
      <c r="GK18" s="10324" t="s">
        <v>396</v>
      </c>
      <c r="GL18" s="10325" t="s">
        <v>399</v>
      </c>
      <c r="GM18" s="10326" t="s">
        <v>399</v>
      </c>
      <c r="GN18" s="10327" t="s">
        <v>396</v>
      </c>
      <c r="GO18" s="10328" t="s">
        <v>429</v>
      </c>
      <c r="GP18" s="10329" t="s">
        <v>429</v>
      </c>
      <c r="GQ18" s="10330" t="s">
        <v>424</v>
      </c>
      <c r="GR18" s="10331" t="s">
        <v>398</v>
      </c>
      <c r="GS18" s="10332" t="s">
        <v>398</v>
      </c>
      <c r="GT18" s="10333" t="s">
        <v>396</v>
      </c>
      <c r="GU18" s="10334" t="s">
        <v>398</v>
      </c>
      <c r="GV18" s="10335" t="s">
        <v>398</v>
      </c>
      <c r="GW18" s="10336" t="s">
        <v>396</v>
      </c>
      <c r="GX18" s="10337" t="s">
        <v>398</v>
      </c>
      <c r="GY18" s="10338" t="s">
        <v>398</v>
      </c>
      <c r="GZ18" s="10339" t="s">
        <v>396</v>
      </c>
      <c r="HA18" s="10340" t="s">
        <v>399</v>
      </c>
      <c r="HB18" s="10341" t="s">
        <v>399</v>
      </c>
      <c r="HC18" s="10342" t="s">
        <v>396</v>
      </c>
      <c r="HD18" s="10343" t="s">
        <v>429</v>
      </c>
      <c r="HE18" s="10344" t="s">
        <v>429</v>
      </c>
      <c r="HF18" s="10345" t="s">
        <v>424</v>
      </c>
      <c r="HG18" s="10346" t="s">
        <v>453</v>
      </c>
      <c r="HH18" s="10347" t="s">
        <v>453</v>
      </c>
      <c r="HI18" s="10348" t="s">
        <v>396</v>
      </c>
      <c r="HJ18" s="10349" t="s">
        <v>453</v>
      </c>
      <c r="HK18" s="10350" t="s">
        <v>453</v>
      </c>
      <c r="HL18" s="10351" t="s">
        <v>396</v>
      </c>
      <c r="HM18" s="10352" t="s">
        <v>398</v>
      </c>
      <c r="HN18" s="10353" t="s">
        <v>398</v>
      </c>
      <c r="HO18" s="10354" t="s">
        <v>396</v>
      </c>
      <c r="HP18" s="10355" t="s">
        <v>399</v>
      </c>
      <c r="HQ18" s="10356" t="s">
        <v>399</v>
      </c>
      <c r="HR18" s="10357" t="s">
        <v>396</v>
      </c>
      <c r="HS18" s="10358" t="s">
        <v>437</v>
      </c>
      <c r="HT18" s="10359" t="s">
        <v>437</v>
      </c>
      <c r="HU18" s="10360" t="s">
        <v>424</v>
      </c>
    </row>
    <row customHeight="1" ht="15.75" r="19" spans="1:229">
      <c r="A19" s="16"/>
      <c r="B19" s="6928"/>
      <c r="C19" s="104" t="s">
        <v>316</v>
      </c>
      <c r="D19" s="10976" t="s">
        <v>317</v>
      </c>
      <c r="E19" s="10438" t="s">
        <v>398</v>
      </c>
      <c r="F19" s="10439" t="s">
        <v>398</v>
      </c>
      <c r="G19" s="10440" t="s">
        <v>396</v>
      </c>
      <c r="H19" s="10441" t="s">
        <v>398</v>
      </c>
      <c r="I19" s="10442" t="s">
        <v>398</v>
      </c>
      <c r="J19" s="10443" t="s">
        <v>396</v>
      </c>
      <c r="K19" s="10444" t="s">
        <v>398</v>
      </c>
      <c r="L19" s="10445" t="s">
        <v>398</v>
      </c>
      <c r="M19" s="10446" t="s">
        <v>396</v>
      </c>
      <c r="N19" s="10447" t="s">
        <v>399</v>
      </c>
      <c r="O19" s="10448" t="s">
        <v>399</v>
      </c>
      <c r="P19" s="10449" t="s">
        <v>396</v>
      </c>
      <c r="Q19" s="10450" t="s">
        <v>429</v>
      </c>
      <c r="R19" s="10451" t="s">
        <v>429</v>
      </c>
      <c r="S19" s="10452" t="s">
        <v>424</v>
      </c>
      <c r="T19" s="10453" t="s">
        <v>649</v>
      </c>
      <c r="U19" s="10454" t="s">
        <v>649</v>
      </c>
      <c r="V19" s="10455" t="s">
        <v>396</v>
      </c>
      <c r="W19" s="10456" t="s">
        <v>649</v>
      </c>
      <c r="X19" s="10457" t="s">
        <v>649</v>
      </c>
      <c r="Y19" s="10458" t="s">
        <v>396</v>
      </c>
      <c r="Z19" s="10459" t="s">
        <v>642</v>
      </c>
      <c r="AA19" s="10460" t="s">
        <v>642</v>
      </c>
      <c r="AB19" s="10461" t="s">
        <v>396</v>
      </c>
      <c r="AC19" s="10462" t="s">
        <v>650</v>
      </c>
      <c r="AD19" s="10463" t="s">
        <v>650</v>
      </c>
      <c r="AE19" s="10464" t="s">
        <v>396</v>
      </c>
      <c r="AF19" s="10465" t="s">
        <v>423</v>
      </c>
      <c r="AG19" s="10466" t="s">
        <v>423</v>
      </c>
      <c r="AH19" s="10467" t="s">
        <v>424</v>
      </c>
      <c r="AI19" s="10468" t="s">
        <v>465</v>
      </c>
      <c r="AJ19" s="10469" t="s">
        <v>465</v>
      </c>
      <c r="AK19" s="10470" t="s">
        <v>396</v>
      </c>
      <c r="AL19" s="10471" t="s">
        <v>465</v>
      </c>
      <c r="AM19" s="10472" t="s">
        <v>465</v>
      </c>
      <c r="AN19" s="10473" t="s">
        <v>396</v>
      </c>
      <c r="AO19" s="10474" t="s">
        <v>398</v>
      </c>
      <c r="AP19" s="10475" t="s">
        <v>398</v>
      </c>
      <c r="AQ19" s="10476" t="s">
        <v>396</v>
      </c>
      <c r="AR19" s="10477" t="s">
        <v>399</v>
      </c>
      <c r="AS19" s="10478" t="s">
        <v>399</v>
      </c>
      <c r="AT19" s="10479" t="s">
        <v>396</v>
      </c>
      <c r="AU19" s="10480" t="s">
        <v>428</v>
      </c>
      <c r="AV19" s="10481" t="s">
        <v>428</v>
      </c>
      <c r="AW19" s="10482" t="s">
        <v>424</v>
      </c>
      <c r="AX19" s="10483" t="s">
        <v>398</v>
      </c>
      <c r="AY19" s="10484" t="s">
        <v>398</v>
      </c>
      <c r="AZ19" s="10485" t="s">
        <v>396</v>
      </c>
      <c r="BA19" s="10486" t="s">
        <v>398</v>
      </c>
      <c r="BB19" s="10487" t="s">
        <v>398</v>
      </c>
      <c r="BC19" s="10488" t="s">
        <v>396</v>
      </c>
      <c r="BD19" s="10489" t="s">
        <v>398</v>
      </c>
      <c r="BE19" s="10490" t="s">
        <v>398</v>
      </c>
      <c r="BF19" s="10491" t="s">
        <v>396</v>
      </c>
      <c r="BG19" s="10492" t="s">
        <v>399</v>
      </c>
      <c r="BH19" s="10493" t="s">
        <v>399</v>
      </c>
      <c r="BI19" s="10494" t="s">
        <v>396</v>
      </c>
      <c r="BJ19" s="10495" t="s">
        <v>429</v>
      </c>
      <c r="BK19" s="10496" t="s">
        <v>429</v>
      </c>
      <c r="BL19" s="10497" t="s">
        <v>424</v>
      </c>
      <c r="BM19" s="10498" t="s">
        <v>398</v>
      </c>
      <c r="BN19" s="10499" t="s">
        <v>398</v>
      </c>
      <c r="BO19" s="10500" t="s">
        <v>396</v>
      </c>
      <c r="BP19" s="10501" t="s">
        <v>398</v>
      </c>
      <c r="BQ19" s="10502" t="s">
        <v>398</v>
      </c>
      <c r="BR19" s="10503" t="s">
        <v>396</v>
      </c>
      <c r="BS19" s="10504" t="s">
        <v>398</v>
      </c>
      <c r="BT19" s="10505" t="s">
        <v>398</v>
      </c>
      <c r="BU19" s="10506" t="s">
        <v>396</v>
      </c>
      <c r="BV19" s="10507" t="s">
        <v>399</v>
      </c>
      <c r="BW19" s="10508" t="s">
        <v>399</v>
      </c>
      <c r="BX19" s="10509" t="s">
        <v>396</v>
      </c>
      <c r="BY19" s="10510" t="s">
        <v>429</v>
      </c>
      <c r="BZ19" s="10511" t="s">
        <v>429</v>
      </c>
      <c r="CA19" s="10512" t="s">
        <v>424</v>
      </c>
      <c r="CB19" s="10513" t="s">
        <v>398</v>
      </c>
      <c r="CC19" s="10514" t="s">
        <v>398</v>
      </c>
      <c r="CD19" s="10515" t="s">
        <v>396</v>
      </c>
      <c r="CE19" s="10516" t="s">
        <v>398</v>
      </c>
      <c r="CF19" s="10517" t="s">
        <v>398</v>
      </c>
      <c r="CG19" s="10518" t="s">
        <v>396</v>
      </c>
      <c r="CH19" s="10519" t="s">
        <v>398</v>
      </c>
      <c r="CI19" s="10520" t="s">
        <v>398</v>
      </c>
      <c r="CJ19" s="10521" t="s">
        <v>396</v>
      </c>
      <c r="CK19" s="10522" t="s">
        <v>399</v>
      </c>
      <c r="CL19" s="10523" t="s">
        <v>399</v>
      </c>
      <c r="CM19" s="10524" t="s">
        <v>396</v>
      </c>
      <c r="CN19" s="10525" t="s">
        <v>429</v>
      </c>
      <c r="CO19" s="10526" t="s">
        <v>429</v>
      </c>
      <c r="CP19" s="10527" t="s">
        <v>424</v>
      </c>
      <c r="CQ19" s="10528" t="s">
        <v>648</v>
      </c>
      <c r="CR19" s="10529" t="s">
        <v>648</v>
      </c>
      <c r="CS19" s="10530" t="s">
        <v>396</v>
      </c>
      <c r="CT19" s="10531" t="s">
        <v>648</v>
      </c>
      <c r="CU19" s="10532" t="s">
        <v>648</v>
      </c>
      <c r="CV19" s="10533" t="s">
        <v>396</v>
      </c>
      <c r="CW19" s="10534" t="s">
        <v>640</v>
      </c>
      <c r="CX19" s="10535" t="s">
        <v>640</v>
      </c>
      <c r="CY19" s="10536" t="s">
        <v>396</v>
      </c>
      <c r="CZ19" s="10537" t="s">
        <v>651</v>
      </c>
      <c r="DA19" s="10538" t="s">
        <v>651</v>
      </c>
      <c r="DB19" s="10539" t="s">
        <v>396</v>
      </c>
      <c r="DC19" s="10540" t="s">
        <v>423</v>
      </c>
      <c r="DD19" s="10541" t="s">
        <v>423</v>
      </c>
      <c r="DE19" s="10542" t="s">
        <v>424</v>
      </c>
      <c r="DF19" s="10543" t="s">
        <v>398</v>
      </c>
      <c r="DG19" s="10544" t="s">
        <v>398</v>
      </c>
      <c r="DH19" s="10545" t="s">
        <v>396</v>
      </c>
      <c r="DI19" s="10546" t="s">
        <v>398</v>
      </c>
      <c r="DJ19" s="10547" t="s">
        <v>398</v>
      </c>
      <c r="DK19" s="10548" t="s">
        <v>396</v>
      </c>
      <c r="DL19" s="10549" t="s">
        <v>398</v>
      </c>
      <c r="DM19" s="10550" t="s">
        <v>398</v>
      </c>
      <c r="DN19" s="10551" t="s">
        <v>396</v>
      </c>
      <c r="DO19" s="10552" t="s">
        <v>399</v>
      </c>
      <c r="DP19" s="10553" t="s">
        <v>399</v>
      </c>
      <c r="DQ19" s="10554" t="s">
        <v>396</v>
      </c>
      <c r="DR19" s="10555" t="s">
        <v>429</v>
      </c>
      <c r="DS19" s="10556" t="s">
        <v>429</v>
      </c>
      <c r="DT19" s="10557" t="s">
        <v>424</v>
      </c>
      <c r="DU19" s="10558" t="s">
        <v>398</v>
      </c>
      <c r="DV19" s="10559" t="s">
        <v>398</v>
      </c>
      <c r="DW19" s="10560" t="s">
        <v>396</v>
      </c>
      <c r="DX19" s="10561" t="s">
        <v>398</v>
      </c>
      <c r="DY19" s="10562" t="s">
        <v>398</v>
      </c>
      <c r="DZ19" s="10563" t="s">
        <v>396</v>
      </c>
      <c r="EA19" s="10564" t="s">
        <v>398</v>
      </c>
      <c r="EB19" s="10565" t="s">
        <v>398</v>
      </c>
      <c r="EC19" s="10566" t="s">
        <v>396</v>
      </c>
      <c r="ED19" s="10567" t="s">
        <v>399</v>
      </c>
      <c r="EE19" s="10568" t="s">
        <v>399</v>
      </c>
      <c r="EF19" s="10569" t="s">
        <v>396</v>
      </c>
      <c r="EG19" s="10570" t="s">
        <v>429</v>
      </c>
      <c r="EH19" s="10571" t="s">
        <v>429</v>
      </c>
      <c r="EI19" s="10572" t="s">
        <v>424</v>
      </c>
      <c r="EJ19" s="10573" t="s">
        <v>398</v>
      </c>
      <c r="EK19" s="10574" t="s">
        <v>398</v>
      </c>
      <c r="EL19" s="10575" t="s">
        <v>396</v>
      </c>
      <c r="EM19" s="10576" t="s">
        <v>398</v>
      </c>
      <c r="EN19" s="10577" t="s">
        <v>398</v>
      </c>
      <c r="EO19" s="10578" t="s">
        <v>396</v>
      </c>
      <c r="EP19" s="10579" t="s">
        <v>398</v>
      </c>
      <c r="EQ19" s="10580" t="s">
        <v>398</v>
      </c>
      <c r="ER19" s="10581" t="s">
        <v>396</v>
      </c>
      <c r="ES19" s="10582" t="s">
        <v>399</v>
      </c>
      <c r="ET19" s="10583" t="s">
        <v>399</v>
      </c>
      <c r="EU19" s="10584" t="s">
        <v>396</v>
      </c>
      <c r="EV19" s="10585" t="s">
        <v>429</v>
      </c>
      <c r="EW19" s="10586" t="s">
        <v>429</v>
      </c>
      <c r="EX19" s="10587" t="s">
        <v>424</v>
      </c>
      <c r="EY19" s="10588" t="s">
        <v>652</v>
      </c>
      <c r="EZ19" s="10589" t="s">
        <v>652</v>
      </c>
      <c r="FA19" s="10590" t="s">
        <v>396</v>
      </c>
      <c r="FB19" s="10591" t="s">
        <v>652</v>
      </c>
      <c r="FC19" s="10592" t="s">
        <v>652</v>
      </c>
      <c r="FD19" s="10593" t="s">
        <v>396</v>
      </c>
      <c r="FE19" s="10594" t="s">
        <v>398</v>
      </c>
      <c r="FF19" s="10595" t="s">
        <v>398</v>
      </c>
      <c r="FG19" s="10596" t="s">
        <v>396</v>
      </c>
      <c r="FH19" s="10597" t="s">
        <v>399</v>
      </c>
      <c r="FI19" s="10598" t="s">
        <v>399</v>
      </c>
      <c r="FJ19" s="10599" t="s">
        <v>396</v>
      </c>
      <c r="FK19" s="10600" t="s">
        <v>437</v>
      </c>
      <c r="FL19" s="10601" t="s">
        <v>437</v>
      </c>
      <c r="FM19" s="10602" t="s">
        <v>424</v>
      </c>
      <c r="FN19" s="10603" t="s">
        <v>652</v>
      </c>
      <c r="FO19" s="10604" t="s">
        <v>652</v>
      </c>
      <c r="FP19" s="10605" t="s">
        <v>396</v>
      </c>
      <c r="FQ19" s="10606" t="s">
        <v>652</v>
      </c>
      <c r="FR19" s="10607" t="s">
        <v>652</v>
      </c>
      <c r="FS19" s="10608" t="s">
        <v>396</v>
      </c>
      <c r="FT19" s="10609" t="s">
        <v>653</v>
      </c>
      <c r="FU19" s="10610" t="s">
        <v>653</v>
      </c>
      <c r="FV19" s="10611" t="s">
        <v>396</v>
      </c>
      <c r="FW19" s="10612" t="s">
        <v>464</v>
      </c>
      <c r="FX19" s="10613" t="s">
        <v>464</v>
      </c>
      <c r="FY19" s="10614" t="s">
        <v>396</v>
      </c>
      <c r="FZ19" s="10615" t="s">
        <v>437</v>
      </c>
      <c r="GA19" s="10616" t="s">
        <v>437</v>
      </c>
      <c r="GB19" s="10617" t="s">
        <v>424</v>
      </c>
      <c r="GC19" s="10618" t="s">
        <v>398</v>
      </c>
      <c r="GD19" s="10619" t="s">
        <v>398</v>
      </c>
      <c r="GE19" s="10620" t="s">
        <v>396</v>
      </c>
      <c r="GF19" s="10621" t="s">
        <v>398</v>
      </c>
      <c r="GG19" s="10622" t="s">
        <v>398</v>
      </c>
      <c r="GH19" s="10623" t="s">
        <v>396</v>
      </c>
      <c r="GI19" s="10624" t="s">
        <v>398</v>
      </c>
      <c r="GJ19" s="10625" t="s">
        <v>398</v>
      </c>
      <c r="GK19" s="10626" t="s">
        <v>396</v>
      </c>
      <c r="GL19" s="10627" t="s">
        <v>399</v>
      </c>
      <c r="GM19" s="10628" t="s">
        <v>399</v>
      </c>
      <c r="GN19" s="10629" t="s">
        <v>396</v>
      </c>
      <c r="GO19" s="10630" t="s">
        <v>429</v>
      </c>
      <c r="GP19" s="10631" t="s">
        <v>429</v>
      </c>
      <c r="GQ19" s="10632" t="s">
        <v>424</v>
      </c>
      <c r="GR19" s="10633" t="s">
        <v>398</v>
      </c>
      <c r="GS19" s="10634" t="s">
        <v>398</v>
      </c>
      <c r="GT19" s="10635" t="s">
        <v>396</v>
      </c>
      <c r="GU19" s="10636" t="s">
        <v>398</v>
      </c>
      <c r="GV19" s="10637" t="s">
        <v>398</v>
      </c>
      <c r="GW19" s="10638" t="s">
        <v>396</v>
      </c>
      <c r="GX19" s="10639" t="s">
        <v>398</v>
      </c>
      <c r="GY19" s="10640" t="s">
        <v>398</v>
      </c>
      <c r="GZ19" s="10641" t="s">
        <v>396</v>
      </c>
      <c r="HA19" s="10642" t="s">
        <v>399</v>
      </c>
      <c r="HB19" s="10643" t="s">
        <v>399</v>
      </c>
      <c r="HC19" s="10644" t="s">
        <v>396</v>
      </c>
      <c r="HD19" s="10645" t="s">
        <v>429</v>
      </c>
      <c r="HE19" s="10646" t="s">
        <v>429</v>
      </c>
      <c r="HF19" s="10647" t="s">
        <v>424</v>
      </c>
      <c r="HG19" s="10648" t="s">
        <v>398</v>
      </c>
      <c r="HH19" s="10649" t="s">
        <v>398</v>
      </c>
      <c r="HI19" s="10650" t="s">
        <v>396</v>
      </c>
      <c r="HJ19" s="10651" t="s">
        <v>398</v>
      </c>
      <c r="HK19" s="10652" t="s">
        <v>398</v>
      </c>
      <c r="HL19" s="10653" t="s">
        <v>396</v>
      </c>
      <c r="HM19" s="10654" t="s">
        <v>398</v>
      </c>
      <c r="HN19" s="10655" t="s">
        <v>398</v>
      </c>
      <c r="HO19" s="10656" t="s">
        <v>396</v>
      </c>
      <c r="HP19" s="10657" t="s">
        <v>399</v>
      </c>
      <c r="HQ19" s="10658" t="s">
        <v>399</v>
      </c>
      <c r="HR19" s="10659" t="s">
        <v>396</v>
      </c>
      <c r="HS19" s="10660" t="s">
        <v>429</v>
      </c>
      <c r="HT19" s="10661" t="s">
        <v>429</v>
      </c>
      <c r="HU19" s="10662" t="s">
        <v>424</v>
      </c>
    </row>
    <row customHeight="1" ht="15.75" r="20" spans="1:229">
      <c r="A20" s="16"/>
      <c r="B20" s="6936"/>
      <c r="C20" s="104" t="s">
        <v>316</v>
      </c>
      <c r="D20" s="10982" t="s">
        <v>391</v>
      </c>
      <c r="E20" s="10740" t="s">
        <v>465</v>
      </c>
      <c r="F20" s="10741" t="s">
        <v>465</v>
      </c>
      <c r="G20" s="10742" t="s">
        <v>396</v>
      </c>
      <c r="H20" s="10743" t="s">
        <v>465</v>
      </c>
      <c r="I20" s="10744" t="s">
        <v>465</v>
      </c>
      <c r="J20" s="10745" t="s">
        <v>396</v>
      </c>
      <c r="K20" s="10746" t="s">
        <v>664</v>
      </c>
      <c r="L20" s="10747" t="s">
        <v>664</v>
      </c>
      <c r="M20" s="10748" t="s">
        <v>396</v>
      </c>
      <c r="N20" s="10749" t="s">
        <v>670</v>
      </c>
      <c r="O20" s="10750" t="s">
        <v>670</v>
      </c>
      <c r="P20" s="10751" t="s">
        <v>396</v>
      </c>
      <c r="Q20" s="10752" t="s">
        <v>423</v>
      </c>
      <c r="R20" s="10753" t="s">
        <v>423</v>
      </c>
      <c r="S20" s="10754" t="s">
        <v>424</v>
      </c>
      <c r="T20" s="10755" t="s">
        <v>671</v>
      </c>
      <c r="U20" s="10756" t="s">
        <v>671</v>
      </c>
      <c r="V20" s="10757" t="s">
        <v>396</v>
      </c>
      <c r="W20" s="10758" t="s">
        <v>671</v>
      </c>
      <c r="X20" s="10759" t="s">
        <v>671</v>
      </c>
      <c r="Y20" s="10760" t="s">
        <v>396</v>
      </c>
      <c r="Z20" s="10761" t="s">
        <v>663</v>
      </c>
      <c r="AA20" s="10762" t="s">
        <v>663</v>
      </c>
      <c r="AB20" s="10763" t="s">
        <v>396</v>
      </c>
      <c r="AC20" s="10764" t="s">
        <v>672</v>
      </c>
      <c r="AD20" s="10765" t="s">
        <v>672</v>
      </c>
      <c r="AE20" s="10766" t="s">
        <v>396</v>
      </c>
      <c r="AF20" s="10767" t="s">
        <v>423</v>
      </c>
      <c r="AG20" s="10768" t="s">
        <v>423</v>
      </c>
      <c r="AH20" s="10769" t="s">
        <v>424</v>
      </c>
      <c r="AI20" s="10770" t="s">
        <v>425</v>
      </c>
      <c r="AJ20" s="10771" t="s">
        <v>425</v>
      </c>
      <c r="AK20" s="10772" t="s">
        <v>396</v>
      </c>
      <c r="AL20" s="10773" t="s">
        <v>425</v>
      </c>
      <c r="AM20" s="10774" t="s">
        <v>425</v>
      </c>
      <c r="AN20" s="10775" t="s">
        <v>396</v>
      </c>
      <c r="AO20" s="10776" t="s">
        <v>398</v>
      </c>
      <c r="AP20" s="10777" t="s">
        <v>398</v>
      </c>
      <c r="AQ20" s="10778" t="s">
        <v>396</v>
      </c>
      <c r="AR20" s="10779" t="s">
        <v>399</v>
      </c>
      <c r="AS20" s="10780" t="s">
        <v>399</v>
      </c>
      <c r="AT20" s="10781" t="s">
        <v>396</v>
      </c>
      <c r="AU20" s="10782" t="s">
        <v>428</v>
      </c>
      <c r="AV20" s="10783" t="s">
        <v>428</v>
      </c>
      <c r="AW20" s="10784" t="s">
        <v>424</v>
      </c>
      <c r="AX20" s="10785" t="s">
        <v>398</v>
      </c>
      <c r="AY20" s="10786" t="s">
        <v>398</v>
      </c>
      <c r="AZ20" s="10787" t="s">
        <v>396</v>
      </c>
      <c r="BA20" s="10788" t="s">
        <v>398</v>
      </c>
      <c r="BB20" s="10789" t="s">
        <v>398</v>
      </c>
      <c r="BC20" s="10790" t="s">
        <v>396</v>
      </c>
      <c r="BD20" s="10791" t="s">
        <v>398</v>
      </c>
      <c r="BE20" s="10792" t="s">
        <v>398</v>
      </c>
      <c r="BF20" s="10793" t="s">
        <v>396</v>
      </c>
      <c r="BG20" s="10794" t="s">
        <v>399</v>
      </c>
      <c r="BH20" s="10795" t="s">
        <v>399</v>
      </c>
      <c r="BI20" s="10796" t="s">
        <v>396</v>
      </c>
      <c r="BJ20" s="10797" t="s">
        <v>429</v>
      </c>
      <c r="BK20" s="10798" t="s">
        <v>429</v>
      </c>
      <c r="BL20" s="10799" t="s">
        <v>424</v>
      </c>
      <c r="BM20" s="10800" t="s">
        <v>432</v>
      </c>
      <c r="BN20" s="10801" t="s">
        <v>432</v>
      </c>
      <c r="BO20" s="10802" t="s">
        <v>396</v>
      </c>
      <c r="BP20" s="10803" t="s">
        <v>432</v>
      </c>
      <c r="BQ20" s="10804" t="s">
        <v>432</v>
      </c>
      <c r="BR20" s="10805" t="s">
        <v>396</v>
      </c>
      <c r="BS20" s="10806" t="s">
        <v>656</v>
      </c>
      <c r="BT20" s="10807" t="s">
        <v>656</v>
      </c>
      <c r="BU20" s="10808" t="s">
        <v>396</v>
      </c>
      <c r="BV20" s="10809" t="s">
        <v>464</v>
      </c>
      <c r="BW20" s="10810" t="s">
        <v>464</v>
      </c>
      <c r="BX20" s="10811" t="s">
        <v>396</v>
      </c>
      <c r="BY20" s="10812" t="s">
        <v>423</v>
      </c>
      <c r="BZ20" s="10813" t="s">
        <v>423</v>
      </c>
      <c r="CA20" s="10814" t="s">
        <v>424</v>
      </c>
      <c r="CB20" s="10815" t="s">
        <v>398</v>
      </c>
      <c r="CC20" s="10816" t="s">
        <v>398</v>
      </c>
      <c r="CD20" s="10817" t="s">
        <v>396</v>
      </c>
      <c r="CE20" s="10818" t="s">
        <v>398</v>
      </c>
      <c r="CF20" s="10819" t="s">
        <v>398</v>
      </c>
      <c r="CG20" s="10820" t="s">
        <v>396</v>
      </c>
      <c r="CH20" s="10821" t="s">
        <v>398</v>
      </c>
      <c r="CI20" s="10822" t="s">
        <v>398</v>
      </c>
      <c r="CJ20" s="10823" t="s">
        <v>396</v>
      </c>
      <c r="CK20" s="10824" t="s">
        <v>399</v>
      </c>
      <c r="CL20" s="10825" t="s">
        <v>399</v>
      </c>
      <c r="CM20" s="10826" t="s">
        <v>396</v>
      </c>
      <c r="CN20" s="10827" t="s">
        <v>429</v>
      </c>
      <c r="CO20" s="10828" t="s">
        <v>429</v>
      </c>
      <c r="CP20" s="10829" t="s">
        <v>424</v>
      </c>
      <c r="CQ20" s="10830" t="s">
        <v>398</v>
      </c>
      <c r="CR20" s="10831" t="s">
        <v>398</v>
      </c>
      <c r="CS20" s="10832" t="s">
        <v>396</v>
      </c>
      <c r="CT20" s="10833" t="s">
        <v>398</v>
      </c>
      <c r="CU20" s="10834" t="s">
        <v>398</v>
      </c>
      <c r="CV20" s="10835" t="s">
        <v>396</v>
      </c>
      <c r="CW20" s="10836" t="s">
        <v>398</v>
      </c>
      <c r="CX20" s="10837" t="s">
        <v>398</v>
      </c>
      <c r="CY20" s="10838" t="s">
        <v>396</v>
      </c>
      <c r="CZ20" s="10839" t="s">
        <v>399</v>
      </c>
      <c r="DA20" s="10840" t="s">
        <v>399</v>
      </c>
      <c r="DB20" s="10841" t="s">
        <v>396</v>
      </c>
      <c r="DC20" s="10842" t="s">
        <v>429</v>
      </c>
      <c r="DD20" s="10843" t="s">
        <v>429</v>
      </c>
      <c r="DE20" s="10844" t="s">
        <v>424</v>
      </c>
      <c r="DF20" s="10845" t="s">
        <v>398</v>
      </c>
      <c r="DG20" s="10846" t="s">
        <v>398</v>
      </c>
      <c r="DH20" s="10847" t="s">
        <v>396</v>
      </c>
      <c r="DI20" s="10848" t="s">
        <v>398</v>
      </c>
      <c r="DJ20" s="10849" t="s">
        <v>398</v>
      </c>
      <c r="DK20" s="10850" t="s">
        <v>396</v>
      </c>
      <c r="DL20" s="10851" t="s">
        <v>398</v>
      </c>
      <c r="DM20" s="10852" t="s">
        <v>398</v>
      </c>
      <c r="DN20" s="10853" t="s">
        <v>396</v>
      </c>
      <c r="DO20" s="10854" t="s">
        <v>399</v>
      </c>
      <c r="DP20" s="10855" t="s">
        <v>399</v>
      </c>
      <c r="DQ20" s="10856" t="s">
        <v>396</v>
      </c>
      <c r="DR20" s="10857" t="s">
        <v>429</v>
      </c>
      <c r="DS20" s="10858" t="s">
        <v>429</v>
      </c>
      <c r="DT20" s="10859" t="s">
        <v>424</v>
      </c>
      <c r="DU20" s="10860" t="s">
        <v>398</v>
      </c>
      <c r="DV20" s="10861" t="s">
        <v>398</v>
      </c>
      <c r="DW20" s="10862" t="s">
        <v>396</v>
      </c>
      <c r="DX20" s="10863" t="s">
        <v>398</v>
      </c>
      <c r="DY20" s="10864" t="s">
        <v>398</v>
      </c>
      <c r="DZ20" s="10865" t="s">
        <v>396</v>
      </c>
      <c r="EA20" s="10866" t="s">
        <v>398</v>
      </c>
      <c r="EB20" s="10867" t="s">
        <v>398</v>
      </c>
      <c r="EC20" s="10868" t="s">
        <v>396</v>
      </c>
      <c r="ED20" s="10869" t="s">
        <v>399</v>
      </c>
      <c r="EE20" s="10870" t="s">
        <v>399</v>
      </c>
      <c r="EF20" s="10871" t="s">
        <v>396</v>
      </c>
      <c r="EG20" s="10872" t="s">
        <v>429</v>
      </c>
      <c r="EH20" s="10873" t="s">
        <v>429</v>
      </c>
      <c r="EI20" s="10874" t="s">
        <v>424</v>
      </c>
      <c r="EJ20" s="10875" t="s">
        <v>585</v>
      </c>
      <c r="EK20" s="10876" t="s">
        <v>585</v>
      </c>
      <c r="EL20" s="10877" t="s">
        <v>396</v>
      </c>
      <c r="EM20" s="10878" t="s">
        <v>585</v>
      </c>
      <c r="EN20" s="10879" t="s">
        <v>585</v>
      </c>
      <c r="EO20" s="10880" t="s">
        <v>396</v>
      </c>
      <c r="EP20" s="10881" t="s">
        <v>659</v>
      </c>
      <c r="EQ20" s="10882" t="s">
        <v>659</v>
      </c>
      <c r="ER20" s="10883" t="s">
        <v>396</v>
      </c>
      <c r="ES20" s="10884" t="s">
        <v>673</v>
      </c>
      <c r="ET20" s="10885" t="s">
        <v>673</v>
      </c>
      <c r="EU20" s="10886" t="s">
        <v>396</v>
      </c>
      <c r="EV20" s="10887" t="s">
        <v>423</v>
      </c>
      <c r="EW20" s="10888" t="s">
        <v>423</v>
      </c>
      <c r="EX20" s="10889" t="s">
        <v>424</v>
      </c>
      <c r="EY20" s="10890" t="s">
        <v>612</v>
      </c>
      <c r="EZ20" s="10891" t="s">
        <v>612</v>
      </c>
      <c r="FA20" s="10892" t="s">
        <v>396</v>
      </c>
      <c r="FB20" s="10893" t="s">
        <v>612</v>
      </c>
      <c r="FC20" s="10894" t="s">
        <v>612</v>
      </c>
      <c r="FD20" s="10895" t="s">
        <v>396</v>
      </c>
      <c r="FE20" s="10896" t="s">
        <v>594</v>
      </c>
      <c r="FF20" s="10897" t="s">
        <v>594</v>
      </c>
      <c r="FG20" s="10898" t="s">
        <v>396</v>
      </c>
      <c r="FH20" s="10899" t="s">
        <v>399</v>
      </c>
      <c r="FI20" s="10900" t="s">
        <v>399</v>
      </c>
      <c r="FJ20" s="10901" t="s">
        <v>396</v>
      </c>
      <c r="FK20" s="10902" t="s">
        <v>437</v>
      </c>
      <c r="FL20" s="10903" t="s">
        <v>437</v>
      </c>
      <c r="FM20" s="10904" t="s">
        <v>424</v>
      </c>
      <c r="FN20" s="10905" t="s">
        <v>398</v>
      </c>
      <c r="FO20" s="10906" t="s">
        <v>398</v>
      </c>
      <c r="FP20" s="10907" t="s">
        <v>396</v>
      </c>
      <c r="FQ20" s="10908" t="s">
        <v>398</v>
      </c>
      <c r="FR20" s="10909" t="s">
        <v>398</v>
      </c>
      <c r="FS20" s="10910" t="s">
        <v>396</v>
      </c>
      <c r="FT20" s="10911" t="s">
        <v>398</v>
      </c>
      <c r="FU20" s="10912" t="s">
        <v>398</v>
      </c>
      <c r="FV20" s="10913" t="s">
        <v>396</v>
      </c>
      <c r="FW20" s="10914" t="s">
        <v>399</v>
      </c>
      <c r="FX20" s="10915" t="s">
        <v>399</v>
      </c>
      <c r="FY20" s="10916" t="s">
        <v>396</v>
      </c>
      <c r="FZ20" s="10917" t="s">
        <v>429</v>
      </c>
      <c r="GA20" s="10918" t="s">
        <v>429</v>
      </c>
      <c r="GB20" s="10919" t="s">
        <v>424</v>
      </c>
      <c r="GC20" s="10920" t="s">
        <v>398</v>
      </c>
      <c r="GD20" s="10921" t="s">
        <v>398</v>
      </c>
      <c r="GE20" s="10922" t="s">
        <v>396</v>
      </c>
      <c r="GF20" s="10923" t="s">
        <v>398</v>
      </c>
      <c r="GG20" s="10924" t="s">
        <v>398</v>
      </c>
      <c r="GH20" s="10925" t="s">
        <v>396</v>
      </c>
      <c r="GI20" s="10926" t="s">
        <v>398</v>
      </c>
      <c r="GJ20" s="10927" t="s">
        <v>398</v>
      </c>
      <c r="GK20" s="10928" t="s">
        <v>396</v>
      </c>
      <c r="GL20" s="10929" t="s">
        <v>399</v>
      </c>
      <c r="GM20" s="10930" t="s">
        <v>399</v>
      </c>
      <c r="GN20" s="10931" t="s">
        <v>396</v>
      </c>
      <c r="GO20" s="10932" t="s">
        <v>429</v>
      </c>
      <c r="GP20" s="10933" t="s">
        <v>429</v>
      </c>
      <c r="GQ20" s="10934" t="s">
        <v>424</v>
      </c>
      <c r="GR20" s="10935" t="s">
        <v>398</v>
      </c>
      <c r="GS20" s="10936" t="s">
        <v>398</v>
      </c>
      <c r="GT20" s="10937" t="s">
        <v>396</v>
      </c>
      <c r="GU20" s="10938" t="s">
        <v>398</v>
      </c>
      <c r="GV20" s="10939" t="s">
        <v>398</v>
      </c>
      <c r="GW20" s="10940" t="s">
        <v>396</v>
      </c>
      <c r="GX20" s="10941" t="s">
        <v>398</v>
      </c>
      <c r="GY20" s="10942" t="s">
        <v>398</v>
      </c>
      <c r="GZ20" s="10943" t="s">
        <v>396</v>
      </c>
      <c r="HA20" s="10944" t="s">
        <v>399</v>
      </c>
      <c r="HB20" s="10945" t="s">
        <v>399</v>
      </c>
      <c r="HC20" s="10946" t="s">
        <v>396</v>
      </c>
      <c r="HD20" s="10947" t="s">
        <v>429</v>
      </c>
      <c r="HE20" s="10948" t="s">
        <v>429</v>
      </c>
      <c r="HF20" s="10949" t="s">
        <v>424</v>
      </c>
      <c r="HG20" s="10950" t="s">
        <v>674</v>
      </c>
      <c r="HH20" s="10951" t="s">
        <v>674</v>
      </c>
      <c r="HI20" s="10952" t="s">
        <v>396</v>
      </c>
      <c r="HJ20" s="10953" t="s">
        <v>674</v>
      </c>
      <c r="HK20" s="10954" t="s">
        <v>674</v>
      </c>
      <c r="HL20" s="10955" t="s">
        <v>396</v>
      </c>
      <c r="HM20" s="10956" t="s">
        <v>398</v>
      </c>
      <c r="HN20" s="10957" t="s">
        <v>398</v>
      </c>
      <c r="HO20" s="10958" t="s">
        <v>396</v>
      </c>
      <c r="HP20" s="10959" t="s">
        <v>399</v>
      </c>
      <c r="HQ20" s="10960" t="s">
        <v>399</v>
      </c>
      <c r="HR20" s="10961" t="s">
        <v>396</v>
      </c>
      <c r="HS20" s="10962" t="s">
        <v>437</v>
      </c>
      <c r="HT20" s="10963" t="s">
        <v>437</v>
      </c>
      <c r="HU20" s="10964" t="s">
        <v>424</v>
      </c>
    </row>
    <row customHeight="1" ht="15.75" r="21" spans="1:229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customHeight="1" ht="15.75" r="22" spans="1:229">
      <c r="A22" s="16"/>
      <c r="B22" s="46" t="s">
        <v>314</v>
      </c>
      <c r="C22" s="10988" t="s">
        <v>294</v>
      </c>
      <c r="D22" s="11296" t="s">
        <v>326</v>
      </c>
      <c r="E22" s="11066" t="s">
        <v>398</v>
      </c>
      <c r="F22" s="11067" t="s">
        <v>398</v>
      </c>
      <c r="G22" s="11068" t="s">
        <v>396</v>
      </c>
      <c r="H22" s="11069" t="s">
        <v>398</v>
      </c>
      <c r="I22" s="11070" t="s">
        <v>398</v>
      </c>
      <c r="J22" s="11071" t="s">
        <v>396</v>
      </c>
      <c r="K22" s="11072" t="s">
        <v>398</v>
      </c>
      <c r="L22" s="11073" t="s">
        <v>398</v>
      </c>
      <c r="M22" s="11074" t="s">
        <v>396</v>
      </c>
      <c r="N22" s="11075" t="s">
        <v>399</v>
      </c>
      <c r="O22" s="11076" t="s">
        <v>399</v>
      </c>
      <c r="P22" s="11077" t="s">
        <v>396</v>
      </c>
      <c r="Q22" s="11078" t="s">
        <v>429</v>
      </c>
      <c r="R22" s="11079" t="s">
        <v>429</v>
      </c>
      <c r="S22" s="11080" t="s">
        <v>424</v>
      </c>
      <c r="T22" s="11081" t="s">
        <v>430</v>
      </c>
      <c r="U22" s="11082" t="s">
        <v>430</v>
      </c>
      <c r="V22" s="11083" t="s">
        <v>396</v>
      </c>
      <c r="W22" s="11084" t="s">
        <v>430</v>
      </c>
      <c r="X22" s="11085" t="s">
        <v>430</v>
      </c>
      <c r="Y22" s="11086" t="s">
        <v>396</v>
      </c>
      <c r="Z22" s="11087" t="s">
        <v>675</v>
      </c>
      <c r="AA22" s="11088" t="s">
        <v>676</v>
      </c>
      <c r="AB22" s="11089" t="s">
        <v>677</v>
      </c>
      <c r="AC22" s="11090" t="s">
        <v>678</v>
      </c>
      <c r="AD22" s="11091" t="s">
        <v>678</v>
      </c>
      <c r="AE22" s="11092" t="s">
        <v>396</v>
      </c>
      <c r="AF22" s="11093" t="s">
        <v>423</v>
      </c>
      <c r="AG22" s="11094" t="s">
        <v>423</v>
      </c>
      <c r="AH22" s="11095" t="s">
        <v>424</v>
      </c>
      <c r="AI22" s="11096" t="s">
        <v>421</v>
      </c>
      <c r="AJ22" s="11097" t="s">
        <v>421</v>
      </c>
      <c r="AK22" s="11098" t="s">
        <v>396</v>
      </c>
      <c r="AL22" s="11099" t="s">
        <v>421</v>
      </c>
      <c r="AM22" s="11100" t="s">
        <v>421</v>
      </c>
      <c r="AN22" s="11101" t="s">
        <v>396</v>
      </c>
      <c r="AO22" s="11102" t="s">
        <v>398</v>
      </c>
      <c r="AP22" s="11103" t="s">
        <v>398</v>
      </c>
      <c r="AQ22" s="11104" t="s">
        <v>396</v>
      </c>
      <c r="AR22" s="11105" t="s">
        <v>399</v>
      </c>
      <c r="AS22" s="11106" t="s">
        <v>399</v>
      </c>
      <c r="AT22" s="11107" t="s">
        <v>396</v>
      </c>
      <c r="AU22" s="11108" t="s">
        <v>428</v>
      </c>
      <c r="AV22" s="11109" t="s">
        <v>428</v>
      </c>
      <c r="AW22" s="11110" t="s">
        <v>424</v>
      </c>
      <c r="AX22" s="11111" t="s">
        <v>398</v>
      </c>
      <c r="AY22" s="11112" t="s">
        <v>398</v>
      </c>
      <c r="AZ22" s="11113" t="s">
        <v>396</v>
      </c>
      <c r="BA22" s="11114" t="s">
        <v>398</v>
      </c>
      <c r="BB22" s="11115" t="s">
        <v>398</v>
      </c>
      <c r="BC22" s="11116" t="s">
        <v>396</v>
      </c>
      <c r="BD22" s="11117" t="s">
        <v>398</v>
      </c>
      <c r="BE22" s="11118" t="s">
        <v>398</v>
      </c>
      <c r="BF22" s="11119" t="s">
        <v>396</v>
      </c>
      <c r="BG22" s="11120" t="s">
        <v>399</v>
      </c>
      <c r="BH22" s="11121" t="s">
        <v>399</v>
      </c>
      <c r="BI22" s="11122" t="s">
        <v>396</v>
      </c>
      <c r="BJ22" s="11123" t="s">
        <v>429</v>
      </c>
      <c r="BK22" s="11124" t="s">
        <v>429</v>
      </c>
      <c r="BL22" s="11125" t="s">
        <v>424</v>
      </c>
      <c r="BM22" s="11126" t="s">
        <v>398</v>
      </c>
      <c r="BN22" s="11127" t="s">
        <v>398</v>
      </c>
      <c r="BO22" s="11128" t="s">
        <v>396</v>
      </c>
      <c r="BP22" s="11129" t="s">
        <v>398</v>
      </c>
      <c r="BQ22" s="11130" t="s">
        <v>398</v>
      </c>
      <c r="BR22" s="11131" t="s">
        <v>396</v>
      </c>
      <c r="BS22" s="11132" t="s">
        <v>398</v>
      </c>
      <c r="BT22" s="11133" t="s">
        <v>398</v>
      </c>
      <c r="BU22" s="11134" t="s">
        <v>396</v>
      </c>
      <c r="BV22" s="11135" t="s">
        <v>399</v>
      </c>
      <c r="BW22" s="11136" t="s">
        <v>399</v>
      </c>
      <c r="BX22" s="11137" t="s">
        <v>396</v>
      </c>
      <c r="BY22" s="11138" t="s">
        <v>429</v>
      </c>
      <c r="BZ22" s="11139" t="s">
        <v>429</v>
      </c>
      <c r="CA22" s="11140" t="s">
        <v>424</v>
      </c>
      <c r="CB22" s="11141" t="s">
        <v>398</v>
      </c>
      <c r="CC22" s="11142" t="s">
        <v>398</v>
      </c>
      <c r="CD22" s="11143" t="s">
        <v>396</v>
      </c>
      <c r="CE22" s="11144" t="s">
        <v>398</v>
      </c>
      <c r="CF22" s="11145" t="s">
        <v>398</v>
      </c>
      <c r="CG22" s="11146" t="s">
        <v>396</v>
      </c>
      <c r="CH22" s="11147" t="s">
        <v>398</v>
      </c>
      <c r="CI22" s="11148" t="s">
        <v>398</v>
      </c>
      <c r="CJ22" s="11149" t="s">
        <v>396</v>
      </c>
      <c r="CK22" s="11150" t="s">
        <v>399</v>
      </c>
      <c r="CL22" s="11151" t="s">
        <v>399</v>
      </c>
      <c r="CM22" s="11152" t="s">
        <v>396</v>
      </c>
      <c r="CN22" s="11153" t="s">
        <v>429</v>
      </c>
      <c r="CO22" s="11154" t="s">
        <v>429</v>
      </c>
      <c r="CP22" s="11155" t="s">
        <v>424</v>
      </c>
      <c r="CQ22" s="11156" t="s">
        <v>398</v>
      </c>
      <c r="CR22" s="11157" t="s">
        <v>398</v>
      </c>
      <c r="CS22" s="11158" t="s">
        <v>396</v>
      </c>
      <c r="CT22" s="11159" t="s">
        <v>398</v>
      </c>
      <c r="CU22" s="11160" t="s">
        <v>398</v>
      </c>
      <c r="CV22" s="11161" t="s">
        <v>396</v>
      </c>
      <c r="CW22" s="11162" t="s">
        <v>398</v>
      </c>
      <c r="CX22" s="11163" t="s">
        <v>398</v>
      </c>
      <c r="CY22" s="11164" t="s">
        <v>396</v>
      </c>
      <c r="CZ22" s="11165" t="s">
        <v>399</v>
      </c>
      <c r="DA22" s="11166" t="s">
        <v>399</v>
      </c>
      <c r="DB22" s="11167" t="s">
        <v>396</v>
      </c>
      <c r="DC22" s="11168" t="s">
        <v>429</v>
      </c>
      <c r="DD22" s="11169" t="s">
        <v>429</v>
      </c>
      <c r="DE22" s="11170" t="s">
        <v>424</v>
      </c>
      <c r="DF22" s="11171" t="s">
        <v>398</v>
      </c>
      <c r="DG22" s="11172" t="s">
        <v>398</v>
      </c>
      <c r="DH22" s="11173" t="s">
        <v>396</v>
      </c>
      <c r="DI22" s="11174" t="s">
        <v>398</v>
      </c>
      <c r="DJ22" s="11175" t="s">
        <v>398</v>
      </c>
      <c r="DK22" s="11176" t="s">
        <v>396</v>
      </c>
      <c r="DL22" s="11177" t="s">
        <v>398</v>
      </c>
      <c r="DM22" s="11178" t="s">
        <v>398</v>
      </c>
      <c r="DN22" s="11179" t="s">
        <v>396</v>
      </c>
      <c r="DO22" s="11180" t="s">
        <v>399</v>
      </c>
      <c r="DP22" s="11181" t="s">
        <v>399</v>
      </c>
      <c r="DQ22" s="11182" t="s">
        <v>396</v>
      </c>
      <c r="DR22" s="11183" t="s">
        <v>429</v>
      </c>
      <c r="DS22" s="11184" t="s">
        <v>429</v>
      </c>
      <c r="DT22" s="11185" t="s">
        <v>424</v>
      </c>
      <c r="DU22" s="11186" t="s">
        <v>398</v>
      </c>
      <c r="DV22" s="11187" t="s">
        <v>398</v>
      </c>
      <c r="DW22" s="11188" t="s">
        <v>396</v>
      </c>
      <c r="DX22" s="11189" t="s">
        <v>398</v>
      </c>
      <c r="DY22" s="11190" t="s">
        <v>398</v>
      </c>
      <c r="DZ22" s="11191" t="s">
        <v>396</v>
      </c>
      <c r="EA22" s="11192" t="s">
        <v>398</v>
      </c>
      <c r="EB22" s="11193" t="s">
        <v>398</v>
      </c>
      <c r="EC22" s="11194" t="s">
        <v>396</v>
      </c>
      <c r="ED22" s="11195" t="s">
        <v>399</v>
      </c>
      <c r="EE22" s="11196" t="s">
        <v>399</v>
      </c>
      <c r="EF22" s="11197" t="s">
        <v>396</v>
      </c>
      <c r="EG22" s="11198" t="s">
        <v>429</v>
      </c>
      <c r="EH22" s="11199" t="s">
        <v>429</v>
      </c>
      <c r="EI22" s="11200" t="s">
        <v>424</v>
      </c>
      <c r="EJ22" s="11201" t="s">
        <v>398</v>
      </c>
      <c r="EK22" s="11202" t="s">
        <v>398</v>
      </c>
      <c r="EL22" s="11203" t="s">
        <v>396</v>
      </c>
      <c r="EM22" s="11204" t="s">
        <v>398</v>
      </c>
      <c r="EN22" s="11205" t="s">
        <v>398</v>
      </c>
      <c r="EO22" s="11206" t="s">
        <v>396</v>
      </c>
      <c r="EP22" s="11207" t="s">
        <v>398</v>
      </c>
      <c r="EQ22" s="11208" t="s">
        <v>398</v>
      </c>
      <c r="ER22" s="11209" t="s">
        <v>396</v>
      </c>
      <c r="ES22" s="11210" t="s">
        <v>399</v>
      </c>
      <c r="ET22" s="11211" t="s">
        <v>399</v>
      </c>
      <c r="EU22" s="11212" t="s">
        <v>396</v>
      </c>
      <c r="EV22" s="11213" t="s">
        <v>429</v>
      </c>
      <c r="EW22" s="11214" t="s">
        <v>429</v>
      </c>
      <c r="EX22" s="11215" t="s">
        <v>424</v>
      </c>
      <c r="EY22" s="11216" t="s">
        <v>430</v>
      </c>
      <c r="EZ22" s="11217" t="s">
        <v>430</v>
      </c>
      <c r="FA22" s="11218" t="s">
        <v>396</v>
      </c>
      <c r="FB22" s="11219" t="s">
        <v>430</v>
      </c>
      <c r="FC22" s="11220" t="s">
        <v>430</v>
      </c>
      <c r="FD22" s="11221" t="s">
        <v>396</v>
      </c>
      <c r="FE22" s="11222" t="s">
        <v>398</v>
      </c>
      <c r="FF22" s="11223" t="s">
        <v>398</v>
      </c>
      <c r="FG22" s="11224" t="s">
        <v>396</v>
      </c>
      <c r="FH22" s="11225" t="s">
        <v>399</v>
      </c>
      <c r="FI22" s="11226" t="s">
        <v>399</v>
      </c>
      <c r="FJ22" s="11227" t="s">
        <v>396</v>
      </c>
      <c r="FK22" s="11228" t="s">
        <v>437</v>
      </c>
      <c r="FL22" s="11229" t="s">
        <v>437</v>
      </c>
      <c r="FM22" s="11230" t="s">
        <v>424</v>
      </c>
      <c r="FN22" s="11231" t="s">
        <v>398</v>
      </c>
      <c r="FO22" s="11232" t="s">
        <v>398</v>
      </c>
      <c r="FP22" s="11233" t="s">
        <v>396</v>
      </c>
      <c r="FQ22" s="11234" t="s">
        <v>398</v>
      </c>
      <c r="FR22" s="11235" t="s">
        <v>398</v>
      </c>
      <c r="FS22" s="11236" t="s">
        <v>396</v>
      </c>
      <c r="FT22" s="11237" t="s">
        <v>398</v>
      </c>
      <c r="FU22" s="11238" t="s">
        <v>398</v>
      </c>
      <c r="FV22" s="11239" t="s">
        <v>396</v>
      </c>
      <c r="FW22" s="11240" t="s">
        <v>399</v>
      </c>
      <c r="FX22" s="11241" t="s">
        <v>399</v>
      </c>
      <c r="FY22" s="11242" t="s">
        <v>396</v>
      </c>
      <c r="FZ22" s="11243" t="s">
        <v>429</v>
      </c>
      <c r="GA22" s="11244" t="s">
        <v>429</v>
      </c>
      <c r="GB22" s="11245" t="s">
        <v>424</v>
      </c>
      <c r="GC22" s="11246" t="s">
        <v>398</v>
      </c>
      <c r="GD22" s="11247" t="s">
        <v>398</v>
      </c>
      <c r="GE22" s="11248" t="s">
        <v>396</v>
      </c>
      <c r="GF22" s="11249" t="s">
        <v>398</v>
      </c>
      <c r="GG22" s="11250" t="s">
        <v>398</v>
      </c>
      <c r="GH22" s="11251" t="s">
        <v>396</v>
      </c>
      <c r="GI22" s="11252" t="s">
        <v>398</v>
      </c>
      <c r="GJ22" s="11253" t="s">
        <v>398</v>
      </c>
      <c r="GK22" s="11254" t="s">
        <v>396</v>
      </c>
      <c r="GL22" s="11255" t="s">
        <v>399</v>
      </c>
      <c r="GM22" s="11256" t="s">
        <v>399</v>
      </c>
      <c r="GN22" s="11257" t="s">
        <v>396</v>
      </c>
      <c r="GO22" s="11258" t="s">
        <v>429</v>
      </c>
      <c r="GP22" s="11259" t="s">
        <v>429</v>
      </c>
      <c r="GQ22" s="11260" t="s">
        <v>424</v>
      </c>
      <c r="GR22" s="11261" t="s">
        <v>398</v>
      </c>
      <c r="GS22" s="11262" t="s">
        <v>398</v>
      </c>
      <c r="GT22" s="11263" t="s">
        <v>396</v>
      </c>
      <c r="GU22" s="11264" t="s">
        <v>398</v>
      </c>
      <c r="GV22" s="11265" t="s">
        <v>398</v>
      </c>
      <c r="GW22" s="11266" t="s">
        <v>396</v>
      </c>
      <c r="GX22" s="11267" t="s">
        <v>398</v>
      </c>
      <c r="GY22" s="11268" t="s">
        <v>398</v>
      </c>
      <c r="GZ22" s="11269" t="s">
        <v>396</v>
      </c>
      <c r="HA22" s="11270" t="s">
        <v>399</v>
      </c>
      <c r="HB22" s="11271" t="s">
        <v>399</v>
      </c>
      <c r="HC22" s="11272" t="s">
        <v>396</v>
      </c>
      <c r="HD22" s="11273" t="s">
        <v>429</v>
      </c>
      <c r="HE22" s="11274" t="s">
        <v>429</v>
      </c>
      <c r="HF22" s="11275" t="s">
        <v>424</v>
      </c>
      <c r="HG22" s="11276" t="s">
        <v>398</v>
      </c>
      <c r="HH22" s="11277" t="s">
        <v>398</v>
      </c>
      <c r="HI22" s="11278" t="s">
        <v>396</v>
      </c>
      <c r="HJ22" s="11279" t="s">
        <v>398</v>
      </c>
      <c r="HK22" s="11280" t="s">
        <v>398</v>
      </c>
      <c r="HL22" s="11281" t="s">
        <v>396</v>
      </c>
      <c r="HM22" s="11282" t="s">
        <v>398</v>
      </c>
      <c r="HN22" s="11283" t="s">
        <v>398</v>
      </c>
      <c r="HO22" s="11284" t="s">
        <v>396</v>
      </c>
      <c r="HP22" s="11285" t="s">
        <v>399</v>
      </c>
      <c r="HQ22" s="11286" t="s">
        <v>399</v>
      </c>
      <c r="HR22" s="11287" t="s">
        <v>396</v>
      </c>
      <c r="HS22" s="11288" t="s">
        <v>429</v>
      </c>
      <c r="HT22" s="11289" t="s">
        <v>429</v>
      </c>
      <c r="HU22" s="11290" t="s">
        <v>424</v>
      </c>
    </row>
    <row customHeight="1" ht="15.75" r="23" spans="1:229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customHeight="1" ht="15.75" r="24" spans="1:229">
      <c r="A24" s="16"/>
      <c r="B24" s="6927" t="s">
        <v>315</v>
      </c>
      <c r="C24" s="11302" t="s">
        <v>296</v>
      </c>
      <c r="D24" s="12214" t="s">
        <v>393</v>
      </c>
      <c r="E24" s="11380" t="s">
        <v>421</v>
      </c>
      <c r="F24" s="11381" t="s">
        <v>421</v>
      </c>
      <c r="G24" s="11382" t="s">
        <v>396</v>
      </c>
      <c r="H24" s="11383" t="s">
        <v>421</v>
      </c>
      <c r="I24" s="11384" t="s">
        <v>421</v>
      </c>
      <c r="J24" s="11385" t="s">
        <v>396</v>
      </c>
      <c r="K24" s="11386" t="s">
        <v>687</v>
      </c>
      <c r="L24" s="11387" t="s">
        <v>687</v>
      </c>
      <c r="M24" s="11388" t="s">
        <v>396</v>
      </c>
      <c r="N24" s="11389" t="s">
        <v>535</v>
      </c>
      <c r="O24" s="11390" t="s">
        <v>535</v>
      </c>
      <c r="P24" s="11391" t="s">
        <v>396</v>
      </c>
      <c r="Q24" s="11392" t="s">
        <v>423</v>
      </c>
      <c r="R24" s="11393" t="s">
        <v>423</v>
      </c>
      <c r="S24" s="11394" t="s">
        <v>424</v>
      </c>
      <c r="T24" s="11395" t="s">
        <v>649</v>
      </c>
      <c r="U24" s="11396" t="s">
        <v>649</v>
      </c>
      <c r="V24" s="11397" t="s">
        <v>396</v>
      </c>
      <c r="W24" s="11398" t="s">
        <v>649</v>
      </c>
      <c r="X24" s="11399" t="s">
        <v>649</v>
      </c>
      <c r="Y24" s="11400" t="s">
        <v>396</v>
      </c>
      <c r="Z24" s="11401" t="s">
        <v>686</v>
      </c>
      <c r="AA24" s="11402" t="s">
        <v>686</v>
      </c>
      <c r="AB24" s="11403" t="s">
        <v>396</v>
      </c>
      <c r="AC24" s="11404" t="s">
        <v>693</v>
      </c>
      <c r="AD24" s="11405" t="s">
        <v>693</v>
      </c>
      <c r="AE24" s="11406" t="s">
        <v>396</v>
      </c>
      <c r="AF24" s="11407" t="s">
        <v>423</v>
      </c>
      <c r="AG24" s="11408" t="s">
        <v>423</v>
      </c>
      <c r="AH24" s="11409" t="s">
        <v>424</v>
      </c>
      <c r="AI24" s="11410" t="s">
        <v>694</v>
      </c>
      <c r="AJ24" s="11411" t="s">
        <v>694</v>
      </c>
      <c r="AK24" s="11412" t="s">
        <v>396</v>
      </c>
      <c r="AL24" s="11413" t="s">
        <v>694</v>
      </c>
      <c r="AM24" s="11414" t="s">
        <v>694</v>
      </c>
      <c r="AN24" s="11415" t="s">
        <v>396</v>
      </c>
      <c r="AO24" s="11416" t="s">
        <v>398</v>
      </c>
      <c r="AP24" s="11417" t="s">
        <v>398</v>
      </c>
      <c r="AQ24" s="11418" t="s">
        <v>396</v>
      </c>
      <c r="AR24" s="11419" t="s">
        <v>399</v>
      </c>
      <c r="AS24" s="11420" t="s">
        <v>399</v>
      </c>
      <c r="AT24" s="11421" t="s">
        <v>396</v>
      </c>
      <c r="AU24" s="11422" t="s">
        <v>428</v>
      </c>
      <c r="AV24" s="11423" t="s">
        <v>428</v>
      </c>
      <c r="AW24" s="11424" t="s">
        <v>424</v>
      </c>
      <c r="AX24" s="11425" t="s">
        <v>398</v>
      </c>
      <c r="AY24" s="11426" t="s">
        <v>398</v>
      </c>
      <c r="AZ24" s="11427" t="s">
        <v>396</v>
      </c>
      <c r="BA24" s="11428" t="s">
        <v>398</v>
      </c>
      <c r="BB24" s="11429" t="s">
        <v>398</v>
      </c>
      <c r="BC24" s="11430" t="s">
        <v>396</v>
      </c>
      <c r="BD24" s="11431" t="s">
        <v>398</v>
      </c>
      <c r="BE24" s="11432" t="s">
        <v>398</v>
      </c>
      <c r="BF24" s="11433" t="s">
        <v>396</v>
      </c>
      <c r="BG24" s="11434" t="s">
        <v>399</v>
      </c>
      <c r="BH24" s="11435" t="s">
        <v>399</v>
      </c>
      <c r="BI24" s="11436" t="s">
        <v>396</v>
      </c>
      <c r="BJ24" s="11437" t="s">
        <v>429</v>
      </c>
      <c r="BK24" s="11438" t="s">
        <v>429</v>
      </c>
      <c r="BL24" s="11439" t="s">
        <v>424</v>
      </c>
      <c r="BM24" s="11440" t="s">
        <v>398</v>
      </c>
      <c r="BN24" s="11441" t="s">
        <v>398</v>
      </c>
      <c r="BO24" s="11442" t="s">
        <v>396</v>
      </c>
      <c r="BP24" s="11443" t="s">
        <v>398</v>
      </c>
      <c r="BQ24" s="11444" t="s">
        <v>398</v>
      </c>
      <c r="BR24" s="11445" t="s">
        <v>396</v>
      </c>
      <c r="BS24" s="11446" t="s">
        <v>398</v>
      </c>
      <c r="BT24" s="11447" t="s">
        <v>398</v>
      </c>
      <c r="BU24" s="11448" t="s">
        <v>396</v>
      </c>
      <c r="BV24" s="11449" t="s">
        <v>399</v>
      </c>
      <c r="BW24" s="11450" t="s">
        <v>399</v>
      </c>
      <c r="BX24" s="11451" t="s">
        <v>396</v>
      </c>
      <c r="BY24" s="11452" t="s">
        <v>429</v>
      </c>
      <c r="BZ24" s="11453" t="s">
        <v>429</v>
      </c>
      <c r="CA24" s="11454" t="s">
        <v>424</v>
      </c>
      <c r="CB24" s="11455" t="s">
        <v>691</v>
      </c>
      <c r="CC24" s="11456" t="s">
        <v>691</v>
      </c>
      <c r="CD24" s="11457" t="s">
        <v>396</v>
      </c>
      <c r="CE24" s="11458" t="s">
        <v>691</v>
      </c>
      <c r="CF24" s="11459" t="s">
        <v>691</v>
      </c>
      <c r="CG24" s="11460" t="s">
        <v>396</v>
      </c>
      <c r="CH24" s="11461" t="s">
        <v>398</v>
      </c>
      <c r="CI24" s="11462" t="s">
        <v>398</v>
      </c>
      <c r="CJ24" s="11463" t="s">
        <v>396</v>
      </c>
      <c r="CK24" s="11464" t="s">
        <v>399</v>
      </c>
      <c r="CL24" s="11465" t="s">
        <v>399</v>
      </c>
      <c r="CM24" s="11466" t="s">
        <v>396</v>
      </c>
      <c r="CN24" s="11467" t="s">
        <v>428</v>
      </c>
      <c r="CO24" s="11468" t="s">
        <v>428</v>
      </c>
      <c r="CP24" s="11469" t="s">
        <v>424</v>
      </c>
      <c r="CQ24" s="11470" t="s">
        <v>398</v>
      </c>
      <c r="CR24" s="11471" t="s">
        <v>398</v>
      </c>
      <c r="CS24" s="11472" t="s">
        <v>396</v>
      </c>
      <c r="CT24" s="11473" t="s">
        <v>398</v>
      </c>
      <c r="CU24" s="11474" t="s">
        <v>398</v>
      </c>
      <c r="CV24" s="11475" t="s">
        <v>396</v>
      </c>
      <c r="CW24" s="11476" t="s">
        <v>398</v>
      </c>
      <c r="CX24" s="11477" t="s">
        <v>398</v>
      </c>
      <c r="CY24" s="11478" t="s">
        <v>396</v>
      </c>
      <c r="CZ24" s="11479" t="s">
        <v>399</v>
      </c>
      <c r="DA24" s="11480" t="s">
        <v>399</v>
      </c>
      <c r="DB24" s="11481" t="s">
        <v>396</v>
      </c>
      <c r="DC24" s="11482" t="s">
        <v>429</v>
      </c>
      <c r="DD24" s="11483" t="s">
        <v>429</v>
      </c>
      <c r="DE24" s="11484" t="s">
        <v>424</v>
      </c>
      <c r="DF24" s="11485" t="s">
        <v>398</v>
      </c>
      <c r="DG24" s="11486" t="s">
        <v>398</v>
      </c>
      <c r="DH24" s="11487" t="s">
        <v>396</v>
      </c>
      <c r="DI24" s="11488" t="s">
        <v>398</v>
      </c>
      <c r="DJ24" s="11489" t="s">
        <v>398</v>
      </c>
      <c r="DK24" s="11490" t="s">
        <v>396</v>
      </c>
      <c r="DL24" s="11491" t="s">
        <v>398</v>
      </c>
      <c r="DM24" s="11492" t="s">
        <v>398</v>
      </c>
      <c r="DN24" s="11493" t="s">
        <v>396</v>
      </c>
      <c r="DO24" s="11494" t="s">
        <v>399</v>
      </c>
      <c r="DP24" s="11495" t="s">
        <v>399</v>
      </c>
      <c r="DQ24" s="11496" t="s">
        <v>396</v>
      </c>
      <c r="DR24" s="11497" t="s">
        <v>429</v>
      </c>
      <c r="DS24" s="11498" t="s">
        <v>429</v>
      </c>
      <c r="DT24" s="11499" t="s">
        <v>424</v>
      </c>
      <c r="DU24" s="11500" t="s">
        <v>398</v>
      </c>
      <c r="DV24" s="11501" t="s">
        <v>398</v>
      </c>
      <c r="DW24" s="11502" t="s">
        <v>396</v>
      </c>
      <c r="DX24" s="11503" t="s">
        <v>398</v>
      </c>
      <c r="DY24" s="11504" t="s">
        <v>398</v>
      </c>
      <c r="DZ24" s="11505" t="s">
        <v>396</v>
      </c>
      <c r="EA24" s="11506" t="s">
        <v>398</v>
      </c>
      <c r="EB24" s="11507" t="s">
        <v>398</v>
      </c>
      <c r="EC24" s="11508" t="s">
        <v>396</v>
      </c>
      <c r="ED24" s="11509" t="s">
        <v>399</v>
      </c>
      <c r="EE24" s="11510" t="s">
        <v>399</v>
      </c>
      <c r="EF24" s="11511" t="s">
        <v>396</v>
      </c>
      <c r="EG24" s="11512" t="s">
        <v>429</v>
      </c>
      <c r="EH24" s="11513" t="s">
        <v>429</v>
      </c>
      <c r="EI24" s="11514" t="s">
        <v>424</v>
      </c>
      <c r="EJ24" s="11515" t="s">
        <v>398</v>
      </c>
      <c r="EK24" s="11516" t="s">
        <v>398</v>
      </c>
      <c r="EL24" s="11517" t="s">
        <v>396</v>
      </c>
      <c r="EM24" s="11518" t="s">
        <v>398</v>
      </c>
      <c r="EN24" s="11519" t="s">
        <v>398</v>
      </c>
      <c r="EO24" s="11520" t="s">
        <v>396</v>
      </c>
      <c r="EP24" s="11521" t="s">
        <v>398</v>
      </c>
      <c r="EQ24" s="11522" t="s">
        <v>398</v>
      </c>
      <c r="ER24" s="11523" t="s">
        <v>396</v>
      </c>
      <c r="ES24" s="11524" t="s">
        <v>399</v>
      </c>
      <c r="ET24" s="11525" t="s">
        <v>399</v>
      </c>
      <c r="EU24" s="11526" t="s">
        <v>396</v>
      </c>
      <c r="EV24" s="11527" t="s">
        <v>429</v>
      </c>
      <c r="EW24" s="11528" t="s">
        <v>429</v>
      </c>
      <c r="EX24" s="11529" t="s">
        <v>424</v>
      </c>
      <c r="EY24" s="11530" t="s">
        <v>691</v>
      </c>
      <c r="EZ24" s="11531" t="s">
        <v>691</v>
      </c>
      <c r="FA24" s="11532" t="s">
        <v>396</v>
      </c>
      <c r="FB24" s="11533" t="s">
        <v>691</v>
      </c>
      <c r="FC24" s="11534" t="s">
        <v>691</v>
      </c>
      <c r="FD24" s="11535" t="s">
        <v>396</v>
      </c>
      <c r="FE24" s="11536" t="s">
        <v>419</v>
      </c>
      <c r="FF24" s="11537" t="s">
        <v>419</v>
      </c>
      <c r="FG24" s="11538" t="s">
        <v>396</v>
      </c>
      <c r="FH24" s="11539" t="s">
        <v>464</v>
      </c>
      <c r="FI24" s="11540" t="s">
        <v>464</v>
      </c>
      <c r="FJ24" s="11541" t="s">
        <v>396</v>
      </c>
      <c r="FK24" s="11542" t="s">
        <v>437</v>
      </c>
      <c r="FL24" s="11543" t="s">
        <v>437</v>
      </c>
      <c r="FM24" s="11544" t="s">
        <v>424</v>
      </c>
      <c r="FN24" s="11545" t="s">
        <v>691</v>
      </c>
      <c r="FO24" s="11546" t="s">
        <v>691</v>
      </c>
      <c r="FP24" s="11547" t="s">
        <v>396</v>
      </c>
      <c r="FQ24" s="11548" t="s">
        <v>691</v>
      </c>
      <c r="FR24" s="11549" t="s">
        <v>691</v>
      </c>
      <c r="FS24" s="11550" t="s">
        <v>396</v>
      </c>
      <c r="FT24" s="11551" t="s">
        <v>695</v>
      </c>
      <c r="FU24" s="11552" t="s">
        <v>695</v>
      </c>
      <c r="FV24" s="11553" t="s">
        <v>396</v>
      </c>
      <c r="FW24" s="11554" t="s">
        <v>696</v>
      </c>
      <c r="FX24" s="11555" t="s">
        <v>696</v>
      </c>
      <c r="FY24" s="11556" t="s">
        <v>396</v>
      </c>
      <c r="FZ24" s="11557" t="s">
        <v>437</v>
      </c>
      <c r="GA24" s="11558" t="s">
        <v>437</v>
      </c>
      <c r="GB24" s="11559" t="s">
        <v>424</v>
      </c>
      <c r="GC24" s="11560" t="s">
        <v>398</v>
      </c>
      <c r="GD24" s="11561" t="s">
        <v>398</v>
      </c>
      <c r="GE24" s="11562" t="s">
        <v>396</v>
      </c>
      <c r="GF24" s="11563" t="s">
        <v>398</v>
      </c>
      <c r="GG24" s="11564" t="s">
        <v>398</v>
      </c>
      <c r="GH24" s="11565" t="s">
        <v>396</v>
      </c>
      <c r="GI24" s="11566" t="s">
        <v>398</v>
      </c>
      <c r="GJ24" s="11567" t="s">
        <v>398</v>
      </c>
      <c r="GK24" s="11568" t="s">
        <v>396</v>
      </c>
      <c r="GL24" s="11569" t="s">
        <v>399</v>
      </c>
      <c r="GM24" s="11570" t="s">
        <v>399</v>
      </c>
      <c r="GN24" s="11571" t="s">
        <v>396</v>
      </c>
      <c r="GO24" s="11572" t="s">
        <v>429</v>
      </c>
      <c r="GP24" s="11573" t="s">
        <v>429</v>
      </c>
      <c r="GQ24" s="11574" t="s">
        <v>424</v>
      </c>
      <c r="GR24" s="11575" t="s">
        <v>398</v>
      </c>
      <c r="GS24" s="11576" t="s">
        <v>398</v>
      </c>
      <c r="GT24" s="11577" t="s">
        <v>396</v>
      </c>
      <c r="GU24" s="11578" t="s">
        <v>398</v>
      </c>
      <c r="GV24" s="11579" t="s">
        <v>398</v>
      </c>
      <c r="GW24" s="11580" t="s">
        <v>396</v>
      </c>
      <c r="GX24" s="11581" t="s">
        <v>398</v>
      </c>
      <c r="GY24" s="11582" t="s">
        <v>398</v>
      </c>
      <c r="GZ24" s="11583" t="s">
        <v>396</v>
      </c>
      <c r="HA24" s="11584" t="s">
        <v>399</v>
      </c>
      <c r="HB24" s="11585" t="s">
        <v>399</v>
      </c>
      <c r="HC24" s="11586" t="s">
        <v>396</v>
      </c>
      <c r="HD24" s="11587" t="s">
        <v>429</v>
      </c>
      <c r="HE24" s="11588" t="s">
        <v>429</v>
      </c>
      <c r="HF24" s="11589" t="s">
        <v>424</v>
      </c>
      <c r="HG24" s="11590" t="s">
        <v>691</v>
      </c>
      <c r="HH24" s="11591" t="s">
        <v>691</v>
      </c>
      <c r="HI24" s="11592" t="s">
        <v>396</v>
      </c>
      <c r="HJ24" s="11593" t="s">
        <v>691</v>
      </c>
      <c r="HK24" s="11594" t="s">
        <v>691</v>
      </c>
      <c r="HL24" s="11595" t="s">
        <v>396</v>
      </c>
      <c r="HM24" s="11596" t="s">
        <v>398</v>
      </c>
      <c r="HN24" s="11597" t="s">
        <v>398</v>
      </c>
      <c r="HO24" s="11598" t="s">
        <v>396</v>
      </c>
      <c r="HP24" s="11599" t="s">
        <v>399</v>
      </c>
      <c r="HQ24" s="11600" t="s">
        <v>399</v>
      </c>
      <c r="HR24" s="11601" t="s">
        <v>396</v>
      </c>
      <c r="HS24" s="11602" t="s">
        <v>437</v>
      </c>
      <c r="HT24" s="11603" t="s">
        <v>437</v>
      </c>
      <c r="HU24" s="11604" t="s">
        <v>424</v>
      </c>
    </row>
    <row customHeight="1" ht="15" r="25" spans="1:229">
      <c r="A25" s="16"/>
      <c r="B25" s="6928"/>
      <c r="C25" s="88" t="s">
        <v>296</v>
      </c>
      <c r="D25" s="12220" t="s">
        <v>318</v>
      </c>
      <c r="E25" s="11682" t="s">
        <v>398</v>
      </c>
      <c r="F25" s="11683" t="s">
        <v>398</v>
      </c>
      <c r="G25" s="11684" t="s">
        <v>396</v>
      </c>
      <c r="H25" s="11685" t="s">
        <v>398</v>
      </c>
      <c r="I25" s="11686" t="s">
        <v>398</v>
      </c>
      <c r="J25" s="11687" t="s">
        <v>396</v>
      </c>
      <c r="K25" s="11688" t="s">
        <v>398</v>
      </c>
      <c r="L25" s="11689" t="s">
        <v>398</v>
      </c>
      <c r="M25" s="11690" t="s">
        <v>396</v>
      </c>
      <c r="N25" s="11691" t="s">
        <v>399</v>
      </c>
      <c r="O25" s="11692" t="s">
        <v>399</v>
      </c>
      <c r="P25" s="11693" t="s">
        <v>396</v>
      </c>
      <c r="Q25" s="11694" t="s">
        <v>429</v>
      </c>
      <c r="R25" s="11695" t="s">
        <v>429</v>
      </c>
      <c r="S25" s="11696" t="s">
        <v>424</v>
      </c>
      <c r="T25" s="11697" t="s">
        <v>709</v>
      </c>
      <c r="U25" s="11698" t="s">
        <v>709</v>
      </c>
      <c r="V25" s="11699" t="s">
        <v>396</v>
      </c>
      <c r="W25" s="11700" t="s">
        <v>709</v>
      </c>
      <c r="X25" s="11701" t="s">
        <v>709</v>
      </c>
      <c r="Y25" s="11702" t="s">
        <v>396</v>
      </c>
      <c r="Z25" s="11703" t="s">
        <v>704</v>
      </c>
      <c r="AA25" s="11704" t="s">
        <v>704</v>
      </c>
      <c r="AB25" s="11705" t="s">
        <v>396</v>
      </c>
      <c r="AC25" s="11706" t="s">
        <v>710</v>
      </c>
      <c r="AD25" s="11707" t="s">
        <v>710</v>
      </c>
      <c r="AE25" s="11708" t="s">
        <v>396</v>
      </c>
      <c r="AF25" s="11709" t="s">
        <v>423</v>
      </c>
      <c r="AG25" s="11710" t="s">
        <v>423</v>
      </c>
      <c r="AH25" s="11711" t="s">
        <v>424</v>
      </c>
      <c r="AI25" s="11712" t="s">
        <v>566</v>
      </c>
      <c r="AJ25" s="11713" t="s">
        <v>566</v>
      </c>
      <c r="AK25" s="11714" t="s">
        <v>396</v>
      </c>
      <c r="AL25" s="11715" t="s">
        <v>566</v>
      </c>
      <c r="AM25" s="11716" t="s">
        <v>566</v>
      </c>
      <c r="AN25" s="11717" t="s">
        <v>396</v>
      </c>
      <c r="AO25" s="11718" t="s">
        <v>398</v>
      </c>
      <c r="AP25" s="11719" t="s">
        <v>398</v>
      </c>
      <c r="AQ25" s="11720" t="s">
        <v>396</v>
      </c>
      <c r="AR25" s="11721" t="s">
        <v>399</v>
      </c>
      <c r="AS25" s="11722" t="s">
        <v>399</v>
      </c>
      <c r="AT25" s="11723" t="s">
        <v>396</v>
      </c>
      <c r="AU25" s="11724" t="s">
        <v>428</v>
      </c>
      <c r="AV25" s="11725" t="s">
        <v>428</v>
      </c>
      <c r="AW25" s="11726" t="s">
        <v>424</v>
      </c>
      <c r="AX25" s="11727" t="s">
        <v>398</v>
      </c>
      <c r="AY25" s="11728" t="s">
        <v>398</v>
      </c>
      <c r="AZ25" s="11729" t="s">
        <v>396</v>
      </c>
      <c r="BA25" s="11730" t="s">
        <v>398</v>
      </c>
      <c r="BB25" s="11731" t="s">
        <v>398</v>
      </c>
      <c r="BC25" s="11732" t="s">
        <v>396</v>
      </c>
      <c r="BD25" s="11733" t="s">
        <v>398</v>
      </c>
      <c r="BE25" s="11734" t="s">
        <v>398</v>
      </c>
      <c r="BF25" s="11735" t="s">
        <v>396</v>
      </c>
      <c r="BG25" s="11736" t="s">
        <v>399</v>
      </c>
      <c r="BH25" s="11737" t="s">
        <v>399</v>
      </c>
      <c r="BI25" s="11738" t="s">
        <v>396</v>
      </c>
      <c r="BJ25" s="11739" t="s">
        <v>429</v>
      </c>
      <c r="BK25" s="11740" t="s">
        <v>429</v>
      </c>
      <c r="BL25" s="11741" t="s">
        <v>424</v>
      </c>
      <c r="BM25" s="11742" t="s">
        <v>421</v>
      </c>
      <c r="BN25" s="11743" t="s">
        <v>421</v>
      </c>
      <c r="BO25" s="11744" t="s">
        <v>396</v>
      </c>
      <c r="BP25" s="11745" t="s">
        <v>421</v>
      </c>
      <c r="BQ25" s="11746" t="s">
        <v>421</v>
      </c>
      <c r="BR25" s="11747" t="s">
        <v>396</v>
      </c>
      <c r="BS25" s="11748" t="s">
        <v>699</v>
      </c>
      <c r="BT25" s="11749" t="s">
        <v>699</v>
      </c>
      <c r="BU25" s="11750" t="s">
        <v>396</v>
      </c>
      <c r="BV25" s="11751" t="s">
        <v>464</v>
      </c>
      <c r="BW25" s="11752" t="s">
        <v>464</v>
      </c>
      <c r="BX25" s="11753" t="s">
        <v>396</v>
      </c>
      <c r="BY25" s="11754" t="s">
        <v>423</v>
      </c>
      <c r="BZ25" s="11755" t="s">
        <v>423</v>
      </c>
      <c r="CA25" s="11756" t="s">
        <v>424</v>
      </c>
      <c r="CB25" s="11757" t="s">
        <v>398</v>
      </c>
      <c r="CC25" s="11758" t="s">
        <v>398</v>
      </c>
      <c r="CD25" s="11759" t="s">
        <v>396</v>
      </c>
      <c r="CE25" s="11760" t="s">
        <v>398</v>
      </c>
      <c r="CF25" s="11761" t="s">
        <v>398</v>
      </c>
      <c r="CG25" s="11762" t="s">
        <v>396</v>
      </c>
      <c r="CH25" s="11763" t="s">
        <v>398</v>
      </c>
      <c r="CI25" s="11764" t="s">
        <v>398</v>
      </c>
      <c r="CJ25" s="11765" t="s">
        <v>396</v>
      </c>
      <c r="CK25" s="11766" t="s">
        <v>399</v>
      </c>
      <c r="CL25" s="11767" t="s">
        <v>399</v>
      </c>
      <c r="CM25" s="11768" t="s">
        <v>396</v>
      </c>
      <c r="CN25" s="11769" t="s">
        <v>429</v>
      </c>
      <c r="CO25" s="11770" t="s">
        <v>429</v>
      </c>
      <c r="CP25" s="11771" t="s">
        <v>424</v>
      </c>
      <c r="CQ25" s="11772" t="s">
        <v>465</v>
      </c>
      <c r="CR25" s="11773" t="s">
        <v>465</v>
      </c>
      <c r="CS25" s="11774" t="s">
        <v>396</v>
      </c>
      <c r="CT25" s="11775" t="s">
        <v>465</v>
      </c>
      <c r="CU25" s="11776" t="s">
        <v>465</v>
      </c>
      <c r="CV25" s="11777" t="s">
        <v>396</v>
      </c>
      <c r="CW25" s="11778" t="s">
        <v>702</v>
      </c>
      <c r="CX25" s="11779" t="s">
        <v>702</v>
      </c>
      <c r="CY25" s="11780" t="s">
        <v>396</v>
      </c>
      <c r="CZ25" s="11781" t="s">
        <v>711</v>
      </c>
      <c r="DA25" s="11782" t="s">
        <v>711</v>
      </c>
      <c r="DB25" s="11783" t="s">
        <v>396</v>
      </c>
      <c r="DC25" s="11784" t="s">
        <v>423</v>
      </c>
      <c r="DD25" s="11785" t="s">
        <v>423</v>
      </c>
      <c r="DE25" s="11786" t="s">
        <v>424</v>
      </c>
      <c r="DF25" s="11787" t="s">
        <v>421</v>
      </c>
      <c r="DG25" s="11788" t="s">
        <v>421</v>
      </c>
      <c r="DH25" s="11789" t="s">
        <v>396</v>
      </c>
      <c r="DI25" s="11790" t="s">
        <v>421</v>
      </c>
      <c r="DJ25" s="11791" t="s">
        <v>421</v>
      </c>
      <c r="DK25" s="11792" t="s">
        <v>396</v>
      </c>
      <c r="DL25" s="11793" t="s">
        <v>712</v>
      </c>
      <c r="DM25" s="11794" t="s">
        <v>712</v>
      </c>
      <c r="DN25" s="11795" t="s">
        <v>396</v>
      </c>
      <c r="DO25" s="11796" t="s">
        <v>713</v>
      </c>
      <c r="DP25" s="11797" t="s">
        <v>713</v>
      </c>
      <c r="DQ25" s="11798" t="s">
        <v>396</v>
      </c>
      <c r="DR25" s="11799" t="s">
        <v>423</v>
      </c>
      <c r="DS25" s="11800" t="s">
        <v>423</v>
      </c>
      <c r="DT25" s="11801" t="s">
        <v>424</v>
      </c>
      <c r="DU25" s="11802" t="s">
        <v>398</v>
      </c>
      <c r="DV25" s="11803" t="s">
        <v>398</v>
      </c>
      <c r="DW25" s="11804" t="s">
        <v>396</v>
      </c>
      <c r="DX25" s="11805" t="s">
        <v>398</v>
      </c>
      <c r="DY25" s="11806" t="s">
        <v>398</v>
      </c>
      <c r="DZ25" s="11807" t="s">
        <v>396</v>
      </c>
      <c r="EA25" s="11808" t="s">
        <v>398</v>
      </c>
      <c r="EB25" s="11809" t="s">
        <v>398</v>
      </c>
      <c r="EC25" s="11810" t="s">
        <v>396</v>
      </c>
      <c r="ED25" s="11811" t="s">
        <v>399</v>
      </c>
      <c r="EE25" s="11812" t="s">
        <v>399</v>
      </c>
      <c r="EF25" s="11813" t="s">
        <v>396</v>
      </c>
      <c r="EG25" s="11814" t="s">
        <v>429</v>
      </c>
      <c r="EH25" s="11815" t="s">
        <v>429</v>
      </c>
      <c r="EI25" s="11816" t="s">
        <v>424</v>
      </c>
      <c r="EJ25" s="11817" t="s">
        <v>398</v>
      </c>
      <c r="EK25" s="11818" t="s">
        <v>398</v>
      </c>
      <c r="EL25" s="11819" t="s">
        <v>396</v>
      </c>
      <c r="EM25" s="11820" t="s">
        <v>398</v>
      </c>
      <c r="EN25" s="11821" t="s">
        <v>398</v>
      </c>
      <c r="EO25" s="11822" t="s">
        <v>396</v>
      </c>
      <c r="EP25" s="11823" t="s">
        <v>398</v>
      </c>
      <c r="EQ25" s="11824" t="s">
        <v>398</v>
      </c>
      <c r="ER25" s="11825" t="s">
        <v>396</v>
      </c>
      <c r="ES25" s="11826" t="s">
        <v>399</v>
      </c>
      <c r="ET25" s="11827" t="s">
        <v>399</v>
      </c>
      <c r="EU25" s="11828" t="s">
        <v>396</v>
      </c>
      <c r="EV25" s="11829" t="s">
        <v>429</v>
      </c>
      <c r="EW25" s="11830" t="s">
        <v>429</v>
      </c>
      <c r="EX25" s="11831" t="s">
        <v>424</v>
      </c>
      <c r="EY25" s="11832" t="s">
        <v>465</v>
      </c>
      <c r="EZ25" s="11833" t="s">
        <v>465</v>
      </c>
      <c r="FA25" s="11834" t="s">
        <v>396</v>
      </c>
      <c r="FB25" s="11835" t="s">
        <v>465</v>
      </c>
      <c r="FC25" s="11836" t="s">
        <v>465</v>
      </c>
      <c r="FD25" s="11837" t="s">
        <v>396</v>
      </c>
      <c r="FE25" s="11838" t="s">
        <v>714</v>
      </c>
      <c r="FF25" s="11839" t="s">
        <v>714</v>
      </c>
      <c r="FG25" s="11840" t="s">
        <v>396</v>
      </c>
      <c r="FH25" s="11841" t="s">
        <v>464</v>
      </c>
      <c r="FI25" s="11842" t="s">
        <v>464</v>
      </c>
      <c r="FJ25" s="11843" t="s">
        <v>396</v>
      </c>
      <c r="FK25" s="11844" t="s">
        <v>437</v>
      </c>
      <c r="FL25" s="11845" t="s">
        <v>437</v>
      </c>
      <c r="FM25" s="11846" t="s">
        <v>424</v>
      </c>
      <c r="FN25" s="11847" t="s">
        <v>465</v>
      </c>
      <c r="FO25" s="11848" t="s">
        <v>465</v>
      </c>
      <c r="FP25" s="11849" t="s">
        <v>396</v>
      </c>
      <c r="FQ25" s="11850" t="s">
        <v>465</v>
      </c>
      <c r="FR25" s="11851" t="s">
        <v>465</v>
      </c>
      <c r="FS25" s="11852" t="s">
        <v>396</v>
      </c>
      <c r="FT25" s="11853" t="s">
        <v>692</v>
      </c>
      <c r="FU25" s="11854" t="s">
        <v>692</v>
      </c>
      <c r="FV25" s="11855" t="s">
        <v>396</v>
      </c>
      <c r="FW25" s="11856" t="s">
        <v>464</v>
      </c>
      <c r="FX25" s="11857" t="s">
        <v>464</v>
      </c>
      <c r="FY25" s="11858" t="s">
        <v>396</v>
      </c>
      <c r="FZ25" s="11859" t="s">
        <v>437</v>
      </c>
      <c r="GA25" s="11860" t="s">
        <v>437</v>
      </c>
      <c r="GB25" s="11861" t="s">
        <v>424</v>
      </c>
      <c r="GC25" s="11862" t="s">
        <v>398</v>
      </c>
      <c r="GD25" s="11863" t="s">
        <v>398</v>
      </c>
      <c r="GE25" s="11864" t="s">
        <v>396</v>
      </c>
      <c r="GF25" s="11865" t="s">
        <v>398</v>
      </c>
      <c r="GG25" s="11866" t="s">
        <v>398</v>
      </c>
      <c r="GH25" s="11867" t="s">
        <v>396</v>
      </c>
      <c r="GI25" s="11868" t="s">
        <v>398</v>
      </c>
      <c r="GJ25" s="11869" t="s">
        <v>398</v>
      </c>
      <c r="GK25" s="11870" t="s">
        <v>396</v>
      </c>
      <c r="GL25" s="11871" t="s">
        <v>399</v>
      </c>
      <c r="GM25" s="11872" t="s">
        <v>399</v>
      </c>
      <c r="GN25" s="11873" t="s">
        <v>396</v>
      </c>
      <c r="GO25" s="11874" t="s">
        <v>429</v>
      </c>
      <c r="GP25" s="11875" t="s">
        <v>429</v>
      </c>
      <c r="GQ25" s="11876" t="s">
        <v>424</v>
      </c>
      <c r="GR25" s="11877" t="s">
        <v>398</v>
      </c>
      <c r="GS25" s="11878" t="s">
        <v>398</v>
      </c>
      <c r="GT25" s="11879" t="s">
        <v>396</v>
      </c>
      <c r="GU25" s="11880" t="s">
        <v>398</v>
      </c>
      <c r="GV25" s="11881" t="s">
        <v>398</v>
      </c>
      <c r="GW25" s="11882" t="s">
        <v>396</v>
      </c>
      <c r="GX25" s="11883" t="s">
        <v>398</v>
      </c>
      <c r="GY25" s="11884" t="s">
        <v>398</v>
      </c>
      <c r="GZ25" s="11885" t="s">
        <v>396</v>
      </c>
      <c r="HA25" s="11886" t="s">
        <v>399</v>
      </c>
      <c r="HB25" s="11887" t="s">
        <v>399</v>
      </c>
      <c r="HC25" s="11888" t="s">
        <v>396</v>
      </c>
      <c r="HD25" s="11889" t="s">
        <v>429</v>
      </c>
      <c r="HE25" s="11890" t="s">
        <v>429</v>
      </c>
      <c r="HF25" s="11891" t="s">
        <v>424</v>
      </c>
      <c r="HG25" s="11892" t="s">
        <v>398</v>
      </c>
      <c r="HH25" s="11893" t="s">
        <v>398</v>
      </c>
      <c r="HI25" s="11894" t="s">
        <v>396</v>
      </c>
      <c r="HJ25" s="11895" t="s">
        <v>398</v>
      </c>
      <c r="HK25" s="11896" t="s">
        <v>398</v>
      </c>
      <c r="HL25" s="11897" t="s">
        <v>396</v>
      </c>
      <c r="HM25" s="11898" t="s">
        <v>398</v>
      </c>
      <c r="HN25" s="11899" t="s">
        <v>398</v>
      </c>
      <c r="HO25" s="11900" t="s">
        <v>396</v>
      </c>
      <c r="HP25" s="11901" t="s">
        <v>399</v>
      </c>
      <c r="HQ25" s="11902" t="s">
        <v>399</v>
      </c>
      <c r="HR25" s="11903" t="s">
        <v>396</v>
      </c>
      <c r="HS25" s="11904" t="s">
        <v>429</v>
      </c>
      <c r="HT25" s="11905" t="s">
        <v>429</v>
      </c>
      <c r="HU25" s="11906" t="s">
        <v>424</v>
      </c>
    </row>
    <row customHeight="1" ht="15" r="26" spans="1:229">
      <c r="A26" s="16"/>
      <c r="B26" s="6936"/>
      <c r="C26" s="62" t="s">
        <v>296</v>
      </c>
      <c r="D26" s="12226" t="s">
        <v>319</v>
      </c>
      <c r="E26" s="11984" t="s">
        <v>398</v>
      </c>
      <c r="F26" s="11985" t="s">
        <v>398</v>
      </c>
      <c r="G26" s="11986" t="s">
        <v>396</v>
      </c>
      <c r="H26" s="11987" t="s">
        <v>398</v>
      </c>
      <c r="I26" s="11988" t="s">
        <v>398</v>
      </c>
      <c r="J26" s="11989" t="s">
        <v>396</v>
      </c>
      <c r="K26" s="11990" t="s">
        <v>398</v>
      </c>
      <c r="L26" s="11991" t="s">
        <v>398</v>
      </c>
      <c r="M26" s="11992" t="s">
        <v>396</v>
      </c>
      <c r="N26" s="11993" t="s">
        <v>399</v>
      </c>
      <c r="O26" s="11994" t="s">
        <v>399</v>
      </c>
      <c r="P26" s="11995" t="s">
        <v>396</v>
      </c>
      <c r="Q26" s="11996" t="s">
        <v>429</v>
      </c>
      <c r="R26" s="11997" t="s">
        <v>429</v>
      </c>
      <c r="S26" s="11998" t="s">
        <v>424</v>
      </c>
      <c r="T26" s="11999" t="s">
        <v>725</v>
      </c>
      <c r="U26" s="12000" t="s">
        <v>725</v>
      </c>
      <c r="V26" s="12001" t="s">
        <v>396</v>
      </c>
      <c r="W26" s="12002" t="s">
        <v>725</v>
      </c>
      <c r="X26" s="12003" t="s">
        <v>725</v>
      </c>
      <c r="Y26" s="12004" t="s">
        <v>396</v>
      </c>
      <c r="Z26" s="12005" t="s">
        <v>721</v>
      </c>
      <c r="AA26" s="12006" t="s">
        <v>721</v>
      </c>
      <c r="AB26" s="12007" t="s">
        <v>396</v>
      </c>
      <c r="AC26" s="12008" t="s">
        <v>726</v>
      </c>
      <c r="AD26" s="12009" t="s">
        <v>726</v>
      </c>
      <c r="AE26" s="12010" t="s">
        <v>396</v>
      </c>
      <c r="AF26" s="12011" t="s">
        <v>423</v>
      </c>
      <c r="AG26" s="12012" t="s">
        <v>423</v>
      </c>
      <c r="AH26" s="12013" t="s">
        <v>424</v>
      </c>
      <c r="AI26" s="12014" t="s">
        <v>421</v>
      </c>
      <c r="AJ26" s="12015" t="s">
        <v>421</v>
      </c>
      <c r="AK26" s="12016" t="s">
        <v>396</v>
      </c>
      <c r="AL26" s="12017" t="s">
        <v>421</v>
      </c>
      <c r="AM26" s="12018" t="s">
        <v>421</v>
      </c>
      <c r="AN26" s="12019" t="s">
        <v>396</v>
      </c>
      <c r="AO26" s="12020" t="s">
        <v>398</v>
      </c>
      <c r="AP26" s="12021" t="s">
        <v>398</v>
      </c>
      <c r="AQ26" s="12022" t="s">
        <v>396</v>
      </c>
      <c r="AR26" s="12023" t="s">
        <v>399</v>
      </c>
      <c r="AS26" s="12024" t="s">
        <v>399</v>
      </c>
      <c r="AT26" s="12025" t="s">
        <v>396</v>
      </c>
      <c r="AU26" s="12026" t="s">
        <v>428</v>
      </c>
      <c r="AV26" s="12027" t="s">
        <v>428</v>
      </c>
      <c r="AW26" s="12028" t="s">
        <v>424</v>
      </c>
      <c r="AX26" s="12029" t="s">
        <v>398</v>
      </c>
      <c r="AY26" s="12030" t="s">
        <v>398</v>
      </c>
      <c r="AZ26" s="12031" t="s">
        <v>396</v>
      </c>
      <c r="BA26" s="12032" t="s">
        <v>398</v>
      </c>
      <c r="BB26" s="12033" t="s">
        <v>398</v>
      </c>
      <c r="BC26" s="12034" t="s">
        <v>396</v>
      </c>
      <c r="BD26" s="12035" t="s">
        <v>398</v>
      </c>
      <c r="BE26" s="12036" t="s">
        <v>398</v>
      </c>
      <c r="BF26" s="12037" t="s">
        <v>396</v>
      </c>
      <c r="BG26" s="12038" t="s">
        <v>399</v>
      </c>
      <c r="BH26" s="12039" t="s">
        <v>399</v>
      </c>
      <c r="BI26" s="12040" t="s">
        <v>396</v>
      </c>
      <c r="BJ26" s="12041" t="s">
        <v>429</v>
      </c>
      <c r="BK26" s="12042" t="s">
        <v>429</v>
      </c>
      <c r="BL26" s="12043" t="s">
        <v>424</v>
      </c>
      <c r="BM26" s="12044" t="s">
        <v>398</v>
      </c>
      <c r="BN26" s="12045" t="s">
        <v>398</v>
      </c>
      <c r="BO26" s="12046" t="s">
        <v>396</v>
      </c>
      <c r="BP26" s="12047" t="s">
        <v>398</v>
      </c>
      <c r="BQ26" s="12048" t="s">
        <v>398</v>
      </c>
      <c r="BR26" s="12049" t="s">
        <v>396</v>
      </c>
      <c r="BS26" s="12050" t="s">
        <v>398</v>
      </c>
      <c r="BT26" s="12051" t="s">
        <v>398</v>
      </c>
      <c r="BU26" s="12052" t="s">
        <v>396</v>
      </c>
      <c r="BV26" s="12053" t="s">
        <v>399</v>
      </c>
      <c r="BW26" s="12054" t="s">
        <v>399</v>
      </c>
      <c r="BX26" s="12055" t="s">
        <v>396</v>
      </c>
      <c r="BY26" s="12056" t="s">
        <v>429</v>
      </c>
      <c r="BZ26" s="12057" t="s">
        <v>429</v>
      </c>
      <c r="CA26" s="12058" t="s">
        <v>424</v>
      </c>
      <c r="CB26" s="12059" t="s">
        <v>398</v>
      </c>
      <c r="CC26" s="12060" t="s">
        <v>398</v>
      </c>
      <c r="CD26" s="12061" t="s">
        <v>396</v>
      </c>
      <c r="CE26" s="12062" t="s">
        <v>398</v>
      </c>
      <c r="CF26" s="12063" t="s">
        <v>398</v>
      </c>
      <c r="CG26" s="12064" t="s">
        <v>396</v>
      </c>
      <c r="CH26" s="12065" t="s">
        <v>398</v>
      </c>
      <c r="CI26" s="12066" t="s">
        <v>398</v>
      </c>
      <c r="CJ26" s="12067" t="s">
        <v>396</v>
      </c>
      <c r="CK26" s="12068" t="s">
        <v>399</v>
      </c>
      <c r="CL26" s="12069" t="s">
        <v>399</v>
      </c>
      <c r="CM26" s="12070" t="s">
        <v>396</v>
      </c>
      <c r="CN26" s="12071" t="s">
        <v>429</v>
      </c>
      <c r="CO26" s="12072" t="s">
        <v>429</v>
      </c>
      <c r="CP26" s="12073" t="s">
        <v>424</v>
      </c>
      <c r="CQ26" s="12074" t="s">
        <v>453</v>
      </c>
      <c r="CR26" s="12075" t="s">
        <v>453</v>
      </c>
      <c r="CS26" s="12076" t="s">
        <v>396</v>
      </c>
      <c r="CT26" s="12077" t="s">
        <v>453</v>
      </c>
      <c r="CU26" s="12078" t="s">
        <v>453</v>
      </c>
      <c r="CV26" s="12079" t="s">
        <v>396</v>
      </c>
      <c r="CW26" s="12080" t="s">
        <v>719</v>
      </c>
      <c r="CX26" s="12081" t="s">
        <v>719</v>
      </c>
      <c r="CY26" s="12082" t="s">
        <v>396</v>
      </c>
      <c r="CZ26" s="12083" t="s">
        <v>727</v>
      </c>
      <c r="DA26" s="12084" t="s">
        <v>727</v>
      </c>
      <c r="DB26" s="12085" t="s">
        <v>396</v>
      </c>
      <c r="DC26" s="12086" t="s">
        <v>423</v>
      </c>
      <c r="DD26" s="12087" t="s">
        <v>423</v>
      </c>
      <c r="DE26" s="12088" t="s">
        <v>424</v>
      </c>
      <c r="DF26" s="12089" t="s">
        <v>398</v>
      </c>
      <c r="DG26" s="12090" t="s">
        <v>398</v>
      </c>
      <c r="DH26" s="12091" t="s">
        <v>396</v>
      </c>
      <c r="DI26" s="12092" t="s">
        <v>398</v>
      </c>
      <c r="DJ26" s="12093" t="s">
        <v>398</v>
      </c>
      <c r="DK26" s="12094" t="s">
        <v>396</v>
      </c>
      <c r="DL26" s="12095" t="s">
        <v>398</v>
      </c>
      <c r="DM26" s="12096" t="s">
        <v>398</v>
      </c>
      <c r="DN26" s="12097" t="s">
        <v>396</v>
      </c>
      <c r="DO26" s="12098" t="s">
        <v>399</v>
      </c>
      <c r="DP26" s="12099" t="s">
        <v>399</v>
      </c>
      <c r="DQ26" s="12100" t="s">
        <v>396</v>
      </c>
      <c r="DR26" s="12101" t="s">
        <v>429</v>
      </c>
      <c r="DS26" s="12102" t="s">
        <v>429</v>
      </c>
      <c r="DT26" s="12103" t="s">
        <v>424</v>
      </c>
      <c r="DU26" s="12104" t="s">
        <v>398</v>
      </c>
      <c r="DV26" s="12105" t="s">
        <v>398</v>
      </c>
      <c r="DW26" s="12106" t="s">
        <v>396</v>
      </c>
      <c r="DX26" s="12107" t="s">
        <v>398</v>
      </c>
      <c r="DY26" s="12108" t="s">
        <v>398</v>
      </c>
      <c r="DZ26" s="12109" t="s">
        <v>396</v>
      </c>
      <c r="EA26" s="12110" t="s">
        <v>398</v>
      </c>
      <c r="EB26" s="12111" t="s">
        <v>398</v>
      </c>
      <c r="EC26" s="12112" t="s">
        <v>396</v>
      </c>
      <c r="ED26" s="12113" t="s">
        <v>399</v>
      </c>
      <c r="EE26" s="12114" t="s">
        <v>399</v>
      </c>
      <c r="EF26" s="12115" t="s">
        <v>396</v>
      </c>
      <c r="EG26" s="12116" t="s">
        <v>429</v>
      </c>
      <c r="EH26" s="12117" t="s">
        <v>429</v>
      </c>
      <c r="EI26" s="12118" t="s">
        <v>424</v>
      </c>
      <c r="EJ26" s="12119" t="s">
        <v>398</v>
      </c>
      <c r="EK26" s="12120" t="s">
        <v>398</v>
      </c>
      <c r="EL26" s="12121" t="s">
        <v>396</v>
      </c>
      <c r="EM26" s="12122" t="s">
        <v>398</v>
      </c>
      <c r="EN26" s="12123" t="s">
        <v>398</v>
      </c>
      <c r="EO26" s="12124" t="s">
        <v>396</v>
      </c>
      <c r="EP26" s="12125" t="s">
        <v>398</v>
      </c>
      <c r="EQ26" s="12126" t="s">
        <v>398</v>
      </c>
      <c r="ER26" s="12127" t="s">
        <v>396</v>
      </c>
      <c r="ES26" s="12128" t="s">
        <v>399</v>
      </c>
      <c r="ET26" s="12129" t="s">
        <v>399</v>
      </c>
      <c r="EU26" s="12130" t="s">
        <v>396</v>
      </c>
      <c r="EV26" s="12131" t="s">
        <v>429</v>
      </c>
      <c r="EW26" s="12132" t="s">
        <v>429</v>
      </c>
      <c r="EX26" s="12133" t="s">
        <v>424</v>
      </c>
      <c r="EY26" s="12134" t="s">
        <v>453</v>
      </c>
      <c r="EZ26" s="12135" t="s">
        <v>453</v>
      </c>
      <c r="FA26" s="12136" t="s">
        <v>396</v>
      </c>
      <c r="FB26" s="12137" t="s">
        <v>453</v>
      </c>
      <c r="FC26" s="12138" t="s">
        <v>453</v>
      </c>
      <c r="FD26" s="12139" t="s">
        <v>396</v>
      </c>
      <c r="FE26" s="12140" t="s">
        <v>728</v>
      </c>
      <c r="FF26" s="12141" t="s">
        <v>728</v>
      </c>
      <c r="FG26" s="12142" t="s">
        <v>396</v>
      </c>
      <c r="FH26" s="12143" t="s">
        <v>464</v>
      </c>
      <c r="FI26" s="12144" t="s">
        <v>464</v>
      </c>
      <c r="FJ26" s="12145" t="s">
        <v>396</v>
      </c>
      <c r="FK26" s="12146" t="s">
        <v>437</v>
      </c>
      <c r="FL26" s="12147" t="s">
        <v>437</v>
      </c>
      <c r="FM26" s="12148" t="s">
        <v>424</v>
      </c>
      <c r="FN26" s="12149" t="s">
        <v>453</v>
      </c>
      <c r="FO26" s="12150" t="s">
        <v>453</v>
      </c>
      <c r="FP26" s="12151" t="s">
        <v>396</v>
      </c>
      <c r="FQ26" s="12152" t="s">
        <v>453</v>
      </c>
      <c r="FR26" s="12153" t="s">
        <v>453</v>
      </c>
      <c r="FS26" s="12154" t="s">
        <v>396</v>
      </c>
      <c r="FT26" s="12155" t="s">
        <v>729</v>
      </c>
      <c r="FU26" s="12156" t="s">
        <v>729</v>
      </c>
      <c r="FV26" s="12157" t="s">
        <v>396</v>
      </c>
      <c r="FW26" s="12158" t="s">
        <v>696</v>
      </c>
      <c r="FX26" s="12159" t="s">
        <v>696</v>
      </c>
      <c r="FY26" s="12160" t="s">
        <v>396</v>
      </c>
      <c r="FZ26" s="12161" t="s">
        <v>437</v>
      </c>
      <c r="GA26" s="12162" t="s">
        <v>437</v>
      </c>
      <c r="GB26" s="12163" t="s">
        <v>424</v>
      </c>
      <c r="GC26" s="12164" t="s">
        <v>398</v>
      </c>
      <c r="GD26" s="12165" t="s">
        <v>398</v>
      </c>
      <c r="GE26" s="12166" t="s">
        <v>396</v>
      </c>
      <c r="GF26" s="12167" t="s">
        <v>398</v>
      </c>
      <c r="GG26" s="12168" t="s">
        <v>398</v>
      </c>
      <c r="GH26" s="12169" t="s">
        <v>396</v>
      </c>
      <c r="GI26" s="12170" t="s">
        <v>398</v>
      </c>
      <c r="GJ26" s="12171" t="s">
        <v>398</v>
      </c>
      <c r="GK26" s="12172" t="s">
        <v>396</v>
      </c>
      <c r="GL26" s="12173" t="s">
        <v>399</v>
      </c>
      <c r="GM26" s="12174" t="s">
        <v>399</v>
      </c>
      <c r="GN26" s="12175" t="s">
        <v>396</v>
      </c>
      <c r="GO26" s="12176" t="s">
        <v>429</v>
      </c>
      <c r="GP26" s="12177" t="s">
        <v>429</v>
      </c>
      <c r="GQ26" s="12178" t="s">
        <v>424</v>
      </c>
      <c r="GR26" s="12179" t="s">
        <v>398</v>
      </c>
      <c r="GS26" s="12180" t="s">
        <v>398</v>
      </c>
      <c r="GT26" s="12181" t="s">
        <v>396</v>
      </c>
      <c r="GU26" s="12182" t="s">
        <v>398</v>
      </c>
      <c r="GV26" s="12183" t="s">
        <v>398</v>
      </c>
      <c r="GW26" s="12184" t="s">
        <v>396</v>
      </c>
      <c r="GX26" s="12185" t="s">
        <v>398</v>
      </c>
      <c r="GY26" s="12186" t="s">
        <v>398</v>
      </c>
      <c r="GZ26" s="12187" t="s">
        <v>396</v>
      </c>
      <c r="HA26" s="12188" t="s">
        <v>399</v>
      </c>
      <c r="HB26" s="12189" t="s">
        <v>399</v>
      </c>
      <c r="HC26" s="12190" t="s">
        <v>396</v>
      </c>
      <c r="HD26" s="12191" t="s">
        <v>429</v>
      </c>
      <c r="HE26" s="12192" t="s">
        <v>429</v>
      </c>
      <c r="HF26" s="12193" t="s">
        <v>424</v>
      </c>
      <c r="HG26" s="12194" t="s">
        <v>453</v>
      </c>
      <c r="HH26" s="12195" t="s">
        <v>453</v>
      </c>
      <c r="HI26" s="12196" t="s">
        <v>396</v>
      </c>
      <c r="HJ26" s="12197" t="s">
        <v>453</v>
      </c>
      <c r="HK26" s="12198" t="s">
        <v>453</v>
      </c>
      <c r="HL26" s="12199" t="s">
        <v>396</v>
      </c>
      <c r="HM26" s="12200" t="s">
        <v>398</v>
      </c>
      <c r="HN26" s="12201" t="s">
        <v>398</v>
      </c>
      <c r="HO26" s="12202" t="s">
        <v>396</v>
      </c>
      <c r="HP26" s="12203" t="s">
        <v>399</v>
      </c>
      <c r="HQ26" s="12204" t="s">
        <v>399</v>
      </c>
      <c r="HR26" s="12205" t="s">
        <v>396</v>
      </c>
      <c r="HS26" s="12206" t="s">
        <v>437</v>
      </c>
      <c r="HT26" s="12207" t="s">
        <v>437</v>
      </c>
      <c r="HU26" s="12208" t="s">
        <v>424</v>
      </c>
    </row>
    <row customHeight="1" ht="15.75" r="27" spans="1:229">
      <c r="A27" s="16"/>
      <c r="B27" s="56"/>
      <c r="C27" s="57"/>
      <c r="D27" s="5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</row>
    <row customHeight="1" ht="15.75" r="28" spans="1:229">
      <c r="A28" s="16"/>
      <c r="B28" s="6925" t="s">
        <v>348</v>
      </c>
      <c r="C28" s="12232" t="s">
        <v>331</v>
      </c>
      <c r="D28" s="12842" t="s">
        <v>344</v>
      </c>
      <c r="E28" s="12310" t="s">
        <v>421</v>
      </c>
      <c r="F28" s="12311" t="s">
        <v>421</v>
      </c>
      <c r="G28" s="12312" t="s">
        <v>396</v>
      </c>
      <c r="H28" s="12313" t="s">
        <v>421</v>
      </c>
      <c r="I28" s="12314" t="s">
        <v>421</v>
      </c>
      <c r="J28" s="12315" t="s">
        <v>396</v>
      </c>
      <c r="K28" s="12316" t="s">
        <v>744</v>
      </c>
      <c r="L28" s="12317" t="s">
        <v>744</v>
      </c>
      <c r="M28" s="12318" t="s">
        <v>396</v>
      </c>
      <c r="N28" s="12319" t="s">
        <v>748</v>
      </c>
      <c r="O28" s="12320" t="s">
        <v>748</v>
      </c>
      <c r="P28" s="12321" t="s">
        <v>396</v>
      </c>
      <c r="Q28" s="12322" t="s">
        <v>423</v>
      </c>
      <c r="R28" s="12323" t="s">
        <v>423</v>
      </c>
      <c r="S28" s="12324" t="s">
        <v>424</v>
      </c>
      <c r="T28" s="12325" t="s">
        <v>690</v>
      </c>
      <c r="U28" s="12326" t="s">
        <v>690</v>
      </c>
      <c r="V28" s="12327" t="s">
        <v>396</v>
      </c>
      <c r="W28" s="12328" t="s">
        <v>690</v>
      </c>
      <c r="X28" s="12329" t="s">
        <v>690</v>
      </c>
      <c r="Y28" s="12330" t="s">
        <v>396</v>
      </c>
      <c r="Z28" s="12331" t="s">
        <v>743</v>
      </c>
      <c r="AA28" s="12332" t="s">
        <v>743</v>
      </c>
      <c r="AB28" s="12333" t="s">
        <v>396</v>
      </c>
      <c r="AC28" s="12334" t="s">
        <v>749</v>
      </c>
      <c r="AD28" s="12335" t="s">
        <v>749</v>
      </c>
      <c r="AE28" s="12336" t="s">
        <v>396</v>
      </c>
      <c r="AF28" s="12337" t="s">
        <v>423</v>
      </c>
      <c r="AG28" s="12338" t="s">
        <v>423</v>
      </c>
      <c r="AH28" s="12339" t="s">
        <v>424</v>
      </c>
      <c r="AI28" s="12340" t="s">
        <v>398</v>
      </c>
      <c r="AJ28" s="12341" t="s">
        <v>398</v>
      </c>
      <c r="AK28" s="12342" t="s">
        <v>396</v>
      </c>
      <c r="AL28" s="12343" t="s">
        <v>398</v>
      </c>
      <c r="AM28" s="12344" t="s">
        <v>398</v>
      </c>
      <c r="AN28" s="12345" t="s">
        <v>396</v>
      </c>
      <c r="AO28" s="12346" t="s">
        <v>398</v>
      </c>
      <c r="AP28" s="12347" t="s">
        <v>398</v>
      </c>
      <c r="AQ28" s="12348" t="s">
        <v>396</v>
      </c>
      <c r="AR28" s="12349" t="s">
        <v>399</v>
      </c>
      <c r="AS28" s="12350" t="s">
        <v>399</v>
      </c>
      <c r="AT28" s="12351" t="s">
        <v>396</v>
      </c>
      <c r="AU28" s="12352" t="s">
        <v>429</v>
      </c>
      <c r="AV28" s="12353" t="s">
        <v>429</v>
      </c>
      <c r="AW28" s="12354" t="s">
        <v>424</v>
      </c>
      <c r="AX28" s="12355" t="s">
        <v>398</v>
      </c>
      <c r="AY28" s="12356" t="s">
        <v>398</v>
      </c>
      <c r="AZ28" s="12357" t="s">
        <v>396</v>
      </c>
      <c r="BA28" s="12358" t="s">
        <v>398</v>
      </c>
      <c r="BB28" s="12359" t="s">
        <v>398</v>
      </c>
      <c r="BC28" s="12360" t="s">
        <v>396</v>
      </c>
      <c r="BD28" s="12361" t="s">
        <v>398</v>
      </c>
      <c r="BE28" s="12362" t="s">
        <v>398</v>
      </c>
      <c r="BF28" s="12363" t="s">
        <v>396</v>
      </c>
      <c r="BG28" s="12364" t="s">
        <v>399</v>
      </c>
      <c r="BH28" s="12365" t="s">
        <v>399</v>
      </c>
      <c r="BI28" s="12366" t="s">
        <v>396</v>
      </c>
      <c r="BJ28" s="12367" t="s">
        <v>429</v>
      </c>
      <c r="BK28" s="12368" t="s">
        <v>429</v>
      </c>
      <c r="BL28" s="12369" t="s">
        <v>424</v>
      </c>
      <c r="BM28" s="12370" t="s">
        <v>421</v>
      </c>
      <c r="BN28" s="12371" t="s">
        <v>421</v>
      </c>
      <c r="BO28" s="12372" t="s">
        <v>396</v>
      </c>
      <c r="BP28" s="12373" t="s">
        <v>421</v>
      </c>
      <c r="BQ28" s="12374" t="s">
        <v>421</v>
      </c>
      <c r="BR28" s="12375" t="s">
        <v>396</v>
      </c>
      <c r="BS28" s="12376" t="s">
        <v>734</v>
      </c>
      <c r="BT28" s="12377" t="s">
        <v>734</v>
      </c>
      <c r="BU28" s="12378" t="s">
        <v>396</v>
      </c>
      <c r="BV28" s="12379" t="s">
        <v>464</v>
      </c>
      <c r="BW28" s="12380" t="s">
        <v>464</v>
      </c>
      <c r="BX28" s="12381" t="s">
        <v>396</v>
      </c>
      <c r="BY28" s="12382" t="s">
        <v>423</v>
      </c>
      <c r="BZ28" s="12383" t="s">
        <v>423</v>
      </c>
      <c r="CA28" s="12384" t="s">
        <v>424</v>
      </c>
      <c r="CB28" s="12385" t="s">
        <v>398</v>
      </c>
      <c r="CC28" s="12386" t="s">
        <v>398</v>
      </c>
      <c r="CD28" s="12387" t="s">
        <v>396</v>
      </c>
      <c r="CE28" s="12388" t="s">
        <v>398</v>
      </c>
      <c r="CF28" s="12389" t="s">
        <v>398</v>
      </c>
      <c r="CG28" s="12390" t="s">
        <v>396</v>
      </c>
      <c r="CH28" s="12391" t="s">
        <v>398</v>
      </c>
      <c r="CI28" s="12392" t="s">
        <v>398</v>
      </c>
      <c r="CJ28" s="12393" t="s">
        <v>396</v>
      </c>
      <c r="CK28" s="12394" t="s">
        <v>399</v>
      </c>
      <c r="CL28" s="12395" t="s">
        <v>399</v>
      </c>
      <c r="CM28" s="12396" t="s">
        <v>396</v>
      </c>
      <c r="CN28" s="12397" t="s">
        <v>429</v>
      </c>
      <c r="CO28" s="12398" t="s">
        <v>429</v>
      </c>
      <c r="CP28" s="12399" t="s">
        <v>424</v>
      </c>
      <c r="CQ28" s="12400" t="s">
        <v>453</v>
      </c>
      <c r="CR28" s="12401" t="s">
        <v>453</v>
      </c>
      <c r="CS28" s="12402" t="s">
        <v>396</v>
      </c>
      <c r="CT28" s="12403" t="s">
        <v>453</v>
      </c>
      <c r="CU28" s="12404" t="s">
        <v>453</v>
      </c>
      <c r="CV28" s="12405" t="s">
        <v>396</v>
      </c>
      <c r="CW28" s="12406" t="s">
        <v>750</v>
      </c>
      <c r="CX28" s="12407" t="s">
        <v>740</v>
      </c>
      <c r="CY28" s="12408" t="s">
        <v>751</v>
      </c>
      <c r="CZ28" s="12409" t="s">
        <v>752</v>
      </c>
      <c r="DA28" s="12410" t="s">
        <v>752</v>
      </c>
      <c r="DB28" s="12411" t="s">
        <v>396</v>
      </c>
      <c r="DC28" s="12412" t="s">
        <v>423</v>
      </c>
      <c r="DD28" s="12413" t="s">
        <v>423</v>
      </c>
      <c r="DE28" s="12414" t="s">
        <v>424</v>
      </c>
      <c r="DF28" s="12415" t="s">
        <v>398</v>
      </c>
      <c r="DG28" s="12416" t="s">
        <v>398</v>
      </c>
      <c r="DH28" s="12417" t="s">
        <v>396</v>
      </c>
      <c r="DI28" s="12418" t="s">
        <v>398</v>
      </c>
      <c r="DJ28" s="12419" t="s">
        <v>398</v>
      </c>
      <c r="DK28" s="12420" t="s">
        <v>396</v>
      </c>
      <c r="DL28" s="12421" t="s">
        <v>398</v>
      </c>
      <c r="DM28" s="12422" t="s">
        <v>398</v>
      </c>
      <c r="DN28" s="12423" t="s">
        <v>396</v>
      </c>
      <c r="DO28" s="12424" t="s">
        <v>399</v>
      </c>
      <c r="DP28" s="12425" t="s">
        <v>399</v>
      </c>
      <c r="DQ28" s="12426" t="s">
        <v>396</v>
      </c>
      <c r="DR28" s="12427" t="s">
        <v>429</v>
      </c>
      <c r="DS28" s="12428" t="s">
        <v>429</v>
      </c>
      <c r="DT28" s="12429" t="s">
        <v>424</v>
      </c>
      <c r="DU28" s="12430" t="s">
        <v>421</v>
      </c>
      <c r="DV28" s="12431" t="s">
        <v>421</v>
      </c>
      <c r="DW28" s="12432" t="s">
        <v>396</v>
      </c>
      <c r="DX28" s="12433" t="s">
        <v>421</v>
      </c>
      <c r="DY28" s="12434" t="s">
        <v>421</v>
      </c>
      <c r="DZ28" s="12435" t="s">
        <v>396</v>
      </c>
      <c r="EA28" s="12436" t="s">
        <v>739</v>
      </c>
      <c r="EB28" s="12437" t="s">
        <v>739</v>
      </c>
      <c r="EC28" s="12438" t="s">
        <v>396</v>
      </c>
      <c r="ED28" s="12439" t="s">
        <v>559</v>
      </c>
      <c r="EE28" s="12440" t="s">
        <v>559</v>
      </c>
      <c r="EF28" s="12441" t="s">
        <v>396</v>
      </c>
      <c r="EG28" s="12442" t="s">
        <v>423</v>
      </c>
      <c r="EH28" s="12443" t="s">
        <v>423</v>
      </c>
      <c r="EI28" s="12444" t="s">
        <v>424</v>
      </c>
      <c r="EJ28" s="12445" t="s">
        <v>398</v>
      </c>
      <c r="EK28" s="12446" t="s">
        <v>398</v>
      </c>
      <c r="EL28" s="12447" t="s">
        <v>396</v>
      </c>
      <c r="EM28" s="12448" t="s">
        <v>398</v>
      </c>
      <c r="EN28" s="12449" t="s">
        <v>398</v>
      </c>
      <c r="EO28" s="12450" t="s">
        <v>396</v>
      </c>
      <c r="EP28" s="12451" t="s">
        <v>398</v>
      </c>
      <c r="EQ28" s="12452" t="s">
        <v>398</v>
      </c>
      <c r="ER28" s="12453" t="s">
        <v>396</v>
      </c>
      <c r="ES28" s="12454" t="s">
        <v>399</v>
      </c>
      <c r="ET28" s="12455" t="s">
        <v>399</v>
      </c>
      <c r="EU28" s="12456" t="s">
        <v>396</v>
      </c>
      <c r="EV28" s="12457" t="s">
        <v>429</v>
      </c>
      <c r="EW28" s="12458" t="s">
        <v>429</v>
      </c>
      <c r="EX28" s="12459" t="s">
        <v>424</v>
      </c>
      <c r="EY28" s="12460" t="s">
        <v>566</v>
      </c>
      <c r="EZ28" s="12461" t="s">
        <v>566</v>
      </c>
      <c r="FA28" s="12462" t="s">
        <v>396</v>
      </c>
      <c r="FB28" s="12463" t="s">
        <v>566</v>
      </c>
      <c r="FC28" s="12464" t="s">
        <v>566</v>
      </c>
      <c r="FD28" s="12465" t="s">
        <v>396</v>
      </c>
      <c r="FE28" s="12466" t="s">
        <v>753</v>
      </c>
      <c r="FF28" s="12467" t="s">
        <v>753</v>
      </c>
      <c r="FG28" s="12468" t="s">
        <v>396</v>
      </c>
      <c r="FH28" s="12469" t="s">
        <v>488</v>
      </c>
      <c r="FI28" s="12470" t="s">
        <v>488</v>
      </c>
      <c r="FJ28" s="12471" t="s">
        <v>396</v>
      </c>
      <c r="FK28" s="12472" t="s">
        <v>437</v>
      </c>
      <c r="FL28" s="12473" t="s">
        <v>437</v>
      </c>
      <c r="FM28" s="12474" t="s">
        <v>424</v>
      </c>
      <c r="FN28" s="12475" t="s">
        <v>417</v>
      </c>
      <c r="FO28" s="12476" t="s">
        <v>417</v>
      </c>
      <c r="FP28" s="12477" t="s">
        <v>396</v>
      </c>
      <c r="FQ28" s="12478" t="s">
        <v>417</v>
      </c>
      <c r="FR28" s="12479" t="s">
        <v>417</v>
      </c>
      <c r="FS28" s="12480" t="s">
        <v>396</v>
      </c>
      <c r="FT28" s="12481" t="s">
        <v>434</v>
      </c>
      <c r="FU28" s="12482" t="s">
        <v>434</v>
      </c>
      <c r="FV28" s="12483" t="s">
        <v>396</v>
      </c>
      <c r="FW28" s="12484" t="s">
        <v>399</v>
      </c>
      <c r="FX28" s="12485" t="s">
        <v>399</v>
      </c>
      <c r="FY28" s="12486" t="s">
        <v>396</v>
      </c>
      <c r="FZ28" s="12487" t="s">
        <v>437</v>
      </c>
      <c r="GA28" s="12488" t="s">
        <v>437</v>
      </c>
      <c r="GB28" s="12489" t="s">
        <v>424</v>
      </c>
      <c r="GC28" s="12490" t="s">
        <v>398</v>
      </c>
      <c r="GD28" s="12491" t="s">
        <v>398</v>
      </c>
      <c r="GE28" s="12492" t="s">
        <v>396</v>
      </c>
      <c r="GF28" s="12493" t="s">
        <v>398</v>
      </c>
      <c r="GG28" s="12494" t="s">
        <v>398</v>
      </c>
      <c r="GH28" s="12495" t="s">
        <v>396</v>
      </c>
      <c r="GI28" s="12496" t="s">
        <v>398</v>
      </c>
      <c r="GJ28" s="12497" t="s">
        <v>398</v>
      </c>
      <c r="GK28" s="12498" t="s">
        <v>396</v>
      </c>
      <c r="GL28" s="12499" t="s">
        <v>399</v>
      </c>
      <c r="GM28" s="12500" t="s">
        <v>399</v>
      </c>
      <c r="GN28" s="12501" t="s">
        <v>396</v>
      </c>
      <c r="GO28" s="12502" t="s">
        <v>429</v>
      </c>
      <c r="GP28" s="12503" t="s">
        <v>429</v>
      </c>
      <c r="GQ28" s="12504" t="s">
        <v>424</v>
      </c>
      <c r="GR28" s="12505" t="s">
        <v>398</v>
      </c>
      <c r="GS28" s="12506" t="s">
        <v>398</v>
      </c>
      <c r="GT28" s="12507" t="s">
        <v>396</v>
      </c>
      <c r="GU28" s="12508" t="s">
        <v>398</v>
      </c>
      <c r="GV28" s="12509" t="s">
        <v>398</v>
      </c>
      <c r="GW28" s="12510" t="s">
        <v>396</v>
      </c>
      <c r="GX28" s="12511" t="s">
        <v>398</v>
      </c>
      <c r="GY28" s="12512" t="s">
        <v>398</v>
      </c>
      <c r="GZ28" s="12513" t="s">
        <v>396</v>
      </c>
      <c r="HA28" s="12514" t="s">
        <v>399</v>
      </c>
      <c r="HB28" s="12515" t="s">
        <v>399</v>
      </c>
      <c r="HC28" s="12516" t="s">
        <v>396</v>
      </c>
      <c r="HD28" s="12517" t="s">
        <v>429</v>
      </c>
      <c r="HE28" s="12518" t="s">
        <v>429</v>
      </c>
      <c r="HF28" s="12519" t="s">
        <v>424</v>
      </c>
      <c r="HG28" s="12520" t="s">
        <v>566</v>
      </c>
      <c r="HH28" s="12521" t="s">
        <v>566</v>
      </c>
      <c r="HI28" s="12522" t="s">
        <v>396</v>
      </c>
      <c r="HJ28" s="12523" t="s">
        <v>566</v>
      </c>
      <c r="HK28" s="12524" t="s">
        <v>566</v>
      </c>
      <c r="HL28" s="12525" t="s">
        <v>396</v>
      </c>
      <c r="HM28" s="12526" t="s">
        <v>398</v>
      </c>
      <c r="HN28" s="12527" t="s">
        <v>398</v>
      </c>
      <c r="HO28" s="12528" t="s">
        <v>396</v>
      </c>
      <c r="HP28" s="12529" t="s">
        <v>399</v>
      </c>
      <c r="HQ28" s="12530" t="s">
        <v>399</v>
      </c>
      <c r="HR28" s="12531" t="s">
        <v>396</v>
      </c>
      <c r="HS28" s="12532" t="s">
        <v>437</v>
      </c>
      <c r="HT28" s="12533" t="s">
        <v>437</v>
      </c>
      <c r="HU28" s="12534" t="s">
        <v>424</v>
      </c>
    </row>
    <row customHeight="1" ht="15.75" r="29" spans="1:229">
      <c r="A29" s="16"/>
      <c r="B29" s="6926"/>
      <c r="C29" s="82" t="s">
        <v>331</v>
      </c>
      <c r="D29" s="12848" t="s">
        <v>345</v>
      </c>
      <c r="E29" s="12612" t="s">
        <v>421</v>
      </c>
      <c r="F29" s="12613" t="s">
        <v>421</v>
      </c>
      <c r="G29" s="12614" t="s">
        <v>396</v>
      </c>
      <c r="H29" s="12615" t="s">
        <v>421</v>
      </c>
      <c r="I29" s="12616" t="s">
        <v>421</v>
      </c>
      <c r="J29" s="12617" t="s">
        <v>396</v>
      </c>
      <c r="K29" s="12618" t="s">
        <v>772</v>
      </c>
      <c r="L29" s="12619" t="s">
        <v>767</v>
      </c>
      <c r="M29" s="12620" t="s">
        <v>773</v>
      </c>
      <c r="N29" s="12621" t="s">
        <v>488</v>
      </c>
      <c r="O29" s="12622" t="s">
        <v>488</v>
      </c>
      <c r="P29" s="12623" t="s">
        <v>396</v>
      </c>
      <c r="Q29" s="12624" t="s">
        <v>423</v>
      </c>
      <c r="R29" s="12625" t="s">
        <v>423</v>
      </c>
      <c r="S29" s="12626" t="s">
        <v>424</v>
      </c>
      <c r="T29" s="12627" t="s">
        <v>774</v>
      </c>
      <c r="U29" s="12628" t="s">
        <v>774</v>
      </c>
      <c r="V29" s="12629" t="s">
        <v>396</v>
      </c>
      <c r="W29" s="12630" t="s">
        <v>774</v>
      </c>
      <c r="X29" s="12631" t="s">
        <v>774</v>
      </c>
      <c r="Y29" s="12632" t="s">
        <v>396</v>
      </c>
      <c r="Z29" s="12633" t="s">
        <v>775</v>
      </c>
      <c r="AA29" s="12634" t="s">
        <v>766</v>
      </c>
      <c r="AB29" s="12635" t="s">
        <v>776</v>
      </c>
      <c r="AC29" s="12636" t="s">
        <v>777</v>
      </c>
      <c r="AD29" s="12637" t="s">
        <v>777</v>
      </c>
      <c r="AE29" s="12638" t="s">
        <v>396</v>
      </c>
      <c r="AF29" s="12639" t="s">
        <v>423</v>
      </c>
      <c r="AG29" s="12640" t="s">
        <v>423</v>
      </c>
      <c r="AH29" s="12641" t="s">
        <v>424</v>
      </c>
      <c r="AI29" s="12642" t="s">
        <v>398</v>
      </c>
      <c r="AJ29" s="12643" t="s">
        <v>398</v>
      </c>
      <c r="AK29" s="12644" t="s">
        <v>396</v>
      </c>
      <c r="AL29" s="12645" t="s">
        <v>398</v>
      </c>
      <c r="AM29" s="12646" t="s">
        <v>398</v>
      </c>
      <c r="AN29" s="12647" t="s">
        <v>396</v>
      </c>
      <c r="AO29" s="12648" t="s">
        <v>398</v>
      </c>
      <c r="AP29" s="12649" t="s">
        <v>398</v>
      </c>
      <c r="AQ29" s="12650" t="s">
        <v>396</v>
      </c>
      <c r="AR29" s="12651" t="s">
        <v>399</v>
      </c>
      <c r="AS29" s="12652" t="s">
        <v>399</v>
      </c>
      <c r="AT29" s="12653" t="s">
        <v>396</v>
      </c>
      <c r="AU29" s="12654" t="s">
        <v>429</v>
      </c>
      <c r="AV29" s="12655" t="s">
        <v>429</v>
      </c>
      <c r="AW29" s="12656" t="s">
        <v>424</v>
      </c>
      <c r="AX29" s="12657" t="s">
        <v>398</v>
      </c>
      <c r="AY29" s="12658" t="s">
        <v>398</v>
      </c>
      <c r="AZ29" s="12659" t="s">
        <v>396</v>
      </c>
      <c r="BA29" s="12660" t="s">
        <v>398</v>
      </c>
      <c r="BB29" s="12661" t="s">
        <v>398</v>
      </c>
      <c r="BC29" s="12662" t="s">
        <v>396</v>
      </c>
      <c r="BD29" s="12663" t="s">
        <v>398</v>
      </c>
      <c r="BE29" s="12664" t="s">
        <v>398</v>
      </c>
      <c r="BF29" s="12665" t="s">
        <v>396</v>
      </c>
      <c r="BG29" s="12666" t="s">
        <v>399</v>
      </c>
      <c r="BH29" s="12667" t="s">
        <v>399</v>
      </c>
      <c r="BI29" s="12668" t="s">
        <v>396</v>
      </c>
      <c r="BJ29" s="12669" t="s">
        <v>429</v>
      </c>
      <c r="BK29" s="12670" t="s">
        <v>429</v>
      </c>
      <c r="BL29" s="12671" t="s">
        <v>424</v>
      </c>
      <c r="BM29" s="12672" t="s">
        <v>398</v>
      </c>
      <c r="BN29" s="12673" t="s">
        <v>398</v>
      </c>
      <c r="BO29" s="12674" t="s">
        <v>396</v>
      </c>
      <c r="BP29" s="12675" t="s">
        <v>398</v>
      </c>
      <c r="BQ29" s="12676" t="s">
        <v>398</v>
      </c>
      <c r="BR29" s="12677" t="s">
        <v>396</v>
      </c>
      <c r="BS29" s="12678" t="s">
        <v>398</v>
      </c>
      <c r="BT29" s="12679" t="s">
        <v>398</v>
      </c>
      <c r="BU29" s="12680" t="s">
        <v>396</v>
      </c>
      <c r="BV29" s="12681" t="s">
        <v>399</v>
      </c>
      <c r="BW29" s="12682" t="s">
        <v>399</v>
      </c>
      <c r="BX29" s="12683" t="s">
        <v>396</v>
      </c>
      <c r="BY29" s="12684" t="s">
        <v>429</v>
      </c>
      <c r="BZ29" s="12685" t="s">
        <v>429</v>
      </c>
      <c r="CA29" s="12686" t="s">
        <v>424</v>
      </c>
      <c r="CB29" s="12687" t="s">
        <v>398</v>
      </c>
      <c r="CC29" s="12688" t="s">
        <v>398</v>
      </c>
      <c r="CD29" s="12689" t="s">
        <v>396</v>
      </c>
      <c r="CE29" s="12690" t="s">
        <v>398</v>
      </c>
      <c r="CF29" s="12691" t="s">
        <v>398</v>
      </c>
      <c r="CG29" s="12692" t="s">
        <v>396</v>
      </c>
      <c r="CH29" s="12693" t="s">
        <v>398</v>
      </c>
      <c r="CI29" s="12694" t="s">
        <v>398</v>
      </c>
      <c r="CJ29" s="12695" t="s">
        <v>396</v>
      </c>
      <c r="CK29" s="12696" t="s">
        <v>399</v>
      </c>
      <c r="CL29" s="12697" t="s">
        <v>399</v>
      </c>
      <c r="CM29" s="12698" t="s">
        <v>396</v>
      </c>
      <c r="CN29" s="12699" t="s">
        <v>429</v>
      </c>
      <c r="CO29" s="12700" t="s">
        <v>429</v>
      </c>
      <c r="CP29" s="12701" t="s">
        <v>424</v>
      </c>
      <c r="CQ29" s="12702" t="s">
        <v>398</v>
      </c>
      <c r="CR29" s="12703" t="s">
        <v>398</v>
      </c>
      <c r="CS29" s="12704" t="s">
        <v>396</v>
      </c>
      <c r="CT29" s="12705" t="s">
        <v>398</v>
      </c>
      <c r="CU29" s="12706" t="s">
        <v>398</v>
      </c>
      <c r="CV29" s="12707" t="s">
        <v>396</v>
      </c>
      <c r="CW29" s="12708" t="s">
        <v>398</v>
      </c>
      <c r="CX29" s="12709" t="s">
        <v>398</v>
      </c>
      <c r="CY29" s="12710" t="s">
        <v>396</v>
      </c>
      <c r="CZ29" s="12711" t="s">
        <v>399</v>
      </c>
      <c r="DA29" s="12712" t="s">
        <v>399</v>
      </c>
      <c r="DB29" s="12713" t="s">
        <v>396</v>
      </c>
      <c r="DC29" s="12714" t="s">
        <v>429</v>
      </c>
      <c r="DD29" s="12715" t="s">
        <v>429</v>
      </c>
      <c r="DE29" s="12716" t="s">
        <v>424</v>
      </c>
      <c r="DF29" s="12717" t="s">
        <v>398</v>
      </c>
      <c r="DG29" s="12718" t="s">
        <v>398</v>
      </c>
      <c r="DH29" s="12719" t="s">
        <v>396</v>
      </c>
      <c r="DI29" s="12720" t="s">
        <v>398</v>
      </c>
      <c r="DJ29" s="12721" t="s">
        <v>398</v>
      </c>
      <c r="DK29" s="12722" t="s">
        <v>396</v>
      </c>
      <c r="DL29" s="12723" t="s">
        <v>398</v>
      </c>
      <c r="DM29" s="12724" t="s">
        <v>398</v>
      </c>
      <c r="DN29" s="12725" t="s">
        <v>396</v>
      </c>
      <c r="DO29" s="12726" t="s">
        <v>399</v>
      </c>
      <c r="DP29" s="12727" t="s">
        <v>399</v>
      </c>
      <c r="DQ29" s="12728" t="s">
        <v>396</v>
      </c>
      <c r="DR29" s="12729" t="s">
        <v>429</v>
      </c>
      <c r="DS29" s="12730" t="s">
        <v>429</v>
      </c>
      <c r="DT29" s="12731" t="s">
        <v>424</v>
      </c>
      <c r="DU29" s="12732" t="s">
        <v>418</v>
      </c>
      <c r="DV29" s="12733" t="s">
        <v>418</v>
      </c>
      <c r="DW29" s="12734" t="s">
        <v>396</v>
      </c>
      <c r="DX29" s="12735" t="s">
        <v>418</v>
      </c>
      <c r="DY29" s="12736" t="s">
        <v>418</v>
      </c>
      <c r="DZ29" s="12737" t="s">
        <v>396</v>
      </c>
      <c r="EA29" s="12738" t="s">
        <v>778</v>
      </c>
      <c r="EB29" s="12739" t="s">
        <v>762</v>
      </c>
      <c r="EC29" s="12740" t="s">
        <v>779</v>
      </c>
      <c r="ED29" s="12741" t="s">
        <v>780</v>
      </c>
      <c r="EE29" s="12742" t="s">
        <v>780</v>
      </c>
      <c r="EF29" s="12743" t="s">
        <v>396</v>
      </c>
      <c r="EG29" s="12744" t="s">
        <v>423</v>
      </c>
      <c r="EH29" s="12745" t="s">
        <v>423</v>
      </c>
      <c r="EI29" s="12746" t="s">
        <v>424</v>
      </c>
      <c r="EJ29" s="12747" t="s">
        <v>416</v>
      </c>
      <c r="EK29" s="12748" t="s">
        <v>416</v>
      </c>
      <c r="EL29" s="12749" t="s">
        <v>396</v>
      </c>
      <c r="EM29" s="12750" t="s">
        <v>416</v>
      </c>
      <c r="EN29" s="12751" t="s">
        <v>416</v>
      </c>
      <c r="EO29" s="12752" t="s">
        <v>396</v>
      </c>
      <c r="EP29" s="12753" t="s">
        <v>781</v>
      </c>
      <c r="EQ29" s="12754" t="s">
        <v>763</v>
      </c>
      <c r="ER29" s="12755" t="s">
        <v>782</v>
      </c>
      <c r="ES29" s="12756" t="s">
        <v>783</v>
      </c>
      <c r="ET29" s="12757" t="s">
        <v>783</v>
      </c>
      <c r="EU29" s="12758" t="s">
        <v>396</v>
      </c>
      <c r="EV29" s="12759" t="s">
        <v>423</v>
      </c>
      <c r="EW29" s="12760" t="s">
        <v>423</v>
      </c>
      <c r="EX29" s="12761" t="s">
        <v>424</v>
      </c>
      <c r="EY29" s="12762" t="s">
        <v>460</v>
      </c>
      <c r="EZ29" s="12763" t="s">
        <v>460</v>
      </c>
      <c r="FA29" s="12764" t="s">
        <v>396</v>
      </c>
      <c r="FB29" s="12765" t="s">
        <v>460</v>
      </c>
      <c r="FC29" s="12766" t="s">
        <v>460</v>
      </c>
      <c r="FD29" s="12767" t="s">
        <v>396</v>
      </c>
      <c r="FE29" s="12768" t="s">
        <v>784</v>
      </c>
      <c r="FF29" s="12769" t="s">
        <v>785</v>
      </c>
      <c r="FG29" s="12770" t="s">
        <v>786</v>
      </c>
      <c r="FH29" s="12771" t="s">
        <v>787</v>
      </c>
      <c r="FI29" s="12772" t="s">
        <v>787</v>
      </c>
      <c r="FJ29" s="12773" t="s">
        <v>396</v>
      </c>
      <c r="FK29" s="12774" t="s">
        <v>437</v>
      </c>
      <c r="FL29" s="12775" t="s">
        <v>437</v>
      </c>
      <c r="FM29" s="12776" t="s">
        <v>424</v>
      </c>
      <c r="FN29" s="12777" t="s">
        <v>398</v>
      </c>
      <c r="FO29" s="12778" t="s">
        <v>398</v>
      </c>
      <c r="FP29" s="12779" t="s">
        <v>396</v>
      </c>
      <c r="FQ29" s="12780" t="s">
        <v>398</v>
      </c>
      <c r="FR29" s="12781" t="s">
        <v>398</v>
      </c>
      <c r="FS29" s="12782" t="s">
        <v>396</v>
      </c>
      <c r="FT29" s="12783" t="s">
        <v>398</v>
      </c>
      <c r="FU29" s="12784" t="s">
        <v>398</v>
      </c>
      <c r="FV29" s="12785" t="s">
        <v>396</v>
      </c>
      <c r="FW29" s="12786" t="s">
        <v>399</v>
      </c>
      <c r="FX29" s="12787" t="s">
        <v>399</v>
      </c>
      <c r="FY29" s="12788" t="s">
        <v>396</v>
      </c>
      <c r="FZ29" s="12789" t="s">
        <v>429</v>
      </c>
      <c r="GA29" s="12790" t="s">
        <v>429</v>
      </c>
      <c r="GB29" s="12791" t="s">
        <v>424</v>
      </c>
      <c r="GC29" s="12792" t="s">
        <v>398</v>
      </c>
      <c r="GD29" s="12793" t="s">
        <v>398</v>
      </c>
      <c r="GE29" s="12794" t="s">
        <v>396</v>
      </c>
      <c r="GF29" s="12795" t="s">
        <v>398</v>
      </c>
      <c r="GG29" s="12796" t="s">
        <v>398</v>
      </c>
      <c r="GH29" s="12797" t="s">
        <v>396</v>
      </c>
      <c r="GI29" s="12798" t="s">
        <v>398</v>
      </c>
      <c r="GJ29" s="12799" t="s">
        <v>398</v>
      </c>
      <c r="GK29" s="12800" t="s">
        <v>396</v>
      </c>
      <c r="GL29" s="12801" t="s">
        <v>399</v>
      </c>
      <c r="GM29" s="12802" t="s">
        <v>399</v>
      </c>
      <c r="GN29" s="12803" t="s">
        <v>396</v>
      </c>
      <c r="GO29" s="12804" t="s">
        <v>429</v>
      </c>
      <c r="GP29" s="12805" t="s">
        <v>429</v>
      </c>
      <c r="GQ29" s="12806" t="s">
        <v>424</v>
      </c>
      <c r="GR29" s="12807" t="s">
        <v>398</v>
      </c>
      <c r="GS29" s="12808" t="s">
        <v>398</v>
      </c>
      <c r="GT29" s="12809" t="s">
        <v>396</v>
      </c>
      <c r="GU29" s="12810" t="s">
        <v>398</v>
      </c>
      <c r="GV29" s="12811" t="s">
        <v>398</v>
      </c>
      <c r="GW29" s="12812" t="s">
        <v>396</v>
      </c>
      <c r="GX29" s="12813" t="s">
        <v>398</v>
      </c>
      <c r="GY29" s="12814" t="s">
        <v>398</v>
      </c>
      <c r="GZ29" s="12815" t="s">
        <v>396</v>
      </c>
      <c r="HA29" s="12816" t="s">
        <v>399</v>
      </c>
      <c r="HB29" s="12817" t="s">
        <v>399</v>
      </c>
      <c r="HC29" s="12818" t="s">
        <v>396</v>
      </c>
      <c r="HD29" s="12819" t="s">
        <v>429</v>
      </c>
      <c r="HE29" s="12820" t="s">
        <v>429</v>
      </c>
      <c r="HF29" s="12821" t="s">
        <v>424</v>
      </c>
      <c r="HG29" s="12822" t="s">
        <v>460</v>
      </c>
      <c r="HH29" s="12823" t="s">
        <v>460</v>
      </c>
      <c r="HI29" s="12824" t="s">
        <v>396</v>
      </c>
      <c r="HJ29" s="12825" t="s">
        <v>460</v>
      </c>
      <c r="HK29" s="12826" t="s">
        <v>460</v>
      </c>
      <c r="HL29" s="12827" t="s">
        <v>396</v>
      </c>
      <c r="HM29" s="12828" t="s">
        <v>398</v>
      </c>
      <c r="HN29" s="12829" t="s">
        <v>398</v>
      </c>
      <c r="HO29" s="12830" t="s">
        <v>396</v>
      </c>
      <c r="HP29" s="12831" t="s">
        <v>399</v>
      </c>
      <c r="HQ29" s="12832" t="s">
        <v>399</v>
      </c>
      <c r="HR29" s="12833" t="s">
        <v>396</v>
      </c>
      <c r="HS29" s="12834" t="s">
        <v>437</v>
      </c>
      <c r="HT29" s="12835" t="s">
        <v>437</v>
      </c>
      <c r="HU29" s="12836" t="s">
        <v>424</v>
      </c>
    </row>
    <row customHeight="1" ht="15.75" r="30" spans="1:229">
      <c r="A30" s="16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</row>
    <row customHeight="1" ht="15.75" r="31" spans="1:229">
      <c r="A31" s="16"/>
      <c r="B31" s="60" t="s">
        <v>349</v>
      </c>
      <c r="C31" s="83" t="s">
        <v>332</v>
      </c>
      <c r="D31" s="67"/>
      <c r="E31" s="1715"/>
      <c r="F31" s="1730"/>
      <c r="G31" s="1745"/>
      <c r="H31" s="1760"/>
      <c r="I31" s="1775"/>
      <c r="J31" s="1790"/>
      <c r="K31" s="1805"/>
      <c r="L31" s="1820"/>
      <c r="M31" s="1835"/>
      <c r="N31" s="1850"/>
      <c r="O31" s="1865"/>
      <c r="P31" s="1880"/>
      <c r="Q31" s="1895"/>
      <c r="R31" s="1910"/>
      <c r="S31" s="1925"/>
      <c r="T31" s="1940"/>
      <c r="U31" s="1955"/>
      <c r="V31" s="1970"/>
      <c r="W31" s="1985"/>
      <c r="X31" s="2000"/>
      <c r="Y31" s="2015"/>
      <c r="Z31" s="2030"/>
      <c r="AA31" s="2045"/>
      <c r="AB31" s="2060"/>
      <c r="AC31" s="2075"/>
      <c r="AD31" s="2090"/>
      <c r="AE31" s="2105"/>
      <c r="AF31" s="2120"/>
      <c r="AG31" s="2135"/>
      <c r="AH31" s="2150"/>
      <c r="AI31" s="2165"/>
      <c r="AJ31" s="2180"/>
      <c r="AK31" s="2195"/>
      <c r="AL31" s="2210"/>
      <c r="AM31" s="2225"/>
      <c r="AN31" s="2240"/>
      <c r="AO31" s="2255"/>
      <c r="AP31" s="2270"/>
      <c r="AQ31" s="2285"/>
      <c r="AR31" s="2300"/>
      <c r="AS31" s="2315"/>
      <c r="AT31" s="2330"/>
      <c r="AU31" s="2345"/>
      <c r="AV31" s="2360"/>
      <c r="AW31" s="2375"/>
      <c r="AX31" s="2390"/>
      <c r="AY31" s="2405"/>
      <c r="AZ31" s="2420"/>
      <c r="BA31" s="2435"/>
      <c r="BB31" s="2450"/>
      <c r="BC31" s="2465"/>
      <c r="BD31" s="2480"/>
      <c r="BE31" s="2495"/>
      <c r="BF31" s="2510"/>
      <c r="BG31" s="2525"/>
      <c r="BH31" s="2540"/>
      <c r="BI31" s="2555"/>
      <c r="BJ31" s="2570"/>
      <c r="BK31" s="2585"/>
      <c r="BL31" s="2600"/>
      <c r="BM31" s="2615"/>
      <c r="BN31" s="2630"/>
      <c r="BO31" s="2645"/>
      <c r="BP31" s="2660"/>
      <c r="BQ31" s="2675"/>
      <c r="BR31" s="2690"/>
      <c r="BS31" s="2705"/>
      <c r="BT31" s="2720"/>
      <c r="BU31" s="2735"/>
      <c r="BV31" s="2750"/>
      <c r="BW31" s="2765"/>
      <c r="BX31" s="2780"/>
      <c r="BY31" s="2795"/>
      <c r="BZ31" s="2810"/>
      <c r="CA31" s="2825"/>
      <c r="CB31" s="2840"/>
      <c r="CC31" s="2855"/>
      <c r="CD31" s="2870"/>
      <c r="CE31" s="2885"/>
      <c r="CF31" s="2900"/>
      <c r="CG31" s="2915"/>
      <c r="CH31" s="2930"/>
      <c r="CI31" s="2945"/>
      <c r="CJ31" s="2960"/>
      <c r="CK31" s="2975"/>
      <c r="CL31" s="2990"/>
      <c r="CM31" s="3005"/>
      <c r="CN31" s="3020"/>
      <c r="CO31" s="3035"/>
      <c r="CP31" s="3050"/>
      <c r="CQ31" s="3065"/>
      <c r="CR31" s="3080"/>
      <c r="CS31" s="3095"/>
      <c r="CT31" s="3110"/>
      <c r="CU31" s="3125"/>
      <c r="CV31" s="3140"/>
      <c r="CW31" s="3155"/>
      <c r="CX31" s="3170"/>
      <c r="CY31" s="3185"/>
      <c r="CZ31" s="3200"/>
      <c r="DA31" s="3215"/>
      <c r="DB31" s="3230"/>
      <c r="DC31" s="3246"/>
      <c r="DD31" s="3262"/>
      <c r="DE31" s="3278"/>
      <c r="DF31" s="3294"/>
      <c r="DG31" s="3310"/>
      <c r="DH31" s="3326"/>
      <c r="DI31" s="3342"/>
      <c r="DJ31" s="3358"/>
      <c r="DK31" s="3374"/>
      <c r="DL31" s="3390"/>
      <c r="DM31" s="3406"/>
      <c r="DN31" s="3422"/>
      <c r="DO31" s="3438"/>
      <c r="DP31" s="3454"/>
      <c r="DQ31" s="3470"/>
      <c r="DR31" s="3486"/>
      <c r="DS31" s="3502"/>
      <c r="DT31" s="3518"/>
      <c r="DU31" s="3534"/>
      <c r="DV31" s="3550"/>
      <c r="DW31" s="3566"/>
      <c r="DX31" s="3582"/>
      <c r="DY31" s="3598"/>
      <c r="DZ31" s="3614"/>
      <c r="EA31" s="3630"/>
      <c r="EB31" s="3646"/>
      <c r="EC31" s="3662"/>
      <c r="ED31" s="3678"/>
      <c r="EE31" s="3694"/>
      <c r="EF31" s="3710"/>
      <c r="EG31" s="3726"/>
      <c r="EH31" s="3742"/>
      <c r="EI31" s="3758"/>
      <c r="EJ31" s="3774"/>
      <c r="EK31" s="3790"/>
      <c r="EL31" s="3806"/>
      <c r="EM31" s="3822"/>
      <c r="EN31" s="3838"/>
      <c r="EO31" s="3854"/>
      <c r="EP31" s="3870"/>
      <c r="EQ31" s="3886"/>
      <c r="ER31" s="3902"/>
      <c r="ES31" s="3918"/>
      <c r="ET31" s="3934"/>
      <c r="EU31" s="3950"/>
      <c r="EV31" s="3966"/>
      <c r="EW31" s="3982"/>
      <c r="EX31" s="3998"/>
      <c r="EY31" s="4014"/>
      <c r="EZ31" s="4030"/>
      <c r="FA31" s="4046"/>
      <c r="FB31" s="4062"/>
      <c r="FC31" s="4078"/>
      <c r="FD31" s="4094"/>
      <c r="FE31" s="4110"/>
      <c r="FF31" s="4126"/>
      <c r="FG31" s="4142"/>
      <c r="FH31" s="4158"/>
      <c r="FI31" s="4174"/>
      <c r="FJ31" s="4190"/>
      <c r="FK31" s="4206"/>
      <c r="FL31" s="4222"/>
      <c r="FM31" s="4238"/>
      <c r="FN31" s="4254"/>
      <c r="FO31" s="4270"/>
      <c r="FP31" s="4286"/>
      <c r="FQ31" s="4302"/>
      <c r="FR31" s="4318"/>
      <c r="FS31" s="4334"/>
      <c r="FT31" s="4350"/>
      <c r="FU31" s="4366"/>
      <c r="FV31" s="4382"/>
      <c r="FW31" s="4398"/>
      <c r="FX31" s="4414"/>
      <c r="FY31" s="4430"/>
      <c r="FZ31" s="4446"/>
      <c r="GA31" s="4462"/>
      <c r="GB31" s="4478"/>
      <c r="GC31" s="4494"/>
      <c r="GD31" s="4510"/>
      <c r="GE31" s="4526"/>
      <c r="GF31" s="4542"/>
      <c r="GG31" s="4558"/>
      <c r="GH31" s="4574"/>
      <c r="GI31" s="4590"/>
      <c r="GJ31" s="4606"/>
      <c r="GK31" s="4622"/>
      <c r="GL31" s="4638"/>
      <c r="GM31" s="4654"/>
      <c r="GN31" s="4670"/>
      <c r="GO31" s="4686"/>
      <c r="GP31" s="4702"/>
      <c r="GQ31" s="4718"/>
      <c r="GR31" s="4734"/>
      <c r="GS31" s="4750"/>
      <c r="GT31" s="4766"/>
      <c r="GU31" s="4782"/>
      <c r="GV31" s="4798"/>
      <c r="GW31" s="4814"/>
      <c r="GX31" s="4830"/>
      <c r="GY31" s="4846"/>
      <c r="GZ31" s="4862"/>
      <c r="HA31" s="4878"/>
      <c r="HB31" s="4894"/>
      <c r="HC31" s="4910"/>
      <c r="HD31" s="4926"/>
      <c r="HE31" s="4942"/>
      <c r="HF31" s="4958"/>
      <c r="HG31" s="4974"/>
      <c r="HH31" s="4990"/>
      <c r="HI31" s="5006"/>
      <c r="HJ31" s="5022"/>
      <c r="HK31" s="5038"/>
      <c r="HL31" s="5054"/>
      <c r="HM31" s="5070"/>
      <c r="HN31" s="5086"/>
      <c r="HO31" s="5102"/>
      <c r="HP31" s="5118"/>
      <c r="HQ31" s="5134"/>
      <c r="HR31" s="5150"/>
      <c r="HS31" s="5166"/>
      <c r="HT31" s="5182"/>
      <c r="HU31" s="5198"/>
    </row>
    <row customHeight="1" ht="15.75" r="32" spans="1:229">
      <c r="A32" s="16"/>
      <c r="B32" s="56"/>
      <c r="C32" s="57"/>
      <c r="D32" s="57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</row>
    <row customHeight="1" ht="15.75" r="33" spans="1:229">
      <c r="A33" s="16"/>
      <c r="B33" s="6925" t="s">
        <v>350</v>
      </c>
      <c r="C33" s="12854" t="s">
        <v>333</v>
      </c>
      <c r="D33" s="13470" t="s">
        <v>347</v>
      </c>
      <c r="E33" s="13234" t="s">
        <v>421</v>
      </c>
      <c r="F33" s="13235" t="s">
        <v>421</v>
      </c>
      <c r="G33" s="13236" t="s">
        <v>396</v>
      </c>
      <c r="H33" s="13237" t="s">
        <v>421</v>
      </c>
      <c r="I33" s="13238" t="s">
        <v>421</v>
      </c>
      <c r="J33" s="13239" t="s">
        <v>396</v>
      </c>
      <c r="K33" s="13240" t="s">
        <v>842</v>
      </c>
      <c r="L33" s="13241" t="s">
        <v>835</v>
      </c>
      <c r="M33" s="13242" t="s">
        <v>773</v>
      </c>
      <c r="N33" s="13243" t="s">
        <v>486</v>
      </c>
      <c r="O33" s="13244" t="s">
        <v>486</v>
      </c>
      <c r="P33" s="13245" t="s">
        <v>396</v>
      </c>
      <c r="Q33" s="13246" t="s">
        <v>423</v>
      </c>
      <c r="R33" s="13247" t="s">
        <v>423</v>
      </c>
      <c r="S33" s="13248" t="s">
        <v>424</v>
      </c>
      <c r="T33" s="13249" t="s">
        <v>843</v>
      </c>
      <c r="U33" s="13250" t="s">
        <v>843</v>
      </c>
      <c r="V33" s="13251" t="s">
        <v>396</v>
      </c>
      <c r="W33" s="13252" t="s">
        <v>843</v>
      </c>
      <c r="X33" s="13253" t="s">
        <v>843</v>
      </c>
      <c r="Y33" s="13254" t="s">
        <v>396</v>
      </c>
      <c r="Z33" s="13255" t="s">
        <v>844</v>
      </c>
      <c r="AA33" s="13256" t="s">
        <v>834</v>
      </c>
      <c r="AB33" s="13257" t="s">
        <v>845</v>
      </c>
      <c r="AC33" s="13258" t="s">
        <v>846</v>
      </c>
      <c r="AD33" s="13259" t="s">
        <v>846</v>
      </c>
      <c r="AE33" s="13260" t="s">
        <v>396</v>
      </c>
      <c r="AF33" s="13261" t="s">
        <v>423</v>
      </c>
      <c r="AG33" s="13262" t="s">
        <v>423</v>
      </c>
      <c r="AH33" s="13263" t="s">
        <v>424</v>
      </c>
      <c r="AI33" s="13264" t="s">
        <v>398</v>
      </c>
      <c r="AJ33" s="13265" t="s">
        <v>398</v>
      </c>
      <c r="AK33" s="13266" t="s">
        <v>396</v>
      </c>
      <c r="AL33" s="13267" t="s">
        <v>398</v>
      </c>
      <c r="AM33" s="13268" t="s">
        <v>398</v>
      </c>
      <c r="AN33" s="13269" t="s">
        <v>396</v>
      </c>
      <c r="AO33" s="13270" t="s">
        <v>398</v>
      </c>
      <c r="AP33" s="13271" t="s">
        <v>398</v>
      </c>
      <c r="AQ33" s="13272" t="s">
        <v>396</v>
      </c>
      <c r="AR33" s="13273" t="s">
        <v>399</v>
      </c>
      <c r="AS33" s="13274" t="s">
        <v>399</v>
      </c>
      <c r="AT33" s="13275" t="s">
        <v>396</v>
      </c>
      <c r="AU33" s="13276" t="s">
        <v>429</v>
      </c>
      <c r="AV33" s="13277" t="s">
        <v>429</v>
      </c>
      <c r="AW33" s="13278" t="s">
        <v>424</v>
      </c>
      <c r="AX33" s="13279" t="s">
        <v>398</v>
      </c>
      <c r="AY33" s="13280" t="s">
        <v>398</v>
      </c>
      <c r="AZ33" s="13281" t="s">
        <v>396</v>
      </c>
      <c r="BA33" s="13282" t="s">
        <v>398</v>
      </c>
      <c r="BB33" s="13283" t="s">
        <v>398</v>
      </c>
      <c r="BC33" s="13284" t="s">
        <v>396</v>
      </c>
      <c r="BD33" s="13285" t="s">
        <v>398</v>
      </c>
      <c r="BE33" s="13286" t="s">
        <v>398</v>
      </c>
      <c r="BF33" s="13287" t="s">
        <v>396</v>
      </c>
      <c r="BG33" s="13288" t="s">
        <v>399</v>
      </c>
      <c r="BH33" s="13289" t="s">
        <v>399</v>
      </c>
      <c r="BI33" s="13290" t="s">
        <v>396</v>
      </c>
      <c r="BJ33" s="13291" t="s">
        <v>429</v>
      </c>
      <c r="BK33" s="13292" t="s">
        <v>429</v>
      </c>
      <c r="BL33" s="13293" t="s">
        <v>424</v>
      </c>
      <c r="BM33" s="13294" t="s">
        <v>652</v>
      </c>
      <c r="BN33" s="13295" t="s">
        <v>652</v>
      </c>
      <c r="BO33" s="13296" t="s">
        <v>396</v>
      </c>
      <c r="BP33" s="13297" t="s">
        <v>652</v>
      </c>
      <c r="BQ33" s="13298" t="s">
        <v>652</v>
      </c>
      <c r="BR33" s="13299" t="s">
        <v>396</v>
      </c>
      <c r="BS33" s="13300" t="s">
        <v>827</v>
      </c>
      <c r="BT33" s="13301" t="s">
        <v>523</v>
      </c>
      <c r="BU33" s="13302" t="s">
        <v>794</v>
      </c>
      <c r="BV33" s="13303" t="s">
        <v>464</v>
      </c>
      <c r="BW33" s="13304" t="s">
        <v>464</v>
      </c>
      <c r="BX33" s="13305" t="s">
        <v>396</v>
      </c>
      <c r="BY33" s="13306" t="s">
        <v>423</v>
      </c>
      <c r="BZ33" s="13307" t="s">
        <v>423</v>
      </c>
      <c r="CA33" s="13308" t="s">
        <v>424</v>
      </c>
      <c r="CB33" s="13309" t="s">
        <v>398</v>
      </c>
      <c r="CC33" s="13310" t="s">
        <v>398</v>
      </c>
      <c r="CD33" s="13311" t="s">
        <v>396</v>
      </c>
      <c r="CE33" s="13312" t="s">
        <v>398</v>
      </c>
      <c r="CF33" s="13313" t="s">
        <v>398</v>
      </c>
      <c r="CG33" s="13314" t="s">
        <v>396</v>
      </c>
      <c r="CH33" s="13315" t="s">
        <v>398</v>
      </c>
      <c r="CI33" s="13316" t="s">
        <v>398</v>
      </c>
      <c r="CJ33" s="13317" t="s">
        <v>396</v>
      </c>
      <c r="CK33" s="13318" t="s">
        <v>399</v>
      </c>
      <c r="CL33" s="13319" t="s">
        <v>399</v>
      </c>
      <c r="CM33" s="13320" t="s">
        <v>396</v>
      </c>
      <c r="CN33" s="13321" t="s">
        <v>429</v>
      </c>
      <c r="CO33" s="13322" t="s">
        <v>429</v>
      </c>
      <c r="CP33" s="13323" t="s">
        <v>424</v>
      </c>
      <c r="CQ33" s="13324" t="s">
        <v>398</v>
      </c>
      <c r="CR33" s="13325" t="s">
        <v>398</v>
      </c>
      <c r="CS33" s="13326" t="s">
        <v>396</v>
      </c>
      <c r="CT33" s="13327" t="s">
        <v>398</v>
      </c>
      <c r="CU33" s="13328" t="s">
        <v>398</v>
      </c>
      <c r="CV33" s="13329" t="s">
        <v>396</v>
      </c>
      <c r="CW33" s="13330" t="s">
        <v>398</v>
      </c>
      <c r="CX33" s="13331" t="s">
        <v>398</v>
      </c>
      <c r="CY33" s="13332" t="s">
        <v>396</v>
      </c>
      <c r="CZ33" s="13333" t="s">
        <v>399</v>
      </c>
      <c r="DA33" s="13334" t="s">
        <v>399</v>
      </c>
      <c r="DB33" s="13335" t="s">
        <v>396</v>
      </c>
      <c r="DC33" s="13336" t="s">
        <v>429</v>
      </c>
      <c r="DD33" s="13337" t="s">
        <v>429</v>
      </c>
      <c r="DE33" s="13338" t="s">
        <v>424</v>
      </c>
      <c r="DF33" s="13339" t="s">
        <v>847</v>
      </c>
      <c r="DG33" s="13340" t="s">
        <v>847</v>
      </c>
      <c r="DH33" s="13341" t="s">
        <v>396</v>
      </c>
      <c r="DI33" s="13342" t="s">
        <v>847</v>
      </c>
      <c r="DJ33" s="13343" t="s">
        <v>847</v>
      </c>
      <c r="DK33" s="13344" t="s">
        <v>396</v>
      </c>
      <c r="DL33" s="13345" t="s">
        <v>590</v>
      </c>
      <c r="DM33" s="13346" t="s">
        <v>590</v>
      </c>
      <c r="DN33" s="13347" t="s">
        <v>396</v>
      </c>
      <c r="DO33" s="13348" t="s">
        <v>399</v>
      </c>
      <c r="DP33" s="13349" t="s">
        <v>399</v>
      </c>
      <c r="DQ33" s="13350" t="s">
        <v>396</v>
      </c>
      <c r="DR33" s="13351" t="s">
        <v>423</v>
      </c>
      <c r="DS33" s="13352" t="s">
        <v>423</v>
      </c>
      <c r="DT33" s="13353" t="s">
        <v>424</v>
      </c>
      <c r="DU33" s="13354" t="s">
        <v>398</v>
      </c>
      <c r="DV33" s="13355" t="s">
        <v>398</v>
      </c>
      <c r="DW33" s="13356" t="s">
        <v>396</v>
      </c>
      <c r="DX33" s="13357" t="s">
        <v>398</v>
      </c>
      <c r="DY33" s="13358" t="s">
        <v>398</v>
      </c>
      <c r="DZ33" s="13359" t="s">
        <v>396</v>
      </c>
      <c r="EA33" s="13360" t="s">
        <v>398</v>
      </c>
      <c r="EB33" s="13361" t="s">
        <v>398</v>
      </c>
      <c r="EC33" s="13362" t="s">
        <v>396</v>
      </c>
      <c r="ED33" s="13363" t="s">
        <v>399</v>
      </c>
      <c r="EE33" s="13364" t="s">
        <v>399</v>
      </c>
      <c r="EF33" s="13365" t="s">
        <v>396</v>
      </c>
      <c r="EG33" s="13366" t="s">
        <v>429</v>
      </c>
      <c r="EH33" s="13367" t="s">
        <v>429</v>
      </c>
      <c r="EI33" s="13368" t="s">
        <v>424</v>
      </c>
      <c r="EJ33" s="13369" t="s">
        <v>848</v>
      </c>
      <c r="EK33" s="13370" t="s">
        <v>848</v>
      </c>
      <c r="EL33" s="13371" t="s">
        <v>396</v>
      </c>
      <c r="EM33" s="13372" t="s">
        <v>848</v>
      </c>
      <c r="EN33" s="13373" t="s">
        <v>848</v>
      </c>
      <c r="EO33" s="13374" t="s">
        <v>396</v>
      </c>
      <c r="EP33" s="13375" t="s">
        <v>849</v>
      </c>
      <c r="EQ33" s="13376" t="s">
        <v>830</v>
      </c>
      <c r="ER33" s="13377" t="s">
        <v>850</v>
      </c>
      <c r="ES33" s="13378" t="s">
        <v>851</v>
      </c>
      <c r="ET33" s="13379" t="s">
        <v>851</v>
      </c>
      <c r="EU33" s="13380" t="s">
        <v>396</v>
      </c>
      <c r="EV33" s="13381" t="s">
        <v>423</v>
      </c>
      <c r="EW33" s="13382" t="s">
        <v>423</v>
      </c>
      <c r="EX33" s="13383" t="s">
        <v>424</v>
      </c>
      <c r="EY33" s="13384" t="s">
        <v>490</v>
      </c>
      <c r="EZ33" s="13385" t="s">
        <v>490</v>
      </c>
      <c r="FA33" s="13386" t="s">
        <v>396</v>
      </c>
      <c r="FB33" s="13387" t="s">
        <v>490</v>
      </c>
      <c r="FC33" s="13388" t="s">
        <v>490</v>
      </c>
      <c r="FD33" s="13389" t="s">
        <v>396</v>
      </c>
      <c r="FE33" s="13390" t="s">
        <v>852</v>
      </c>
      <c r="FF33" s="13391" t="s">
        <v>853</v>
      </c>
      <c r="FG33" s="13392" t="s">
        <v>854</v>
      </c>
      <c r="FH33" s="13393" t="s">
        <v>855</v>
      </c>
      <c r="FI33" s="13394" t="s">
        <v>855</v>
      </c>
      <c r="FJ33" s="13395" t="s">
        <v>396</v>
      </c>
      <c r="FK33" s="13396" t="s">
        <v>437</v>
      </c>
      <c r="FL33" s="13397" t="s">
        <v>437</v>
      </c>
      <c r="FM33" s="13398" t="s">
        <v>424</v>
      </c>
      <c r="FN33" s="13399" t="s">
        <v>691</v>
      </c>
      <c r="FO33" s="13400" t="s">
        <v>691</v>
      </c>
      <c r="FP33" s="13401" t="s">
        <v>396</v>
      </c>
      <c r="FQ33" s="13402" t="s">
        <v>691</v>
      </c>
      <c r="FR33" s="13403" t="s">
        <v>691</v>
      </c>
      <c r="FS33" s="13404" t="s">
        <v>396</v>
      </c>
      <c r="FT33" s="13405" t="s">
        <v>585</v>
      </c>
      <c r="FU33" s="13406" t="s">
        <v>585</v>
      </c>
      <c r="FV33" s="13407" t="s">
        <v>396</v>
      </c>
      <c r="FW33" s="13408" t="s">
        <v>399</v>
      </c>
      <c r="FX33" s="13409" t="s">
        <v>399</v>
      </c>
      <c r="FY33" s="13410" t="s">
        <v>396</v>
      </c>
      <c r="FZ33" s="13411" t="s">
        <v>437</v>
      </c>
      <c r="GA33" s="13412" t="s">
        <v>437</v>
      </c>
      <c r="GB33" s="13413" t="s">
        <v>424</v>
      </c>
      <c r="GC33" s="13414" t="s">
        <v>398</v>
      </c>
      <c r="GD33" s="13415" t="s">
        <v>398</v>
      </c>
      <c r="GE33" s="13416" t="s">
        <v>396</v>
      </c>
      <c r="GF33" s="13417" t="s">
        <v>398</v>
      </c>
      <c r="GG33" s="13418" t="s">
        <v>398</v>
      </c>
      <c r="GH33" s="13419" t="s">
        <v>396</v>
      </c>
      <c r="GI33" s="13420" t="s">
        <v>398</v>
      </c>
      <c r="GJ33" s="13421" t="s">
        <v>398</v>
      </c>
      <c r="GK33" s="13422" t="s">
        <v>396</v>
      </c>
      <c r="GL33" s="13423" t="s">
        <v>399</v>
      </c>
      <c r="GM33" s="13424" t="s">
        <v>399</v>
      </c>
      <c r="GN33" s="13425" t="s">
        <v>396</v>
      </c>
      <c r="GO33" s="13426" t="s">
        <v>429</v>
      </c>
      <c r="GP33" s="13427" t="s">
        <v>429</v>
      </c>
      <c r="GQ33" s="13428" t="s">
        <v>424</v>
      </c>
      <c r="GR33" s="13429" t="s">
        <v>398</v>
      </c>
      <c r="GS33" s="13430" t="s">
        <v>398</v>
      </c>
      <c r="GT33" s="13431" t="s">
        <v>396</v>
      </c>
      <c r="GU33" s="13432" t="s">
        <v>398</v>
      </c>
      <c r="GV33" s="13433" t="s">
        <v>398</v>
      </c>
      <c r="GW33" s="13434" t="s">
        <v>396</v>
      </c>
      <c r="GX33" s="13435" t="s">
        <v>398</v>
      </c>
      <c r="GY33" s="13436" t="s">
        <v>398</v>
      </c>
      <c r="GZ33" s="13437" t="s">
        <v>396</v>
      </c>
      <c r="HA33" s="13438" t="s">
        <v>399</v>
      </c>
      <c r="HB33" s="13439" t="s">
        <v>399</v>
      </c>
      <c r="HC33" s="13440" t="s">
        <v>396</v>
      </c>
      <c r="HD33" s="13441" t="s">
        <v>429</v>
      </c>
      <c r="HE33" s="13442" t="s">
        <v>429</v>
      </c>
      <c r="HF33" s="13443" t="s">
        <v>424</v>
      </c>
      <c r="HG33" s="13444" t="s">
        <v>585</v>
      </c>
      <c r="HH33" s="13445" t="s">
        <v>585</v>
      </c>
      <c r="HI33" s="13446" t="s">
        <v>396</v>
      </c>
      <c r="HJ33" s="13447" t="s">
        <v>585</v>
      </c>
      <c r="HK33" s="13448" t="s">
        <v>585</v>
      </c>
      <c r="HL33" s="13449" t="s">
        <v>396</v>
      </c>
      <c r="HM33" s="13450" t="s">
        <v>398</v>
      </c>
      <c r="HN33" s="13451" t="s">
        <v>398</v>
      </c>
      <c r="HO33" s="13452" t="s">
        <v>396</v>
      </c>
      <c r="HP33" s="13453" t="s">
        <v>399</v>
      </c>
      <c r="HQ33" s="13454" t="s">
        <v>399</v>
      </c>
      <c r="HR33" s="13455" t="s">
        <v>396</v>
      </c>
      <c r="HS33" s="13456" t="s">
        <v>437</v>
      </c>
      <c r="HT33" s="13457" t="s">
        <v>437</v>
      </c>
      <c r="HU33" s="13458" t="s">
        <v>424</v>
      </c>
    </row>
    <row customHeight="1" ht="15.75" r="34" spans="1:229">
      <c r="A34" s="16"/>
      <c r="B34" s="6926"/>
      <c r="C34" s="84" t="s">
        <v>333</v>
      </c>
      <c r="D34" s="13464" t="s">
        <v>346</v>
      </c>
      <c r="E34" s="12932" t="s">
        <v>421</v>
      </c>
      <c r="F34" s="12933" t="s">
        <v>421</v>
      </c>
      <c r="G34" s="12934" t="s">
        <v>396</v>
      </c>
      <c r="H34" s="12935" t="s">
        <v>421</v>
      </c>
      <c r="I34" s="12936" t="s">
        <v>421</v>
      </c>
      <c r="J34" s="12937" t="s">
        <v>396</v>
      </c>
      <c r="K34" s="12938" t="s">
        <v>810</v>
      </c>
      <c r="L34" s="12939" t="s">
        <v>802</v>
      </c>
      <c r="M34" s="12940" t="s">
        <v>773</v>
      </c>
      <c r="N34" s="12941" t="s">
        <v>488</v>
      </c>
      <c r="O34" s="12942" t="s">
        <v>488</v>
      </c>
      <c r="P34" s="12943" t="s">
        <v>396</v>
      </c>
      <c r="Q34" s="12944" t="s">
        <v>423</v>
      </c>
      <c r="R34" s="12945" t="s">
        <v>423</v>
      </c>
      <c r="S34" s="12946" t="s">
        <v>424</v>
      </c>
      <c r="T34" s="12947" t="s">
        <v>811</v>
      </c>
      <c r="U34" s="12948" t="s">
        <v>811</v>
      </c>
      <c r="V34" s="12949" t="s">
        <v>396</v>
      </c>
      <c r="W34" s="12950" t="s">
        <v>811</v>
      </c>
      <c r="X34" s="12951" t="s">
        <v>811</v>
      </c>
      <c r="Y34" s="12952" t="s">
        <v>396</v>
      </c>
      <c r="Z34" s="12953" t="s">
        <v>812</v>
      </c>
      <c r="AA34" s="12954" t="s">
        <v>801</v>
      </c>
      <c r="AB34" s="12955" t="s">
        <v>813</v>
      </c>
      <c r="AC34" s="12956" t="s">
        <v>814</v>
      </c>
      <c r="AD34" s="12957" t="s">
        <v>814</v>
      </c>
      <c r="AE34" s="12958" t="s">
        <v>396</v>
      </c>
      <c r="AF34" s="12959" t="s">
        <v>423</v>
      </c>
      <c r="AG34" s="12960" t="s">
        <v>423</v>
      </c>
      <c r="AH34" s="12961" t="s">
        <v>424</v>
      </c>
      <c r="AI34" s="12962" t="s">
        <v>465</v>
      </c>
      <c r="AJ34" s="12963" t="s">
        <v>465</v>
      </c>
      <c r="AK34" s="12964" t="s">
        <v>396</v>
      </c>
      <c r="AL34" s="12965" t="s">
        <v>465</v>
      </c>
      <c r="AM34" s="12966" t="s">
        <v>465</v>
      </c>
      <c r="AN34" s="12967" t="s">
        <v>396</v>
      </c>
      <c r="AO34" s="12968" t="s">
        <v>398</v>
      </c>
      <c r="AP34" s="12969" t="s">
        <v>398</v>
      </c>
      <c r="AQ34" s="12970" t="s">
        <v>396</v>
      </c>
      <c r="AR34" s="12971" t="s">
        <v>399</v>
      </c>
      <c r="AS34" s="12972" t="s">
        <v>399</v>
      </c>
      <c r="AT34" s="12973" t="s">
        <v>396</v>
      </c>
      <c r="AU34" s="12974" t="s">
        <v>428</v>
      </c>
      <c r="AV34" s="12975" t="s">
        <v>428</v>
      </c>
      <c r="AW34" s="12976" t="s">
        <v>424</v>
      </c>
      <c r="AX34" s="12977" t="s">
        <v>398</v>
      </c>
      <c r="AY34" s="12978" t="s">
        <v>398</v>
      </c>
      <c r="AZ34" s="12979" t="s">
        <v>396</v>
      </c>
      <c r="BA34" s="12980" t="s">
        <v>398</v>
      </c>
      <c r="BB34" s="12981" t="s">
        <v>398</v>
      </c>
      <c r="BC34" s="12982" t="s">
        <v>396</v>
      </c>
      <c r="BD34" s="12983" t="s">
        <v>398</v>
      </c>
      <c r="BE34" s="12984" t="s">
        <v>398</v>
      </c>
      <c r="BF34" s="12985" t="s">
        <v>396</v>
      </c>
      <c r="BG34" s="12986" t="s">
        <v>399</v>
      </c>
      <c r="BH34" s="12987" t="s">
        <v>399</v>
      </c>
      <c r="BI34" s="12988" t="s">
        <v>396</v>
      </c>
      <c r="BJ34" s="12989" t="s">
        <v>429</v>
      </c>
      <c r="BK34" s="12990" t="s">
        <v>429</v>
      </c>
      <c r="BL34" s="12991" t="s">
        <v>424</v>
      </c>
      <c r="BM34" s="12992" t="s">
        <v>815</v>
      </c>
      <c r="BN34" s="12993" t="s">
        <v>815</v>
      </c>
      <c r="BO34" s="12994" t="s">
        <v>396</v>
      </c>
      <c r="BP34" s="12995" t="s">
        <v>815</v>
      </c>
      <c r="BQ34" s="12996" t="s">
        <v>815</v>
      </c>
      <c r="BR34" s="12997" t="s">
        <v>396</v>
      </c>
      <c r="BS34" s="12998" t="s">
        <v>792</v>
      </c>
      <c r="BT34" s="12999" t="s">
        <v>793</v>
      </c>
      <c r="BU34" s="13000" t="s">
        <v>794</v>
      </c>
      <c r="BV34" s="13001" t="s">
        <v>464</v>
      </c>
      <c r="BW34" s="13002" t="s">
        <v>464</v>
      </c>
      <c r="BX34" s="13003" t="s">
        <v>396</v>
      </c>
      <c r="BY34" s="13004" t="s">
        <v>423</v>
      </c>
      <c r="BZ34" s="13005" t="s">
        <v>423</v>
      </c>
      <c r="CA34" s="13006" t="s">
        <v>424</v>
      </c>
      <c r="CB34" s="13007" t="s">
        <v>421</v>
      </c>
      <c r="CC34" s="13008" t="s">
        <v>421</v>
      </c>
      <c r="CD34" s="13009" t="s">
        <v>396</v>
      </c>
      <c r="CE34" s="13010" t="s">
        <v>421</v>
      </c>
      <c r="CF34" s="13011" t="s">
        <v>421</v>
      </c>
      <c r="CG34" s="13012" t="s">
        <v>396</v>
      </c>
      <c r="CH34" s="13013" t="s">
        <v>398</v>
      </c>
      <c r="CI34" s="13014" t="s">
        <v>398</v>
      </c>
      <c r="CJ34" s="13015" t="s">
        <v>396</v>
      </c>
      <c r="CK34" s="13016" t="s">
        <v>399</v>
      </c>
      <c r="CL34" s="13017" t="s">
        <v>399</v>
      </c>
      <c r="CM34" s="13018" t="s">
        <v>396</v>
      </c>
      <c r="CN34" s="13019" t="s">
        <v>428</v>
      </c>
      <c r="CO34" s="13020" t="s">
        <v>428</v>
      </c>
      <c r="CP34" s="13021" t="s">
        <v>424</v>
      </c>
      <c r="CQ34" s="13022" t="s">
        <v>398</v>
      </c>
      <c r="CR34" s="13023" t="s">
        <v>398</v>
      </c>
      <c r="CS34" s="13024" t="s">
        <v>396</v>
      </c>
      <c r="CT34" s="13025" t="s">
        <v>398</v>
      </c>
      <c r="CU34" s="13026" t="s">
        <v>398</v>
      </c>
      <c r="CV34" s="13027" t="s">
        <v>396</v>
      </c>
      <c r="CW34" s="13028" t="s">
        <v>398</v>
      </c>
      <c r="CX34" s="13029" t="s">
        <v>398</v>
      </c>
      <c r="CY34" s="13030" t="s">
        <v>396</v>
      </c>
      <c r="CZ34" s="13031" t="s">
        <v>399</v>
      </c>
      <c r="DA34" s="13032" t="s">
        <v>399</v>
      </c>
      <c r="DB34" s="13033" t="s">
        <v>396</v>
      </c>
      <c r="DC34" s="13034" t="s">
        <v>429</v>
      </c>
      <c r="DD34" s="13035" t="s">
        <v>429</v>
      </c>
      <c r="DE34" s="13036" t="s">
        <v>424</v>
      </c>
      <c r="DF34" s="13037" t="s">
        <v>566</v>
      </c>
      <c r="DG34" s="13038" t="s">
        <v>566</v>
      </c>
      <c r="DH34" s="13039" t="s">
        <v>396</v>
      </c>
      <c r="DI34" s="13040" t="s">
        <v>566</v>
      </c>
      <c r="DJ34" s="13041" t="s">
        <v>566</v>
      </c>
      <c r="DK34" s="13042" t="s">
        <v>396</v>
      </c>
      <c r="DL34" s="13043" t="s">
        <v>430</v>
      </c>
      <c r="DM34" s="13044" t="s">
        <v>430</v>
      </c>
      <c r="DN34" s="13045" t="s">
        <v>396</v>
      </c>
      <c r="DO34" s="13046" t="s">
        <v>399</v>
      </c>
      <c r="DP34" s="13047" t="s">
        <v>399</v>
      </c>
      <c r="DQ34" s="13048" t="s">
        <v>396</v>
      </c>
      <c r="DR34" s="13049" t="s">
        <v>423</v>
      </c>
      <c r="DS34" s="13050" t="s">
        <v>423</v>
      </c>
      <c r="DT34" s="13051" t="s">
        <v>424</v>
      </c>
      <c r="DU34" s="13052" t="s">
        <v>398</v>
      </c>
      <c r="DV34" s="13053" t="s">
        <v>398</v>
      </c>
      <c r="DW34" s="13054" t="s">
        <v>396</v>
      </c>
      <c r="DX34" s="13055" t="s">
        <v>398</v>
      </c>
      <c r="DY34" s="13056" t="s">
        <v>398</v>
      </c>
      <c r="DZ34" s="13057" t="s">
        <v>396</v>
      </c>
      <c r="EA34" s="13058" t="s">
        <v>398</v>
      </c>
      <c r="EB34" s="13059" t="s">
        <v>398</v>
      </c>
      <c r="EC34" s="13060" t="s">
        <v>396</v>
      </c>
      <c r="ED34" s="13061" t="s">
        <v>399</v>
      </c>
      <c r="EE34" s="13062" t="s">
        <v>399</v>
      </c>
      <c r="EF34" s="13063" t="s">
        <v>396</v>
      </c>
      <c r="EG34" s="13064" t="s">
        <v>429</v>
      </c>
      <c r="EH34" s="13065" t="s">
        <v>429</v>
      </c>
      <c r="EI34" s="13066" t="s">
        <v>424</v>
      </c>
      <c r="EJ34" s="13067" t="s">
        <v>694</v>
      </c>
      <c r="EK34" s="13068" t="s">
        <v>694</v>
      </c>
      <c r="EL34" s="13069" t="s">
        <v>396</v>
      </c>
      <c r="EM34" s="13070" t="s">
        <v>694</v>
      </c>
      <c r="EN34" s="13071" t="s">
        <v>694</v>
      </c>
      <c r="EO34" s="13072" t="s">
        <v>396</v>
      </c>
      <c r="EP34" s="13073" t="s">
        <v>816</v>
      </c>
      <c r="EQ34" s="13074" t="s">
        <v>797</v>
      </c>
      <c r="ER34" s="13075" t="s">
        <v>817</v>
      </c>
      <c r="ES34" s="13076" t="s">
        <v>818</v>
      </c>
      <c r="ET34" s="13077" t="s">
        <v>818</v>
      </c>
      <c r="EU34" s="13078" t="s">
        <v>396</v>
      </c>
      <c r="EV34" s="13079" t="s">
        <v>423</v>
      </c>
      <c r="EW34" s="13080" t="s">
        <v>423</v>
      </c>
      <c r="EX34" s="13081" t="s">
        <v>424</v>
      </c>
      <c r="EY34" s="13082" t="s">
        <v>463</v>
      </c>
      <c r="EZ34" s="13083" t="s">
        <v>463</v>
      </c>
      <c r="FA34" s="13084" t="s">
        <v>396</v>
      </c>
      <c r="FB34" s="13085" t="s">
        <v>463</v>
      </c>
      <c r="FC34" s="13086" t="s">
        <v>463</v>
      </c>
      <c r="FD34" s="13087" t="s">
        <v>396</v>
      </c>
      <c r="FE34" s="13088" t="s">
        <v>819</v>
      </c>
      <c r="FF34" s="13089" t="s">
        <v>820</v>
      </c>
      <c r="FG34" s="13090" t="s">
        <v>821</v>
      </c>
      <c r="FH34" s="13091" t="s">
        <v>822</v>
      </c>
      <c r="FI34" s="13092" t="s">
        <v>822</v>
      </c>
      <c r="FJ34" s="13093" t="s">
        <v>396</v>
      </c>
      <c r="FK34" s="13094" t="s">
        <v>437</v>
      </c>
      <c r="FL34" s="13095" t="s">
        <v>437</v>
      </c>
      <c r="FM34" s="13096" t="s">
        <v>424</v>
      </c>
      <c r="FN34" s="13097" t="s">
        <v>398</v>
      </c>
      <c r="FO34" s="13098" t="s">
        <v>398</v>
      </c>
      <c r="FP34" s="13099" t="s">
        <v>396</v>
      </c>
      <c r="FQ34" s="13100" t="s">
        <v>398</v>
      </c>
      <c r="FR34" s="13101" t="s">
        <v>398</v>
      </c>
      <c r="FS34" s="13102" t="s">
        <v>396</v>
      </c>
      <c r="FT34" s="13103" t="s">
        <v>398</v>
      </c>
      <c r="FU34" s="13104" t="s">
        <v>398</v>
      </c>
      <c r="FV34" s="13105" t="s">
        <v>396</v>
      </c>
      <c r="FW34" s="13106" t="s">
        <v>399</v>
      </c>
      <c r="FX34" s="13107" t="s">
        <v>399</v>
      </c>
      <c r="FY34" s="13108" t="s">
        <v>396</v>
      </c>
      <c r="FZ34" s="13109" t="s">
        <v>429</v>
      </c>
      <c r="GA34" s="13110" t="s">
        <v>429</v>
      </c>
      <c r="GB34" s="13111" t="s">
        <v>424</v>
      </c>
      <c r="GC34" s="13112" t="s">
        <v>398</v>
      </c>
      <c r="GD34" s="13113" t="s">
        <v>398</v>
      </c>
      <c r="GE34" s="13114" t="s">
        <v>396</v>
      </c>
      <c r="GF34" s="13115" t="s">
        <v>398</v>
      </c>
      <c r="GG34" s="13116" t="s">
        <v>398</v>
      </c>
      <c r="GH34" s="13117" t="s">
        <v>396</v>
      </c>
      <c r="GI34" s="13118" t="s">
        <v>398</v>
      </c>
      <c r="GJ34" s="13119" t="s">
        <v>398</v>
      </c>
      <c r="GK34" s="13120" t="s">
        <v>396</v>
      </c>
      <c r="GL34" s="13121" t="s">
        <v>399</v>
      </c>
      <c r="GM34" s="13122" t="s">
        <v>399</v>
      </c>
      <c r="GN34" s="13123" t="s">
        <v>396</v>
      </c>
      <c r="GO34" s="13124" t="s">
        <v>429</v>
      </c>
      <c r="GP34" s="13125" t="s">
        <v>429</v>
      </c>
      <c r="GQ34" s="13126" t="s">
        <v>424</v>
      </c>
      <c r="GR34" s="13127" t="s">
        <v>398</v>
      </c>
      <c r="GS34" s="13128" t="s">
        <v>398</v>
      </c>
      <c r="GT34" s="13129" t="s">
        <v>396</v>
      </c>
      <c r="GU34" s="13130" t="s">
        <v>398</v>
      </c>
      <c r="GV34" s="13131" t="s">
        <v>398</v>
      </c>
      <c r="GW34" s="13132" t="s">
        <v>396</v>
      </c>
      <c r="GX34" s="13133" t="s">
        <v>398</v>
      </c>
      <c r="GY34" s="13134" t="s">
        <v>398</v>
      </c>
      <c r="GZ34" s="13135" t="s">
        <v>396</v>
      </c>
      <c r="HA34" s="13136" t="s">
        <v>399</v>
      </c>
      <c r="HB34" s="13137" t="s">
        <v>399</v>
      </c>
      <c r="HC34" s="13138" t="s">
        <v>396</v>
      </c>
      <c r="HD34" s="13139" t="s">
        <v>429</v>
      </c>
      <c r="HE34" s="13140" t="s">
        <v>429</v>
      </c>
      <c r="HF34" s="13141" t="s">
        <v>424</v>
      </c>
      <c r="HG34" s="13142" t="s">
        <v>699</v>
      </c>
      <c r="HH34" s="13143" t="s">
        <v>699</v>
      </c>
      <c r="HI34" s="13144" t="s">
        <v>396</v>
      </c>
      <c r="HJ34" s="13145" t="s">
        <v>699</v>
      </c>
      <c r="HK34" s="13146" t="s">
        <v>699</v>
      </c>
      <c r="HL34" s="13147" t="s">
        <v>396</v>
      </c>
      <c r="HM34" s="13148" t="s">
        <v>398</v>
      </c>
      <c r="HN34" s="13149" t="s">
        <v>398</v>
      </c>
      <c r="HO34" s="13150" t="s">
        <v>396</v>
      </c>
      <c r="HP34" s="13151" t="s">
        <v>399</v>
      </c>
      <c r="HQ34" s="13152" t="s">
        <v>399</v>
      </c>
      <c r="HR34" s="13153" t="s">
        <v>396</v>
      </c>
      <c r="HS34" s="13154" t="s">
        <v>437</v>
      </c>
      <c r="HT34" s="13155" t="s">
        <v>437</v>
      </c>
      <c r="HU34" s="13156" t="s">
        <v>424</v>
      </c>
    </row>
    <row customHeight="1" ht="15.75" r="35" spans="1:229">
      <c r="A35" s="1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customHeight="1" ht="15.75" r="799" spans="1:229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</sheetData>
  <mergeCells count="8">
    <mergeCell ref="B2:P2"/>
    <mergeCell ref="B28:B29"/>
    <mergeCell ref="B33:B34"/>
    <mergeCell ref="B10:B11"/>
    <mergeCell ref="B13:B16"/>
    <mergeCell ref="B5:B8"/>
    <mergeCell ref="B18:B20"/>
    <mergeCell ref="B24:B26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Tariq Abu Alrob</cp:lastModifiedBy>
  <dcterms:modified xsi:type="dcterms:W3CDTF">2019-08-27T07:01:59Z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