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1288F15C-7222-4413-B478-27118EC17DD6}" revIDLastSave="0" xr10:uidLastSave="{00000000-0000-0000-0000-000000000000}" xr6:coauthVersionLast="43" xr6:coauthVersionMax="43"/>
  <bookViews>
    <workbookView windowHeight="16440" windowWidth="28110" xWindow="8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<sst xmlns="http://schemas.openxmlformats.org/spreadsheetml/2006/main" count="7662" uniqueCount="795">
  <si>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</si>
  <si>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</si>
  <si>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</si>
  <si>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</si>
  <si>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</si>
  <si>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</si>
  <si>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</si>
  <si>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</si>
  <si>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</si>
  <si>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</si>
  <si>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</si>
  <si>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</si>
  <si>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</si>
  <si>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</si>
  <si>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</si>
  <si>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</si>
  <si>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</si>
  <si>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</si>
  <si>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</si>
  <si>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</si>
  <si>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</si>
  <si>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</si>
  <si>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</si>
  <si>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</si>
  <si>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</si>
  <si>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</si>
  <si>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</si>
  <si>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</si>
  <si>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</si>
  <si>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</si>
  <si>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</si>
  <si>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</si>
  <si>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</si>
  <si>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</si>
  <si>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</si>
  <si>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</si>
  <si>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</si>
  <si>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</si>
  <si>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</si>
  <si>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</si>
  <si>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</si>
  <si>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</si>
  <si>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</si>
  <si>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</si>
  <si>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</si>
  <si>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</si>
  <si>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</si>
  <si>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</si>
  <si>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</si>
  <si>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</si>
  <si>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</si>
  <si>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</si>
  <si>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</si>
  <si>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</si>
  <si>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</si>
  <si>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</si>
  <si>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</si>
  <si>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</si>
  <si>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</si>
  <si>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</si>
  <si>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</si>
  <si>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</si>
  <si>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</si>
  <si>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</si>
  <si>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</si>
  <si>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</si>
  <si>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</si>
  <si>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</si>
  <si>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</si>
  <si>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</si>
  <si>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</si>
  <si>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</si>
  <si>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</si>
  <si>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</si>
  <si>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</si>
  <si>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</si>
  <si>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</si>
  <si>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</si>
  <si>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</si>
  <si>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</si>
  <si>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</si>
  <si>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</si>
  <si>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</si>
  <si>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</si>
  <si>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</si>
  <si>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</si>
  <si>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</si>
  <si>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</si>
  <si>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</si>
  <si>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</si>
  <si>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</si>
  <si>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</si>
  <si>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</si>
  <si>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</si>
  <si>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</si>
  <si>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</si>
  <si>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</si>
  <si>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</si>
  <si>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</si>
  <si>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</si>
  <si>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</si>
  <si>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</si>
  <si>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</si>
  <si>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</si>
  <si>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</si>
  <si>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</si>
  <si>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</si>
  <si>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</si>
  <si>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</si>
  <si>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</si>
  <si>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</si>
  <si>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</si>
  <si>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</si>
  <si>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</si>
  <si>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</si>
  <si>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</si>
  <si>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</si>
  <si>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</si>
  <si>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</si>
  <si>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</si>
  <si>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</si>
  <si>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</si>
  <si>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</si>
  <si>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</si>
  <si>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</si>
  <si>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</si>
  <si>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</si>
  <si>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</si>
  <si>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</si>
  <si>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</si>
  <si>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</si>
  <si>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</si>
  <si>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</si>
  <si>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</si>
  <si>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</si>
  <si>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</si>
  <si>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</si>
  <si>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</si>
  <si>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</si>
  <si>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</si>
  <si>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</si>
  <si>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</si>
  <si>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</si>
  <si>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</si>
  <si>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</si>
  <si>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</si>
  <si>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</si>
  <si>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</si>
  <si>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</si>
  <si>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</si>
  <si>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</si>
  <si>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</si>
  <si>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</si>
  <si>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</si>
  <si>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</si>
  <si>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</si>
  <si>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</si>
  <si>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</si>
  <si>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</si>
  <si>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</si>
  <si>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</si>
  <si>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</si>
  <si>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</si>
  <si>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</si>
  <si>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</si>
  <si>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</si>
  <si>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</si>
  <si>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</si>
  <si>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</si>
  <si>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</si>
  <si>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</si>
  <si>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</si>
  <si>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</si>
  <si>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</si>
  <si>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</si>
  <si>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</si>
  <si>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</si>
  <si>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</si>
  <si>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</si>
  <si>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</si>
  <si>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</si>
  <si>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</si>
  <si>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</si>
  <si>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</si>
  <si>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</si>
  <si>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</si>
  <si>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</si>
  <si>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</si>
  <si>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</si>
  <si>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</si>
  <si>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</si>
  <si>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</si>
  <si>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</si>
  <si>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</si>
  <si>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</si>
  <si>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</si>
  <si>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</si>
  <si>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</si>
  <si>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</si>
  <si>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</si>
  <si>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</si>
  <si>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</si>
  <si>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</si>
  <si>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</si>
  <si>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</si>
  <si>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</si>
  <si>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</si>
  <si>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</si>
  <si>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</si>
  <si>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</si>
  <si>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</si>
  <si>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</si>
  <si>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</si>
  <si>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</si>
  <si>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</si>
  <si>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</si>
  <si>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</si>
  <si>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</si>
  <si>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</si>
  <si>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</si>
  <si>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</si>
  <si>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</si>
  <si>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</si>
  <si>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</si>
  <si>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</si>
  <si>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</si>
  <si>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</si>
  <si>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</si>
  <si>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</si>
  <si>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</si>
  <si>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</si>
  <si>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</si>
  <si>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</si>
  <si>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</si>
  <si>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</si>
  <si>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</si>
  <si>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</si>
  <si>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</si>
  <si>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</si>
  <si>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</si>
  <si>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</si>
  <si>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</si>
  <si>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</si>
  <si>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</si>
  <si>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</si>
  <si>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</si>
  <si>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</si>
  <si>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</si>
  <si>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</si>
  <si>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</si>
  <si>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</si>
  <si>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</si>
  <si>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</si>
  <si>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</si>
  <si>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</si>
  <si>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</si>
  <si>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</si>
  <si>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</si>
  <si>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</si>
  <si>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</si>
  <si>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</si>
  <si>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</si>
  <si>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</si>
  <si>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</si>
  <si>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</si>
  <si>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</si>
  <si>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</si>
  <si>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</si>
  <si>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</si>
  <si>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</si>
  <si>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</si>
  <si>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</si>
  <si>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</si>
  <si>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</si>
  <si>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</si>
  <si>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</si>
  <si>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</si>
  <si>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</si>
  <si>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</si>
  <si>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</si>
  <si>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</si>
  <si>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</si>
  <si>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</si>
  <si>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</si>
  <si>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</si>
  <si>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</si>
  <si>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</si>
  <si>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</si>
  <si>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</si>
  <si>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</si>
  <si>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</si>
  <si>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</si>
  <si>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</si>
  <si>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</si>
  <si>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</si>
  <si>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</si>
  <si>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</si>
  <si>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</si>
  <si>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</si>
  <si>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</si>
  <si>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</si>
  <si>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</si>
  <si>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</si>
  <si>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</si>
  <si>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</si>
  <si>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</si>
  <si>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</si>
  <si>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</si>
  <si>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</si>
  <si>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</si>
  <si>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</si>
  <si>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</si>
  <si>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</si>
  <si>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</si>
  <si>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</si>
  <si>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</si>
  <si>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</si>
  <si>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</si>
  <si>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</si>
  <si>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</si>
  <si>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</si>
  <si>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</si>
  <si>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</si>
  <si>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</si>
  <si>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</si>
  <si>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</si>
  <si>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</si>
  <si>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</si>
  <si>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</si>
  <si>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PASS</t>
  </si>
  <si>
    <t>.00</t>
  </si>
  <si>
    <t>0.0</t>
  </si>
  <si>
    <t>0.0%</t>
  </si>
  <si>
    <t>0</t>
  </si>
  <si>
    <t>100.0%</t>
  </si>
  <si>
    <t>1.0</t>
  </si>
  <si>
    <t>true</t>
  </si>
  <si>
    <t>Healthy</t>
  </si>
  <si>
    <t>Missing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</si>
  <si>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</si>
  <si>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</si>
  <si>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</si>
  <si>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</si>
  <si>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</si>
  <si>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</si>
  <si>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</si>
  <si>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</si>
  <si>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</si>
  <si>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</si>
  <si>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</si>
  <si>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</si>
  <si>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</si>
  <si>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</si>
  <si>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</si>
  <si>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</si>
  <si>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</si>
  <si>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</si>
  <si>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</si>
  <si>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</si>
  <si>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</si>
  <si>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</si>
  <si>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</si>
  <si>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</si>
  <si>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>3.0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</si>
  <si>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</si>
  <si>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</si>
  <si>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</si>
  <si>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</si>
  <si>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</si>
  <si>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</si>
  <si>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</si>
  <si>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</si>
  <si>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</si>
  <si>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</si>
  <si>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</si>
  <si>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</si>
  <si>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</si>
  <si>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</si>
  <si>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</si>
  <si>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</si>
  <si>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</si>
  <si>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</si>
  <si>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</si>
  <si>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</si>
  <si>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</si>
  <si>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</si>
  <si>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21469.0</t>
  </si>
  <si>
    <t>5.48%</t>
  </si>
  <si>
    <t>2.04</t>
  </si>
  <si>
    <t>3.44</t>
  </si>
  <si>
    <t>7974.0</t>
  </si>
  <si>
    <t>2427.0</t>
  </si>
  <si>
    <t>13495.0</t>
  </si>
  <si>
    <t>94.0%</t>
  </si>
  <si>
    <t>97.4%</t>
  </si>
  <si>
    <t>67.7%</t>
  </si>
  <si>
    <t>56.7%</t>
  </si>
  <si>
    <t>11.0</t>
  </si>
  <si>
    <t>5.0</t>
  </si>
  <si>
    <t>8.0</t>
  </si>
  <si>
    <t>55.0</t>
  </si>
  <si>
    <t>62.0</t>
  </si>
  <si>
    <t>2690.0</t>
  </si>
  <si>
    <t>0.69%</t>
  </si>
  <si>
    <t>Faulty</t>
  </si>
  <si>
    <t>false</t>
  </si>
  <si>
    <t>100.0</t>
  </si>
  <si>
    <t>0.51%</t>
  </si>
  <si>
    <t>7.0</t>
  </si>
  <si>
    <t>6.0</t>
  </si>
  <si>
    <t>0.62%</t>
  </si>
  <si>
    <t>.03%</t>
  </si>
  <si>
    <t>13.0</t>
  </si>
  <si>
    <t>7384.0</t>
  </si>
  <si>
    <t>-4.00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</si>
  <si>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</si>
  <si>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</si>
  <si>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</si>
  <si>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</si>
  <si>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</si>
  <si>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</si>
  <si>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</si>
  <si>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</si>
  <si>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</si>
  <si>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</si>
  <si>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80.0%</t>
  </si>
  <si>
    <t>76.2%</t>
  </si>
  <si>
    <t>98.7%</t>
  </si>
  <si>
    <t>34.0</t>
  </si>
  <si>
    <t>4.0</t>
  </si>
  <si>
    <t>10.0</t>
  </si>
  <si>
    <t>631.0</t>
  </si>
  <si>
    <t>0.04%</t>
  </si>
  <si>
    <t>14.0</t>
  </si>
  <si>
    <t>61399.0</t>
  </si>
  <si>
    <t>1.8%</t>
  </si>
  <si>
    <t>2.0</t>
  </si>
  <si>
    <t>84137.0</t>
  </si>
  <si>
    <t>2.28%</t>
  </si>
  <si>
    <t>1.37</t>
  </si>
  <si>
    <t>0.92</t>
  </si>
  <si>
    <t>50297.0</t>
  </si>
  <si>
    <t>5914.0</t>
  </si>
  <si>
    <t>33841.0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</si>
  <si>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</si>
  <si>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</si>
  <si>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</si>
  <si>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</si>
  <si>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</si>
  <si>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</si>
  <si>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</si>
  <si>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</si>
  <si>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</si>
  <si>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</si>
  <si>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</si>
  <si>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</si>
  <si>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</si>
  <si>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</si>
  <si>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</si>
  <si>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</si>
  <si>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</si>
  <si>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10422.0</t>
  </si>
  <si>
    <t>34688.0</t>
  </si>
  <si>
    <t>33.7%</t>
  </si>
  <si>
    <t>94.2%</t>
  </si>
  <si>
    <t>293.0</t>
  </si>
  <si>
    <t>557.0</t>
  </si>
  <si>
    <t>850.0</t>
  </si>
  <si>
    <t>0.64%</t>
  </si>
  <si>
    <t>25701.0</t>
  </si>
  <si>
    <t>1.57%</t>
  </si>
  <si>
    <t>13938.0</t>
  </si>
  <si>
    <t>2.74%</t>
  </si>
  <si>
    <t>0.52</t>
  </si>
  <si>
    <t>2.22</t>
  </si>
  <si>
    <t>81.0</t>
  </si>
  <si>
    <t>-24.00</t>
  </si>
  <si>
    <t>-2.00</t>
  </si>
  <si>
    <t>136.0</t>
  </si>
  <si>
    <t>217.0</t>
  </si>
  <si>
    <t>-3.00</t>
  </si>
  <si>
    <t>3518.0</t>
  </si>
  <si>
    <t>-.69%</t>
  </si>
  <si>
    <t>1826.0</t>
  </si>
  <si>
    <t>0.35%</t>
  </si>
  <si>
    <t>0.35</t>
  </si>
  <si>
    <t>99.8%</t>
  </si>
  <si>
    <t>88.9%</t>
  </si>
  <si>
    <t>92.3%</t>
  </si>
  <si>
    <t>395.0</t>
  </si>
  <si>
    <t>16.0</t>
  </si>
  <si>
    <t>206.0</t>
  </si>
  <si>
    <t>0.37%</t>
  </si>
  <si>
    <t>0.42%</t>
  </si>
  <si>
    <t>0.13%</t>
  </si>
  <si>
    <t>9.0</t>
  </si>
  <si>
    <t>0.01%</t>
  </si>
  <si>
    <t>160679.0</t>
  </si>
  <si>
    <t>1.24%</t>
  </si>
  <si>
    <t>0.71</t>
  </si>
  <si>
    <t>-.71%</t>
  </si>
  <si>
    <t>0.53</t>
  </si>
  <si>
    <t>92268.0</t>
  </si>
  <si>
    <t>68411.0</t>
  </si>
  <si>
    <t>87.8%</t>
  </si>
  <si>
    <t>81.2%</t>
  </si>
  <si>
    <t>95.9%</t>
  </si>
  <si>
    <t>366.0</t>
  </si>
  <si>
    <t>38.0</t>
  </si>
  <si>
    <t>0.71%</t>
  </si>
  <si>
    <t>6638.0</t>
  </si>
  <si>
    <t>0.28%</t>
  </si>
  <si>
    <t>0.28</t>
  </si>
  <si>
    <t>99.9%</t>
  </si>
  <si>
    <t>32.0</t>
  </si>
  <si>
    <t>66555.0</t>
  </si>
  <si>
    <t>9.3%</t>
  </si>
  <si>
    <t>1.45</t>
  </si>
  <si>
    <t>-1.45%</t>
  </si>
  <si>
    <t>7.85</t>
  </si>
  <si>
    <t>10353.0</t>
  </si>
  <si>
    <t>56202.0</t>
  </si>
  <si>
    <t>85.5%</t>
  </si>
  <si>
    <t>94.3%</t>
  </si>
  <si>
    <t>291.0</t>
  </si>
  <si>
    <t>19.0</t>
  </si>
  <si>
    <t>42.0</t>
  </si>
  <si>
    <t>1.45%</t>
  </si>
  <si>
    <t>923.0</t>
  </si>
  <si>
    <t>41389.0</t>
  </si>
  <si>
    <t>3.51%</t>
  </si>
  <si>
    <t>1.39</t>
  </si>
  <si>
    <t>16414.0</t>
  </si>
  <si>
    <t>24975.0</t>
  </si>
  <si>
    <t>531.0</t>
  </si>
  <si>
    <t>26.0</t>
  </si>
  <si>
    <t>35.0</t>
  </si>
  <si>
    <t>0.88%</t>
  </si>
  <si>
    <t>1.39%</t>
  </si>
  <si>
    <t>29218.0</t>
  </si>
  <si>
    <t>1.15%</t>
  </si>
  <si>
    <t>0.84</t>
  </si>
  <si>
    <t>0.32</t>
  </si>
  <si>
    <t>96.7%</t>
  </si>
  <si>
    <t>93.4%</t>
  </si>
  <si>
    <t>99.1%</t>
  </si>
  <si>
    <t>384.0</t>
  </si>
  <si>
    <t>10899.0</t>
  </si>
  <si>
    <t>0.43%</t>
  </si>
  <si>
    <t>673877.0</t>
  </si>
  <si>
    <t>87473.0</t>
  </si>
  <si>
    <t>586403.0</t>
  </si>
  <si>
    <t>0.24%</t>
  </si>
  <si>
    <t>1.54%</t>
  </si>
  <si>
    <t>337672.0</t>
  </si>
  <si>
    <t>5.06%</t>
  </si>
  <si>
    <t>171.0</t>
  </si>
  <si>
    <t>0.45</t>
  </si>
  <si>
    <t>4.61</t>
  </si>
  <si>
    <t>24766.0</t>
  </si>
  <si>
    <t>307723.0</t>
  </si>
  <si>
    <t>88.1%</t>
  </si>
  <si>
    <t>84.0%</t>
  </si>
  <si>
    <t>97.0%</t>
  </si>
  <si>
    <t>99.4%</t>
  </si>
  <si>
    <t>57.4%</t>
  </si>
  <si>
    <t>48.0</t>
  </si>
  <si>
    <t>249.0</t>
  </si>
  <si>
    <t>51.0</t>
  </si>
  <si>
    <t>548.0</t>
  </si>
  <si>
    <t>0.06%</t>
  </si>
  <si>
    <t>300.0</t>
  </si>
  <si>
    <t>73568.0</t>
  </si>
  <si>
    <t>1.1%</t>
  </si>
  <si>
    <t>37452.0</t>
  </si>
  <si>
    <t>3.64%</t>
  </si>
  <si>
    <t>3.79%</t>
  </si>
  <si>
    <t>2.43</t>
  </si>
  <si>
    <t>1585.0</t>
  </si>
  <si>
    <t>106.0</t>
  </si>
  <si>
    <t>226.0</t>
  </si>
  <si>
    <t>0.11%</t>
  </si>
  <si>
    <t>1.21%</t>
  </si>
  <si>
    <t>15151.0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</si>
  <si>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</si>
  <si>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</si>
  <si>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</si>
  <si>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</si>
  <si>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</si>
  <si>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</si>
  <si>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</si>
  <si>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</si>
  <si>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</si>
  <si>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</si>
  <si>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</si>
  <si>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</si>
  <si>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</si>
  <si>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</si>
  <si>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</si>
  <si>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4414.00</t>
  </si>
  <si>
    <t>1987.0</t>
  </si>
  <si>
    <t>-1.00</t>
  </si>
  <si>
    <t>-2690.00</t>
  </si>
  <si>
    <t>-1987.00</t>
  </si>
  <si>
    <t>-.51%</t>
  </si>
  <si>
    <t>8257.0</t>
  </si>
  <si>
    <t>-8257.00</t>
  </si>
  <si>
    <t>-.24%</t>
  </si>
  <si>
    <t>-14.00</t>
  </si>
  <si>
    <t>297.0</t>
  </si>
  <si>
    <t>-297.00</t>
  </si>
  <si>
    <t>-.01%</t>
  </si>
  <si>
    <t>8068.00</t>
  </si>
  <si>
    <t>2154.0</t>
  </si>
  <si>
    <t>3969.0</t>
  </si>
  <si>
    <t>-3969.00</t>
  </si>
  <si>
    <t>-.11%</t>
  </si>
  <si>
    <t>-7.00</t>
  </si>
  <si>
    <t>-2154.00</t>
  </si>
  <si>
    <t>-.06%</t>
  </si>
  <si>
    <t>20844.00</t>
  </si>
  <si>
    <t>-10422.00</t>
  </si>
  <si>
    <t>-.64%</t>
  </si>
  <si>
    <t>115.0</t>
  </si>
  <si>
    <t>-115.00</t>
  </si>
  <si>
    <t>14005.0</t>
  </si>
  <si>
    <t>-67.00</t>
  </si>
  <si>
    <t>2661.0</t>
  </si>
  <si>
    <t>11344.0</t>
  </si>
  <si>
    <t>3535.0</t>
  </si>
  <si>
    <t>-17.00</t>
  </si>
  <si>
    <t>1835.0</t>
  </si>
  <si>
    <t>-9.00</t>
  </si>
  <si>
    <t>95.1%</t>
  </si>
  <si>
    <t>-2.80%</t>
  </si>
  <si>
    <t>92268.00</t>
  </si>
  <si>
    <t>-16.00</t>
  </si>
  <si>
    <t>-92268.00</t>
  </si>
  <si>
    <t>24.0</t>
  </si>
  <si>
    <t>1743.0</t>
  </si>
  <si>
    <t>-1743.00</t>
  </si>
  <si>
    <t>6670.0</t>
  </si>
  <si>
    <t>-32.00</t>
  </si>
  <si>
    <t>10353.00</t>
  </si>
  <si>
    <t>-10353.00</t>
  </si>
  <si>
    <t>-171.00</t>
  </si>
  <si>
    <t>0.02%</t>
  </si>
  <si>
    <t>-.02%</t>
  </si>
  <si>
    <t>26835.00</t>
  </si>
  <si>
    <t>10421.0</t>
  </si>
  <si>
    <t>-10421.00</t>
  </si>
  <si>
    <t>-.88%</t>
  </si>
  <si>
    <t>261.0</t>
  </si>
  <si>
    <t>-261.00</t>
  </si>
  <si>
    <t>68872.0</t>
  </si>
  <si>
    <t>-39654.00</t>
  </si>
  <si>
    <t>2.82%</t>
  </si>
  <si>
    <t>-1.67%</t>
  </si>
  <si>
    <t>290.0</t>
  </si>
  <si>
    <t>-290.00</t>
  </si>
  <si>
    <t>-.01</t>
  </si>
  <si>
    <t>0.86</t>
  </si>
  <si>
    <t>-.02</t>
  </si>
  <si>
    <t>1.96</t>
  </si>
  <si>
    <t>-1.64%</t>
  </si>
  <si>
    <t>20938.0</t>
  </si>
  <si>
    <t>20938.00</t>
  </si>
  <si>
    <t>47934.0</t>
  </si>
  <si>
    <t>47934.00</t>
  </si>
  <si>
    <t>90.9%</t>
  </si>
  <si>
    <t>5.80%</t>
  </si>
  <si>
    <t>90.3%</t>
  </si>
  <si>
    <t>3.10%</t>
  </si>
  <si>
    <t>100.1%</t>
  </si>
  <si>
    <t>-.10%</t>
  </si>
  <si>
    <t>98.8%</t>
  </si>
  <si>
    <t>.30%</t>
  </si>
  <si>
    <t>384.00</t>
  </si>
  <si>
    <t>400.0</t>
  </si>
  <si>
    <t>-384.00</t>
  </si>
  <si>
    <t>-400.00</t>
  </si>
  <si>
    <t>-47934.00</t>
  </si>
  <si>
    <t>1.96%</t>
  </si>
  <si>
    <t>-1.96%</t>
  </si>
  <si>
    <t>-20938.00</t>
  </si>
  <si>
    <t>0.86%</t>
  </si>
  <si>
    <t>-.86%</t>
  </si>
  <si>
    <t>10660.0</t>
  </si>
  <si>
    <t>239.00</t>
  </si>
  <si>
    <t>0.44%</t>
  </si>
  <si>
    <t>77.0</t>
  </si>
  <si>
    <t>-77.00</t>
  </si>
  <si>
    <t>2036.00</t>
  </si>
  <si>
    <t>2036.0</t>
  </si>
  <si>
    <t>13762.0</t>
  </si>
  <si>
    <t>-13762.00</t>
  </si>
  <si>
    <t>85437.00</t>
  </si>
  <si>
    <t>1.50%</t>
  </si>
  <si>
    <t>102332.0</t>
  </si>
  <si>
    <t>-102332.00</t>
  </si>
  <si>
    <t>-1.80%</t>
  </si>
  <si>
    <t>495.0</t>
  </si>
  <si>
    <t>-495.00</t>
  </si>
  <si>
    <t>335838.0</t>
  </si>
  <si>
    <t>1834.00</t>
  </si>
  <si>
    <t>5.03%</t>
  </si>
  <si>
    <t>.03</t>
  </si>
  <si>
    <t>0.42</t>
  </si>
  <si>
    <t>28115.0</t>
  </si>
  <si>
    <t>28115.00</t>
  </si>
  <si>
    <t>3849.0</t>
  </si>
  <si>
    <t>-3849.00</t>
  </si>
  <si>
    <t>49.0</t>
  </si>
  <si>
    <t>51.00</t>
  </si>
  <si>
    <t>-3349.00</t>
  </si>
  <si>
    <t>-.05%</t>
  </si>
  <si>
    <t>36065.0</t>
  </si>
  <si>
    <t>1387.00</t>
  </si>
  <si>
    <t>.15%</t>
  </si>
  <si>
    <t>.15</t>
  </si>
  <si>
    <t>1.21</t>
  </si>
  <si>
    <t>.16</t>
  </si>
  <si>
    <t>11977.0</t>
  </si>
  <si>
    <t>11977.00</t>
  </si>
  <si>
    <t>24088.0</t>
  </si>
  <si>
    <t>1069.0</t>
  </si>
  <si>
    <t>-1069.00</t>
  </si>
  <si>
    <t>-10392.00</t>
  </si>
  <si>
    <t>-1.05%</t>
  </si>
  <si>
    <t>15224.0</t>
  </si>
  <si>
    <t>-73.00</t>
  </si>
  <si>
    <t>301134.0</t>
  </si>
  <si>
    <t>3.67%</t>
  </si>
  <si>
    <t>3.67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</si>
  <si>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</si>
  <si>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</si>
  <si>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</si>
  <si>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</si>
  <si>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</si>
  <si>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</si>
  <si>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</si>
  <si>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</si>
  <si>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</si>
  <si>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</si>
  <si>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-36.00</t>
  </si>
  <si>
    <t>-30227.00</t>
  </si>
  <si>
    <t>-.37%</t>
  </si>
  <si>
    <t>1145.0</t>
  </si>
  <si>
    <t>-336.00</t>
  </si>
  <si>
    <t>332.0</t>
  </si>
  <si>
    <t>8157.0</t>
  </si>
  <si>
    <t>0.1%</t>
  </si>
  <si>
    <t>-6.00</t>
  </si>
  <si>
    <t>580726.0</t>
  </si>
  <si>
    <t>7.83%</t>
  </si>
  <si>
    <t>7.83</t>
  </si>
  <si>
    <t>31426.0</t>
  </si>
  <si>
    <t>90.4%</t>
  </si>
  <si>
    <t>405.0</t>
  </si>
  <si>
    <t>2084.0</t>
  </si>
  <si>
    <t>751.0</t>
  </si>
  <si>
    <t>6850.0</t>
  </si>
  <si>
    <t>370.0</t>
  </si>
  <si>
    <t>39.0</t>
  </si>
  <si>
    <t>-39.00</t>
  </si>
  <si>
    <t>-31426.00</t>
  </si>
  <si>
    <t>-.42%</t>
  </si>
  <si>
    <t>1209.0</t>
  </si>
  <si>
    <t>698.0</t>
  </si>
  <si>
    <t>9398.0</t>
  </si>
  <si>
    <t>46939.0</t>
  </si>
  <si>
    <t>3.07%</t>
  </si>
  <si>
    <t>3.07</t>
  </si>
  <si>
    <t>89.9%</t>
  </si>
  <si>
    <t>122.0</t>
  </si>
  <si>
    <t>1201.0</t>
  </si>
  <si>
    <t>110.0</t>
  </si>
  <si>
    <t>650.0</t>
  </si>
  <si>
    <t>257628.0</t>
  </si>
  <si>
    <t>4.66%</t>
  </si>
  <si>
    <t>4.66</t>
  </si>
  <si>
    <t>8856.0</t>
  </si>
  <si>
    <t>99.7%</t>
  </si>
  <si>
    <t>3346.0</t>
  </si>
  <si>
    <t>922.0</t>
  </si>
  <si>
    <t>3612.0</t>
  </si>
  <si>
    <t>490.0</t>
  </si>
  <si>
    <t>12.0</t>
  </si>
  <si>
    <t>-12.00</t>
  </si>
  <si>
    <t>-8856.00</t>
  </si>
  <si>
    <t>-.16%</t>
  </si>
  <si>
    <t>840.0</t>
  </si>
  <si>
    <t>23.0</t>
  </si>
  <si>
    <t>314.0</t>
  </si>
  <si>
    <t>931.0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</si>
</sst>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9" numFmtId="0">
      <alignment vertical="top"/>
      <protection locked="0"/>
    </xf>
    <xf borderId="0" fillId="0" fontId="11" numFmtId="0"/>
  </cellStyleXfs>
  <cellXfs count="7266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8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10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11" numFmtId="49" xfId="2"/>
    <xf applyAlignment="1" applyFont="1" applyNumberFormat="1" borderId="0" fillId="0" fontId="12" numFmtId="49" xfId="2">
      <alignment horizontal="center"/>
    </xf>
    <xf applyFill="1" applyFont="1" applyNumberFormat="1" borderId="0" fillId="3" fontId="12" numFmtId="49" xfId="2"/>
    <xf applyAlignment="1" applyFont="1" applyNumberFormat="1" borderId="0" fillId="0" fontId="12" numFmtId="49" xfId="2">
      <alignment vertical="center" wrapText="1"/>
    </xf>
    <xf applyAlignment="1" applyFont="1" applyNumberFormat="1" borderId="0" fillId="0" fontId="12" numFmtId="49" xfId="2">
      <alignment horizontal="left" vertical="center" wrapText="1"/>
    </xf>
    <xf applyFont="1" applyNumberFormat="1" borderId="0" fillId="0" fontId="12" numFmtId="49" xfId="2"/>
    <xf applyAlignment="1" applyFont="1" applyNumberFormat="1" borderId="0" fillId="0" fontId="12" numFmtId="49" xfId="2">
      <alignment horizontal="center" vertical="center" wrapText="1"/>
    </xf>
    <xf applyAlignment="1" applyBorder="1" applyFill="1" applyFont="1" applyNumberFormat="1" borderId="1" fillId="4" fontId="14" numFmtId="49" xfId="2">
      <alignment horizontal="center" vertical="top" wrapText="1"/>
    </xf>
    <xf applyAlignment="1" applyFont="1" applyNumberFormat="1" borderId="0" fillId="0" fontId="12" numFmtId="49" xfId="2">
      <alignment horizontal="left"/>
    </xf>
    <xf applyNumberFormat="1" borderId="0" fillId="0" fontId="11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7" numFmtId="49" xfId="0">
      <alignment horizontal="left" vertical="top"/>
    </xf>
    <xf applyNumberFormat="1" borderId="0" fillId="0" fontId="11" numFmtId="49" xfId="2"/>
    <xf applyAlignment="1" applyBorder="1" applyFill="1" applyFont="1" applyNumberFormat="1" borderId="1" fillId="2" fontId="8" numFmtId="49" xfId="0">
      <alignment horizontal="left" vertical="top" wrapText="1"/>
    </xf>
    <xf applyAlignment="1" applyBorder="1" applyFill="1" applyFont="1" applyNumberFormat="1" borderId="1" fillId="5" fontId="12" numFmtId="49" xfId="2">
      <alignment horizontal="left"/>
    </xf>
    <xf applyAlignment="1" applyBorder="1" applyFill="1" applyFont="1" applyNumberFormat="1" borderId="1" fillId="5" fontId="12" numFmtId="49" xfId="2">
      <alignment horizontal="center"/>
    </xf>
    <xf applyAlignment="1" applyBorder="1" applyFill="1" applyFont="1" applyNumberFormat="1" borderId="1" fillId="6" fontId="12" numFmtId="49" xfId="2">
      <alignment horizontal="center"/>
    </xf>
    <xf applyAlignment="1" applyBorder="1" applyFont="1" applyNumberFormat="1" borderId="1" fillId="0" fontId="18" numFmtId="49" xfId="2">
      <alignment horizontal="center"/>
    </xf>
    <xf applyAlignment="1" applyNumberFormat="1" borderId="0" fillId="0" fontId="11" numFmtId="49" xfId="2">
      <alignment horizontal="center"/>
    </xf>
    <xf applyAlignment="1" applyBorder="1" applyFill="1" applyFont="1" applyNumberFormat="1" borderId="0" fillId="3" fontId="12" numFmtId="49" xfId="2">
      <alignment horizontal="center" vertical="top" wrapText="1"/>
    </xf>
    <xf applyAlignment="1" applyBorder="1" applyFill="1" applyFont="1" applyNumberFormat="1" borderId="0" fillId="3" fontId="12" numFmtId="49" xfId="2">
      <alignment horizontal="left"/>
    </xf>
    <xf applyAlignment="1" applyBorder="1" applyFill="1" applyFont="1" applyNumberFormat="1" borderId="1" fillId="4" fontId="19" numFmtId="49" xfId="2">
      <alignment horizontal="center" vertical="top" wrapText="1"/>
    </xf>
    <xf applyAlignment="1" applyBorder="1" applyFill="1" applyFont="1" applyNumberFormat="1" borderId="8" fillId="3" fontId="12" numFmtId="49" xfId="2">
      <alignment horizontal="center" vertical="top" wrapText="1"/>
    </xf>
    <xf applyAlignment="1" applyBorder="1" applyFont="1" applyNumberFormat="1" borderId="1" fillId="0" fontId="18" numFmtId="49" xfId="2">
      <alignment horizontal="center"/>
    </xf>
    <xf applyAlignment="1" applyBorder="1" applyFont="1" applyNumberFormat="1" borderId="1" fillId="0" fontId="6" numFmtId="49" xfId="0">
      <alignment horizontal="left" vertical="top" wrapText="1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12" numFmtId="49" xfId="2"/>
    <xf applyBorder="1" applyFont="1" applyNumberFormat="1" borderId="2" fillId="0" fontId="12" numFmtId="49" xfId="2"/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5" fontId="12" numFmtId="49" xfId="2">
      <alignment horizontal="center"/>
    </xf>
    <xf applyAlignment="1" applyBorder="1" applyFill="1" applyFont="1" applyNumberFormat="1" borderId="15" fillId="5" fontId="12" numFmtId="49" xfId="2">
      <alignment horizontal="left"/>
    </xf>
    <xf applyAlignment="1" applyBorder="1" applyFill="1" applyFont="1" applyNumberFormat="1" borderId="15" fillId="6" fontId="12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8" numFmtId="49" xfId="2">
      <alignment horizontal="center"/>
    </xf>
    <xf applyAlignment="1" applyBorder="1" applyFill="1" applyFont="1" applyNumberFormat="1" borderId="15" fillId="4" fontId="17" numFmtId="49" xfId="2">
      <alignment horizontal="center" vertical="top" wrapText="1"/>
    </xf>
    <xf applyAlignment="1" applyBorder="1" applyFill="1" applyFont="1" applyNumberFormat="1" borderId="15" fillId="4" fontId="16" numFmtId="49" xfId="2">
      <alignment horizontal="center" vertical="top" wrapText="1"/>
    </xf>
    <xf applyAlignment="1" applyBorder="1" applyFont="1" applyNumberFormat="1" borderId="15" fillId="0" fontId="18" numFmtId="49" xfId="2">
      <alignment horizontal="center"/>
    </xf>
    <xf applyAlignment="1" applyBorder="1" applyFont="1" applyNumberFormat="1" borderId="1" fillId="0" fontId="5" numFmtId="49" xfId="0">
      <alignment horizontal="left" vertical="top"/>
    </xf>
    <xf applyAlignment="1" applyBorder="1" applyFont="1" applyNumberFormat="1" borderId="1" fillId="0" fontId="4" numFmtId="49" xfId="0">
      <alignment horizontal="left" vertical="top" wrapText="1"/>
    </xf>
    <xf applyAlignment="1" applyBorder="1" applyFont="1" applyNumberFormat="1" borderId="12" fillId="0" fontId="18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12" numFmtId="49" xfId="2">
      <alignment horizontal="center"/>
    </xf>
    <xf applyAlignment="1" applyBorder="1" applyFill="1" applyFont="1" applyNumberFormat="1" borderId="17" fillId="5" fontId="12" numFmtId="49" xfId="2">
      <alignment horizontal="left"/>
    </xf>
    <xf applyAlignment="1" applyBorder="1" applyFill="1" applyFont="1" applyNumberFormat="1" borderId="17" fillId="6" fontId="12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8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12" numFmtId="49" xfId="2"/>
    <xf applyBorder="1" applyFill="1" borderId="19" fillId="9" fontId="0" numFmtId="0" xfId="0"/>
    <xf applyAlignment="1" applyBorder="1" applyFont="1" applyNumberFormat="1" borderId="17" fillId="0" fontId="18" numFmtId="49" xfId="2">
      <alignment horizontal="center"/>
    </xf>
    <xf applyAlignment="1" applyBorder="1" applyFont="1" applyNumberFormat="1" borderId="15" fillId="0" fontId="18" numFmtId="49" xfId="2">
      <alignment horizontal="center"/>
    </xf>
    <xf applyAlignment="1" applyBorder="1" applyFill="1" applyFont="1" applyNumberFormat="1" borderId="1" fillId="5" fontId="12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12" numFmtId="49" xfId="2">
      <alignment horizontal="left" vertical="center"/>
    </xf>
    <xf applyAlignment="1" applyNumberFormat="1" borderId="0" fillId="0" fontId="11" numFmtId="49" xfId="2">
      <alignment horizontal="left" vertical="center"/>
    </xf>
    <xf applyAlignment="1" applyBorder="1" applyFill="1" applyFont="1" applyNumberFormat="1" borderId="1" fillId="4" fontId="14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4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11" numFmtId="49" xfId="2">
      <alignment horizontal="left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7" numFmtId="49" xfId="2">
      <alignment horizontal="left" vertical="top" wrapText="1"/>
    </xf>
    <xf applyAlignment="1" applyBorder="1" applyFont="1" applyNumberFormat="1" borderId="15" fillId="0" fontId="2" numFmtId="49" xfId="0">
      <alignment horizontal="center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12" numFmtId="49" xfId="2"/>
    <xf applyAlignment="1" applyBorder="1" applyFill="1" applyFont="1" applyNumberFormat="1" borderId="17" fillId="3" fontId="12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12" numFmtId="49" xfId="2">
      <alignment horizontal="center"/>
    </xf>
    <xf applyAlignment="1" applyBorder="1" applyFill="1" applyFont="1" applyNumberFormat="1" borderId="13" fillId="5" fontId="12" numFmtId="49" xfId="2">
      <alignment horizontal="left"/>
    </xf>
    <xf applyBorder="1" applyNumberFormat="1" borderId="17" fillId="0" fontId="0" numFmtId="49" xfId="0"/>
    <xf applyBorder="1" applyNumberFormat="1" borderId="17" fillId="0" fontId="11" numFmtId="49" xfId="2"/>
    <xf applyAlignment="1" applyBorder="1" applyFill="1" applyFont="1" applyNumberFormat="1" borderId="13" fillId="5" fontId="12" numFmtId="49" xfId="2">
      <alignment horizontal="left" vertical="center"/>
    </xf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2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3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4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5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7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8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29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2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3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4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5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7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8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39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2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3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4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5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6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7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8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49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2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3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4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5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7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8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59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1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2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3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4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5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6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7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8" numFmtId="0" xfId="0"/>
    <xf applyBorder="1" applyFill="1" borderId="22" fillId="12" fontId="0" numFmtId="0" xfId="0"/>
    <xf applyBorder="1" applyFill="1" borderId="22" fillId="12" fontId="0" numFmtId="0" xfId="0"/>
    <xf applyBorder="1" applyFill="1" applyFont="1" borderId="22" fillId="12" fontId="69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2" fillId="12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1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2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3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4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5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6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7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8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79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1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2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3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applyFont="1" borderId="23" fillId="13" fontId="84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5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6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7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8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89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1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2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3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4" numFmtId="0" xfId="0"/>
    <xf applyBorder="1" applyFill="1" borderId="25" fillId="15" fontId="0" numFmtId="0" xfId="0"/>
    <xf applyBorder="1" applyFill="1" borderId="25" fillId="15" fontId="0" numFmtId="0" xfId="0"/>
    <xf applyBorder="1" applyFill="1" applyFont="1" borderId="25" fillId="15" fontId="95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applyFont="1" borderId="26" fillId="16" fontId="96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applyFont="1" borderId="26" fillId="16" fontId="97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applyFont="1" borderId="26" fillId="16" fontId="98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99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1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2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3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4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5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6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7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8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09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1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2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3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4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5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6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7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8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19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20" numFmtId="0" xfId="0"/>
    <xf applyBorder="1" applyFill="1" borderId="27" fillId="17" fontId="0" numFmtId="0" xfId="0"/>
    <xf applyBorder="1" applyFill="1" borderId="27" fillId="17" fontId="0" numFmtId="0" xfId="0"/>
    <xf applyBorder="1" applyFill="1" applyFont="1" borderId="27" fillId="17" fontId="121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3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6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7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8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2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1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2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6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8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3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6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8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4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4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5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6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7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8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5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3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5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6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7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8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69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0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1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2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3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4" numFmtId="0" xfId="0"/>
    <xf applyBorder="1" applyFill="1" borderId="28" fillId="18" fontId="0" numFmtId="0" xfId="0"/>
    <xf applyBorder="1" applyFill="1" borderId="28" fillId="18" fontId="0" numFmtId="0" xfId="0"/>
    <xf applyBorder="1" applyFill="1" applyFont="1" borderId="28" fillId="18" fontId="175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8" fillId="18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6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7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8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79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1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2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3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4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5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6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7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8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89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1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2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3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4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5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6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7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8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199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1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2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applyFont="1" borderId="29" fillId="19" fontId="203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Border="1" applyFill="1" borderId="29" fillId="19" fontId="0" numFmtId="0" xfId="0"/>
    <xf applyAlignment="1" applyBorder="1" applyFont="1" applyNumberFormat="1" borderId="17" fillId="0" fontId="18" numFmtId="49" xfId="2">
      <alignment horizontal="center"/>
    </xf>
    <xf applyAlignment="1" applyBorder="1" applyFont="1" applyNumberFormat="1" borderId="17" fillId="0" fontId="12" numFmtId="49" xfId="2">
      <alignment horizontal="center"/>
    </xf>
    <xf applyAlignment="1" applyBorder="1" applyFont="1" applyNumberFormat="1" borderId="12" fillId="0" fontId="18" numFmtId="49" xfId="2">
      <alignment horizontal="center"/>
    </xf>
    <xf applyAlignment="1" applyBorder="1" applyFont="1" applyNumberFormat="1" borderId="16" fillId="0" fontId="18" numFmtId="49" xfId="2">
      <alignment horizontal="center"/>
    </xf>
    <xf applyAlignment="1" applyBorder="1" applyFont="1" applyNumberFormat="1" borderId="4" fillId="0" fontId="15" numFmtId="49" xfId="2">
      <alignment horizontal="center" vertical="center" wrapText="1"/>
    </xf>
    <xf applyAlignment="1" applyBorder="1" applyFont="1" applyNumberFormat="1" borderId="3" fillId="0" fontId="15" numFmtId="49" xfId="2">
      <alignment horizontal="center" vertical="center" wrapText="1"/>
    </xf>
    <xf applyAlignment="1" applyBorder="1" applyFont="1" applyNumberFormat="1" borderId="13" fillId="0" fontId="12" numFmtId="49" xfId="2">
      <alignment horizontal="center"/>
    </xf>
    <xf applyAlignment="1" applyBorder="1" applyFont="1" applyNumberFormat="1" borderId="1" fillId="0" fontId="18" numFmtId="49" xfId="2">
      <alignment horizontal="center" vertical="center"/>
    </xf>
    <xf applyAlignment="1" applyBorder="1" applyFill="1" applyFont="1" applyNumberFormat="1" borderId="12" fillId="3" fontId="13" numFmtId="49" xfId="2">
      <alignment horizontal="center" wrapText="1"/>
    </xf>
    <xf applyAlignment="1" applyBorder="1" applyFill="1" applyFont="1" applyNumberFormat="1" borderId="16" fillId="3" fontId="13" numFmtId="49" xfId="2">
      <alignment horizontal="center" wrapText="1"/>
    </xf>
    <xf applyAlignment="1" applyBorder="1" applyFill="1" applyFont="1" applyNumberFormat="1" borderId="13" fillId="3" fontId="13" numFmtId="49" xfId="2">
      <alignment horizontal="center" wrapText="1"/>
    </xf>
    <xf applyAlignment="1" applyBorder="1" applyFont="1" applyNumberFormat="1" borderId="13" fillId="0" fontId="18" numFmtId="49" xfId="2">
      <alignment horizontal="center"/>
    </xf>
    <xf applyAlignment="1" applyBorder="1" applyFont="1" applyNumberFormat="1" borderId="12" fillId="0" fontId="18" numFmtId="49" xfId="2">
      <alignment horizontal="center" vertical="center"/>
    </xf>
    <xf applyAlignment="1" applyBorder="1" applyFont="1" applyNumberFormat="1" borderId="16" fillId="0" fontId="18" numFmtId="49" xfId="2">
      <alignment horizontal="center" vertical="center"/>
    </xf>
    <xf applyAlignment="1" applyBorder="1" applyFont="1" applyNumberFormat="1" borderId="13" fillId="0" fontId="18" numFmtId="49" xfId="2">
      <alignment horizontal="center" vertical="center"/>
    </xf>
    <xf applyAlignment="1" applyBorder="1" applyFont="1" applyNumberFormat="1" borderId="7" fillId="0" fontId="15" numFmtId="49" xfId="2">
      <alignment horizontal="center" vertical="center" wrapText="1"/>
    </xf>
    <xf applyAlignment="1" applyBorder="1" applyFont="1" applyNumberFormat="1" borderId="6" fillId="0" fontId="15" numFmtId="49" xfId="2">
      <alignment horizontal="center" vertical="center" wrapText="1"/>
    </xf>
    <xf applyAlignment="1" applyBorder="1" applyFont="1" applyNumberFormat="1" borderId="5" fillId="0" fontId="15" numFmtId="49" xfId="2">
      <alignment horizontal="center" vertical="center" wrapText="1"/>
    </xf>
    <xf applyAlignment="1" applyBorder="1" applyFont="1" applyNumberFormat="1" borderId="1" fillId="0" fontId="18" numFmtId="49" xfId="2">
      <alignment horizontal="center"/>
    </xf>
    <xf applyAlignment="1" applyBorder="1" applyFont="1" applyNumberFormat="1" borderId="1" fillId="0" fontId="12" numFmtId="49" xfId="2">
      <alignment horizontal="center"/>
    </xf>
    <xf applyAlignment="1" applyBorder="1" applyFont="1" applyNumberFormat="1" borderId="11" fillId="0" fontId="15" numFmtId="49" xfId="2">
      <alignment horizontal="center" vertical="center" wrapText="1"/>
    </xf>
    <xf applyBorder="1" applyFont="1" applyNumberFormat="1" borderId="10" fillId="0" fontId="12" numFmtId="49" xfId="2"/>
    <xf applyBorder="1" applyFont="1" applyNumberFormat="1" borderId="9" fillId="0" fontId="12" numFmtId="49" xfId="2"/>
    <xf applyAlignment="1" applyBorder="1" applyFont="1" applyNumberFormat="1" borderId="14" fillId="0" fontId="18" numFmtId="49" xfId="2">
      <alignment horizontal="center" vertical="center"/>
    </xf>
    <xf applyBorder="1" applyFont="1" applyNumberFormat="1" borderId="6" fillId="0" fontId="12" numFmtId="49" xfId="2"/>
    <xf applyBorder="1" applyFont="1" applyNumberFormat="1" borderId="5" fillId="0" fontId="12" numFmtId="49" xfId="2"/>
    <xf applyAlignment="1" applyBorder="1" applyFont="1" applyNumberFormat="1" borderId="15" fillId="0" fontId="18" numFmtId="49" xfId="2">
      <alignment horizontal="center"/>
    </xf>
    <xf applyAlignment="1" applyBorder="1" applyFont="1" applyNumberFormat="1" borderId="15" fillId="0" fontId="12" numFmtId="49" xfId="2">
      <alignment horizontal="center"/>
    </xf>
    <xf applyAlignment="1" applyBorder="1" applyFont="1" applyNumberFormat="1" borderId="15" fillId="0" fontId="18" numFmtId="49" xfId="2">
      <alignment horizontal="center" vertical="center"/>
    </xf>
    <xf applyAlignment="1" applyBorder="1" applyFont="1" applyNumberFormat="1" borderId="15" fillId="0" fontId="1" numFmtId="49" xfId="0">
      <alignment horizontal="center"/>
    </xf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04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05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06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07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08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09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0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1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2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3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4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5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6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7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8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19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0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1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2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3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4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5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6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7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8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29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0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1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2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3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4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5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236" fillId="21" borderId="35" xfId="0" applyFont="true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  <xf numFmtId="0" fontId="0" fillId="21" borderId="35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5" sqref="B5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4"/>
      <c r="C2" s="7" t="s">
        <v>16</v>
      </c>
      <c r="D2" s="8" t="s">
        <v>17</v>
      </c>
      <c r="E2" s="2" t="s">
        <v>11</v>
      </c>
    </row>
    <row r="3" spans="1:5">
      <c r="A3" s="5" t="s">
        <v>339</v>
      </c>
      <c r="B3" s="94"/>
      <c r="C3" s="7" t="s">
        <v>16</v>
      </c>
      <c r="D3" s="8" t="s">
        <v>17</v>
      </c>
      <c r="E3" s="2" t="s">
        <v>291</v>
      </c>
    </row>
    <row r="4" spans="1:5">
      <c r="A4" s="5" t="s">
        <v>340</v>
      </c>
      <c r="B4" s="6027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305</v>
      </c>
      <c r="B5" s="94"/>
      <c r="C5" s="7" t="s">
        <v>16</v>
      </c>
      <c r="D5" s="8" t="s">
        <v>17</v>
      </c>
      <c r="E5" s="2" t="s">
        <v>317</v>
      </c>
    </row>
    <row r="6" spans="1:5">
      <c r="A6" s="5" t="s">
        <v>306</v>
      </c>
      <c r="B6" s="94"/>
      <c r="C6" s="7" t="s">
        <v>16</v>
      </c>
      <c r="D6" s="8" t="s">
        <v>17</v>
      </c>
      <c r="E6" s="2" t="s">
        <v>294</v>
      </c>
    </row>
    <row r="7" spans="1:5">
      <c r="A7" s="5" t="s">
        <v>307</v>
      </c>
      <c r="B7" s="94"/>
      <c r="C7" s="7" t="s">
        <v>16</v>
      </c>
      <c r="D7" s="8" t="s">
        <v>17</v>
      </c>
      <c r="E7" s="2" t="s">
        <v>296</v>
      </c>
    </row>
    <row r="8" spans="1:5">
      <c r="A8" s="5" t="s">
        <v>308</v>
      </c>
      <c r="B8" s="94"/>
      <c r="C8" s="7" t="s">
        <v>16</v>
      </c>
      <c r="D8" s="8" t="s">
        <v>17</v>
      </c>
      <c r="E8" s="52" t="s">
        <v>342</v>
      </c>
    </row>
    <row r="9" spans="1:5">
      <c r="A9" s="51" t="s">
        <v>309</v>
      </c>
      <c r="B9" s="94"/>
      <c r="C9" s="7" t="s">
        <v>16</v>
      </c>
      <c r="D9" s="8" t="s">
        <v>17</v>
      </c>
      <c r="E9" s="52" t="s">
        <v>343</v>
      </c>
    </row>
    <row r="10" spans="1:5">
      <c r="A10" s="51" t="s">
        <v>341</v>
      </c>
      <c r="B10" s="94"/>
      <c r="C10" s="7" t="s">
        <v>16</v>
      </c>
      <c r="D10" s="8" t="s">
        <v>17</v>
      </c>
      <c r="E10" s="54" t="s">
        <v>344</v>
      </c>
    </row>
  </sheetData>
  <phoneticPr fontId="21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G4" sqref="G4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382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35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r="5" spans="1:5">
      <c r="A5" s="1" t="s">
        <v>299</v>
      </c>
      <c r="B5" s="8" t="s">
        <v>317</v>
      </c>
      <c r="C5" s="21" t="s">
        <v>317</v>
      </c>
      <c r="D5" s="48" t="s">
        <v>326</v>
      </c>
      <c r="E5" s="49" t="s">
        <v>318</v>
      </c>
    </row>
    <row r="6" spans="1:5">
      <c r="A6" s="1" t="s">
        <v>300</v>
      </c>
      <c r="B6" s="8" t="s">
        <v>294</v>
      </c>
      <c r="C6" s="21" t="s">
        <v>294</v>
      </c>
      <c r="D6" s="21" t="s">
        <v>328</v>
      </c>
      <c r="E6" s="8" t="s">
        <v>327</v>
      </c>
    </row>
    <row ht="30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304</v>
      </c>
    </row>
    <row ht="30" r="8" spans="1:5">
      <c r="A8" s="56" t="s">
        <v>345</v>
      </c>
      <c r="B8" s="52" t="s">
        <v>342</v>
      </c>
      <c r="C8" s="53" t="s">
        <v>351</v>
      </c>
      <c r="D8" s="53" t="s">
        <v>348</v>
      </c>
      <c r="E8" s="57" t="s">
        <v>353</v>
      </c>
    </row>
    <row r="9" spans="1:5">
      <c r="A9" s="56" t="s">
        <v>346</v>
      </c>
      <c r="B9" s="55" t="s">
        <v>343</v>
      </c>
      <c r="C9" s="53"/>
      <c r="D9" s="58" t="s">
        <v>349</v>
      </c>
      <c r="E9" s="59"/>
    </row>
    <row ht="30" r="10" spans="1:5">
      <c r="A10" s="56" t="s">
        <v>347</v>
      </c>
      <c r="B10" s="54" t="s">
        <v>344</v>
      </c>
      <c r="C10" s="53" t="s">
        <v>352</v>
      </c>
      <c r="D10" s="58" t="s">
        <v>350</v>
      </c>
      <c r="E10" s="57" t="s">
        <v>354</v>
      </c>
    </row>
  </sheetData>
  <phoneticPr fontId="20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19"/>
  <sheetViews>
    <sheetView showGridLines="0" workbookViewId="0">
      <pane activePane="bottomLeft" state="frozen" topLeftCell="A5" ySplit="4"/>
      <selection activeCell="E31" pane="bottomLeft" sqref="E31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9" width="12.7109375" collapsed="true"/>
    <col min="4" max="4" customWidth="true" style="23" width="16.14062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002" t="s">
        <v>28</v>
      </c>
      <c r="C2" s="6003"/>
      <c r="D2" s="6003"/>
      <c r="E2" s="6003"/>
      <c r="F2" s="6003"/>
      <c r="G2" s="6003"/>
      <c r="H2" s="6003"/>
      <c r="I2" s="6003"/>
      <c r="J2" s="6003"/>
      <c r="K2" s="6003"/>
      <c r="L2" s="6003"/>
      <c r="M2" s="6003"/>
      <c r="N2" s="6003"/>
      <c r="O2" s="6003"/>
      <c r="P2" s="6003"/>
      <c r="Q2" s="6003"/>
      <c r="R2" s="37"/>
      <c r="S2" s="37"/>
      <c r="T2" s="37"/>
      <c r="U2" s="37"/>
      <c r="V2" s="37"/>
      <c r="W2" s="38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9" t="s">
        <v>27</v>
      </c>
      <c r="C4" s="90" t="s">
        <v>26</v>
      </c>
      <c r="D4" s="39" t="s">
        <v>25</v>
      </c>
      <c r="E4" s="39" t="s">
        <v>24</v>
      </c>
      <c r="F4" s="39" t="s">
        <v>370</v>
      </c>
      <c r="G4" s="39" t="s">
        <v>371</v>
      </c>
      <c r="H4" s="39" t="s">
        <v>372</v>
      </c>
      <c r="I4" s="39" t="s">
        <v>373</v>
      </c>
      <c r="J4" s="39" t="s">
        <v>374</v>
      </c>
      <c r="K4" s="39" t="s">
        <v>375</v>
      </c>
      <c r="L4" s="39" t="s">
        <v>376</v>
      </c>
      <c r="M4" s="39" t="s">
        <v>377</v>
      </c>
      <c r="N4" s="39" t="s">
        <v>378</v>
      </c>
      <c r="O4" s="39" t="s">
        <v>379</v>
      </c>
      <c r="P4" s="39" t="s">
        <v>380</v>
      </c>
      <c r="Q4" s="39" t="s">
        <v>381</v>
      </c>
      <c r="R4" s="39" t="s">
        <v>23</v>
      </c>
      <c r="S4" s="39" t="s">
        <v>22</v>
      </c>
      <c r="T4" s="39" t="s">
        <v>21</v>
      </c>
      <c r="U4" s="39" t="s">
        <v>20</v>
      </c>
      <c r="V4" s="39" t="s">
        <v>19</v>
      </c>
      <c r="W4" s="39" t="s">
        <v>18</v>
      </c>
    </row>
    <row customHeight="1" ht="15" r="5" spans="1:26">
      <c r="A5" s="16"/>
      <c r="B5" s="6006">
        <v>1</v>
      </c>
      <c r="C5" s="1638" t="s">
        <v>11</v>
      </c>
      <c r="D5" s="2852" t="s">
        <v>321</v>
      </c>
      <c r="E5" s="1644" t="s">
        <v>329</v>
      </c>
      <c r="F5" s="1645" t="s">
        <v>386</v>
      </c>
      <c r="G5" s="1646" t="s">
        <v>386</v>
      </c>
      <c r="H5" s="1647" t="s">
        <v>330</v>
      </c>
      <c r="I5" s="1648" t="s">
        <v>387</v>
      </c>
      <c r="J5" s="1649" t="s">
        <v>387</v>
      </c>
      <c r="K5" s="1650" t="s">
        <v>330</v>
      </c>
      <c r="L5" s="1651" t="s">
        <v>386</v>
      </c>
      <c r="M5" s="1652" t="s">
        <v>386</v>
      </c>
      <c r="N5" s="1653" t="s">
        <v>330</v>
      </c>
      <c r="O5" s="1654" t="s">
        <v>387</v>
      </c>
      <c r="P5" s="1655" t="s">
        <v>387</v>
      </c>
      <c r="Q5" s="1656" t="s">
        <v>330</v>
      </c>
      <c r="R5" s="1657" t="s">
        <v>331</v>
      </c>
      <c r="S5" s="1658" t="s">
        <v>331</v>
      </c>
      <c r="T5" s="1659" t="s">
        <v>330</v>
      </c>
      <c r="U5" s="1660" t="s">
        <v>332</v>
      </c>
      <c r="V5" s="1661" t="s">
        <v>332</v>
      </c>
      <c r="W5" s="1662" t="s">
        <v>330</v>
      </c>
      <c r="X5" s="3"/>
      <c r="Y5" s="3"/>
      <c r="Z5" s="3"/>
    </row>
    <row r="6" spans="1:26">
      <c r="A6" s="16"/>
      <c r="B6" s="6007"/>
      <c r="C6" s="91" t="s">
        <v>11</v>
      </c>
      <c r="D6" s="2858" t="s">
        <v>385</v>
      </c>
      <c r="E6" s="1946" t="s">
        <v>329</v>
      </c>
      <c r="F6" s="1947" t="s">
        <v>417</v>
      </c>
      <c r="G6" s="1948" t="s">
        <v>417</v>
      </c>
      <c r="H6" s="1949" t="s">
        <v>330</v>
      </c>
      <c r="I6" s="1950" t="s">
        <v>418</v>
      </c>
      <c r="J6" s="1951" t="s">
        <v>418</v>
      </c>
      <c r="K6" s="1952" t="s">
        <v>330</v>
      </c>
      <c r="L6" s="1953" t="s">
        <v>417</v>
      </c>
      <c r="M6" s="1954" t="s">
        <v>417</v>
      </c>
      <c r="N6" s="1955" t="s">
        <v>330</v>
      </c>
      <c r="O6" s="1956" t="s">
        <v>418</v>
      </c>
      <c r="P6" s="1957" t="s">
        <v>418</v>
      </c>
      <c r="Q6" s="1958" t="s">
        <v>330</v>
      </c>
      <c r="R6" s="1959" t="s">
        <v>331</v>
      </c>
      <c r="S6" s="1960" t="s">
        <v>331</v>
      </c>
      <c r="T6" s="1961" t="s">
        <v>330</v>
      </c>
      <c r="U6" s="1962" t="s">
        <v>332</v>
      </c>
      <c r="V6" s="1963" t="s">
        <v>332</v>
      </c>
      <c r="W6" s="1964" t="s">
        <v>330</v>
      </c>
      <c r="X6" s="3"/>
      <c r="Y6" s="3"/>
      <c r="Z6" s="3"/>
    </row>
    <row r="7" spans="1:26">
      <c r="A7" s="16"/>
      <c r="B7" s="6007"/>
      <c r="C7" s="91" t="s">
        <v>11</v>
      </c>
      <c r="D7" s="2864" t="s">
        <v>384</v>
      </c>
      <c r="E7" s="2248" t="s">
        <v>329</v>
      </c>
      <c r="F7" s="2249" t="s">
        <v>437</v>
      </c>
      <c r="G7" s="2250" t="s">
        <v>437</v>
      </c>
      <c r="H7" s="2251" t="s">
        <v>330</v>
      </c>
      <c r="I7" s="2252" t="s">
        <v>438</v>
      </c>
      <c r="J7" s="2253" t="s">
        <v>438</v>
      </c>
      <c r="K7" s="2254" t="s">
        <v>330</v>
      </c>
      <c r="L7" s="2255" t="s">
        <v>437</v>
      </c>
      <c r="M7" s="2256" t="s">
        <v>437</v>
      </c>
      <c r="N7" s="2257" t="s">
        <v>330</v>
      </c>
      <c r="O7" s="2258" t="s">
        <v>438</v>
      </c>
      <c r="P7" s="2259" t="s">
        <v>438</v>
      </c>
      <c r="Q7" s="2260" t="s">
        <v>330</v>
      </c>
      <c r="R7" s="2261" t="s">
        <v>331</v>
      </c>
      <c r="S7" s="2262" t="s">
        <v>331</v>
      </c>
      <c r="T7" s="2263" t="s">
        <v>330</v>
      </c>
      <c r="U7" s="2264" t="s">
        <v>332</v>
      </c>
      <c r="V7" s="2265" t="s">
        <v>332</v>
      </c>
      <c r="W7" s="2266" t="s">
        <v>330</v>
      </c>
      <c r="X7" s="3"/>
      <c r="Y7" s="3"/>
      <c r="Z7" s="3"/>
    </row>
    <row r="8" spans="1:26">
      <c r="A8" s="16"/>
      <c r="B8" s="6008"/>
      <c r="C8" s="91" t="s">
        <v>11</v>
      </c>
      <c r="D8" s="2870" t="s">
        <v>383</v>
      </c>
      <c r="E8" s="2550" t="s">
        <v>329</v>
      </c>
      <c r="F8" s="2551" t="s">
        <v>456</v>
      </c>
      <c r="G8" s="2552" t="s">
        <v>456</v>
      </c>
      <c r="H8" s="2553" t="s">
        <v>330</v>
      </c>
      <c r="I8" s="2554" t="s">
        <v>457</v>
      </c>
      <c r="J8" s="2555" t="s">
        <v>457</v>
      </c>
      <c r="K8" s="2556" t="s">
        <v>330</v>
      </c>
      <c r="L8" s="2557" t="s">
        <v>456</v>
      </c>
      <c r="M8" s="2558" t="s">
        <v>456</v>
      </c>
      <c r="N8" s="2559" t="s">
        <v>330</v>
      </c>
      <c r="O8" s="2560" t="s">
        <v>457</v>
      </c>
      <c r="P8" s="2561" t="s">
        <v>457</v>
      </c>
      <c r="Q8" s="2562" t="s">
        <v>330</v>
      </c>
      <c r="R8" s="2563" t="s">
        <v>331</v>
      </c>
      <c r="S8" s="2564" t="s">
        <v>331</v>
      </c>
      <c r="T8" s="2565" t="s">
        <v>330</v>
      </c>
      <c r="U8" s="2566" t="s">
        <v>332</v>
      </c>
      <c r="V8" s="2567" t="s">
        <v>332</v>
      </c>
      <c r="W8" s="2568" t="s">
        <v>330</v>
      </c>
      <c r="X8" s="3"/>
      <c r="Y8" s="3"/>
      <c r="Z8" s="3"/>
    </row>
    <row ht="12.75" r="9" spans="1:26">
      <c r="B9" s="40"/>
      <c r="C9" s="41"/>
      <c r="D9" s="72"/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2"/>
      <c r="S9" s="42"/>
      <c r="T9" s="42"/>
      <c r="U9" s="42"/>
      <c r="V9" s="42"/>
      <c r="W9" s="42"/>
    </row>
    <row customHeight="1" ht="15.75" r="10" spans="1:26">
      <c r="B10" s="6000" t="s">
        <v>312</v>
      </c>
      <c r="C10" s="2876" t="s">
        <v>291</v>
      </c>
      <c r="D10" s="3486" t="s">
        <v>310</v>
      </c>
      <c r="E10" s="2882" t="s">
        <v>329</v>
      </c>
      <c r="F10" s="2883" t="s">
        <v>471</v>
      </c>
      <c r="G10" s="2884" t="s">
        <v>625</v>
      </c>
      <c r="H10" s="2885" t="s">
        <v>626</v>
      </c>
      <c r="I10" s="2886" t="s">
        <v>472</v>
      </c>
      <c r="J10" s="2887" t="s">
        <v>472</v>
      </c>
      <c r="K10" s="2888" t="s">
        <v>330</v>
      </c>
      <c r="L10" s="2889" t="s">
        <v>471</v>
      </c>
      <c r="M10" s="2890" t="s">
        <v>625</v>
      </c>
      <c r="N10" s="2891" t="s">
        <v>626</v>
      </c>
      <c r="O10" s="2892" t="s">
        <v>472</v>
      </c>
      <c r="P10" s="2893" t="s">
        <v>472</v>
      </c>
      <c r="Q10" s="2894" t="s">
        <v>330</v>
      </c>
      <c r="R10" s="2895" t="s">
        <v>331</v>
      </c>
      <c r="S10" s="2896" t="s">
        <v>331</v>
      </c>
      <c r="T10" s="2897" t="s">
        <v>330</v>
      </c>
      <c r="U10" s="2898" t="s">
        <v>332</v>
      </c>
      <c r="V10" s="2899" t="s">
        <v>332</v>
      </c>
      <c r="W10" s="2900" t="s">
        <v>330</v>
      </c>
    </row>
    <row customHeight="1" ht="15.75" r="11" spans="1:26">
      <c r="B11" s="6004"/>
      <c r="C11" s="43" t="s">
        <v>291</v>
      </c>
      <c r="D11" s="3492" t="s">
        <v>311</v>
      </c>
      <c r="E11" s="3184" t="s">
        <v>329</v>
      </c>
      <c r="F11" s="3185" t="s">
        <v>483</v>
      </c>
      <c r="G11" s="3186" t="s">
        <v>631</v>
      </c>
      <c r="H11" s="3187" t="s">
        <v>632</v>
      </c>
      <c r="I11" s="3188" t="s">
        <v>484</v>
      </c>
      <c r="J11" s="3189" t="s">
        <v>484</v>
      </c>
      <c r="K11" s="3190" t="s">
        <v>330</v>
      </c>
      <c r="L11" s="3191" t="s">
        <v>483</v>
      </c>
      <c r="M11" s="3192" t="s">
        <v>631</v>
      </c>
      <c r="N11" s="3193" t="s">
        <v>632</v>
      </c>
      <c r="O11" s="3194" t="s">
        <v>484</v>
      </c>
      <c r="P11" s="3195" t="s">
        <v>484</v>
      </c>
      <c r="Q11" s="3196" t="s">
        <v>330</v>
      </c>
      <c r="R11" s="3197" t="s">
        <v>331</v>
      </c>
      <c r="S11" s="3198" t="s">
        <v>331</v>
      </c>
      <c r="T11" s="3199" t="s">
        <v>330</v>
      </c>
      <c r="U11" s="3200" t="s">
        <v>332</v>
      </c>
      <c r="V11" s="3201" t="s">
        <v>332</v>
      </c>
      <c r="W11" s="3202" t="s">
        <v>330</v>
      </c>
    </row>
    <row ht="12.75" r="12" spans="1:26">
      <c r="B12" s="40"/>
      <c r="C12" s="41"/>
      <c r="D12" s="41"/>
      <c r="E12" s="4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2"/>
      <c r="S12" s="42"/>
      <c r="T12" s="42"/>
      <c r="U12" s="42"/>
      <c r="V12" s="42"/>
      <c r="W12" s="42"/>
    </row>
    <row customHeight="1" ht="15.75" r="13" spans="1:26">
      <c r="B13" s="6005" t="s">
        <v>313</v>
      </c>
      <c r="C13" s="6028" t="s">
        <v>292</v>
      </c>
      <c r="D13" s="7242" t="s">
        <v>322</v>
      </c>
      <c r="E13" s="6034" t="s">
        <v>329</v>
      </c>
      <c r="F13" s="6035" t="s">
        <v>731</v>
      </c>
      <c r="G13" s="6036" t="s">
        <v>731</v>
      </c>
      <c r="H13" s="6037" t="s">
        <v>330</v>
      </c>
      <c r="I13" s="6038" t="s">
        <v>732</v>
      </c>
      <c r="J13" s="6039" t="s">
        <v>732</v>
      </c>
      <c r="K13" s="6040" t="s">
        <v>330</v>
      </c>
      <c r="L13" s="6041" t="s">
        <v>731</v>
      </c>
      <c r="M13" s="6042" t="s">
        <v>731</v>
      </c>
      <c r="N13" s="6043" t="s">
        <v>330</v>
      </c>
      <c r="O13" s="6044" t="s">
        <v>732</v>
      </c>
      <c r="P13" s="6045" t="s">
        <v>732</v>
      </c>
      <c r="Q13" s="6046" t="s">
        <v>330</v>
      </c>
      <c r="R13" s="6047" t="s">
        <v>331</v>
      </c>
      <c r="S13" s="6048" t="s">
        <v>331</v>
      </c>
      <c r="T13" s="6049" t="s">
        <v>330</v>
      </c>
      <c r="U13" s="6050" t="s">
        <v>332</v>
      </c>
      <c r="V13" s="6051" t="s">
        <v>332</v>
      </c>
      <c r="W13" s="6052" t="s">
        <v>330</v>
      </c>
    </row>
    <row customHeight="1" ht="15.75" r="14" spans="1:26">
      <c r="B14" s="6005"/>
      <c r="C14" s="8" t="s">
        <v>292</v>
      </c>
      <c r="D14" s="7248" t="s">
        <v>323</v>
      </c>
      <c r="E14" s="6336" t="s">
        <v>329</v>
      </c>
      <c r="F14" s="6337" t="s">
        <v>753</v>
      </c>
      <c r="G14" s="6338" t="s">
        <v>753</v>
      </c>
      <c r="H14" s="6339" t="s">
        <v>330</v>
      </c>
      <c r="I14" s="6340" t="s">
        <v>754</v>
      </c>
      <c r="J14" s="6341" t="s">
        <v>754</v>
      </c>
      <c r="K14" s="6342" t="s">
        <v>330</v>
      </c>
      <c r="L14" s="6343" t="s">
        <v>753</v>
      </c>
      <c r="M14" s="6344" t="s">
        <v>753</v>
      </c>
      <c r="N14" s="6345" t="s">
        <v>330</v>
      </c>
      <c r="O14" s="6346" t="s">
        <v>754</v>
      </c>
      <c r="P14" s="6347" t="s">
        <v>754</v>
      </c>
      <c r="Q14" s="6348" t="s">
        <v>330</v>
      </c>
      <c r="R14" s="6349" t="s">
        <v>331</v>
      </c>
      <c r="S14" s="6350" t="s">
        <v>331</v>
      </c>
      <c r="T14" s="6351" t="s">
        <v>330</v>
      </c>
      <c r="U14" s="6352" t="s">
        <v>332</v>
      </c>
      <c r="V14" s="6353" t="s">
        <v>332</v>
      </c>
      <c r="W14" s="6354" t="s">
        <v>330</v>
      </c>
    </row>
    <row customHeight="1" ht="15.75" r="15" spans="1:26">
      <c r="B15" s="6005"/>
      <c r="C15" s="8" t="s">
        <v>292</v>
      </c>
      <c r="D15" s="7254" t="s">
        <v>324</v>
      </c>
      <c r="E15" s="6638" t="s">
        <v>329</v>
      </c>
      <c r="F15" s="6639" t="s">
        <v>770</v>
      </c>
      <c r="G15" s="6640" t="s">
        <v>770</v>
      </c>
      <c r="H15" s="6641" t="s">
        <v>330</v>
      </c>
      <c r="I15" s="6642" t="s">
        <v>771</v>
      </c>
      <c r="J15" s="6643" t="s">
        <v>771</v>
      </c>
      <c r="K15" s="6644" t="s">
        <v>330</v>
      </c>
      <c r="L15" s="6645" t="s">
        <v>770</v>
      </c>
      <c r="M15" s="6646" t="s">
        <v>770</v>
      </c>
      <c r="N15" s="6647" t="s">
        <v>330</v>
      </c>
      <c r="O15" s="6648" t="s">
        <v>771</v>
      </c>
      <c r="P15" s="6649" t="s">
        <v>771</v>
      </c>
      <c r="Q15" s="6650" t="s">
        <v>330</v>
      </c>
      <c r="R15" s="6651" t="s">
        <v>331</v>
      </c>
      <c r="S15" s="6652" t="s">
        <v>331</v>
      </c>
      <c r="T15" s="6653" t="s">
        <v>330</v>
      </c>
      <c r="U15" s="6654" t="s">
        <v>332</v>
      </c>
      <c r="V15" s="6655" t="s">
        <v>332</v>
      </c>
      <c r="W15" s="6656" t="s">
        <v>330</v>
      </c>
    </row>
    <row customHeight="1" ht="15.75" r="16" spans="1:26">
      <c r="B16" s="6005"/>
      <c r="C16" s="8" t="s">
        <v>292</v>
      </c>
      <c r="D16" s="7260" t="s">
        <v>325</v>
      </c>
      <c r="E16" s="6940" t="s">
        <v>329</v>
      </c>
      <c r="F16" s="6941" t="s">
        <v>778</v>
      </c>
      <c r="G16" s="6942" t="s">
        <v>778</v>
      </c>
      <c r="H16" s="6943" t="s">
        <v>330</v>
      </c>
      <c r="I16" s="6944" t="s">
        <v>779</v>
      </c>
      <c r="J16" s="6945" t="s">
        <v>779</v>
      </c>
      <c r="K16" s="6946" t="s">
        <v>330</v>
      </c>
      <c r="L16" s="6947" t="s">
        <v>778</v>
      </c>
      <c r="M16" s="6948" t="s">
        <v>778</v>
      </c>
      <c r="N16" s="6949" t="s">
        <v>330</v>
      </c>
      <c r="O16" s="6950" t="s">
        <v>779</v>
      </c>
      <c r="P16" s="6951" t="s">
        <v>779</v>
      </c>
      <c r="Q16" s="6952" t="s">
        <v>330</v>
      </c>
      <c r="R16" s="6953" t="s">
        <v>331</v>
      </c>
      <c r="S16" s="6954" t="s">
        <v>331</v>
      </c>
      <c r="T16" s="6955" t="s">
        <v>330</v>
      </c>
      <c r="U16" s="6956" t="s">
        <v>332</v>
      </c>
      <c r="V16" s="6957" t="s">
        <v>332</v>
      </c>
      <c r="W16" s="6958" t="s">
        <v>330</v>
      </c>
    </row>
    <row ht="12.75" r="17" spans="2:23">
      <c r="B17" s="40"/>
      <c r="C17" s="41"/>
      <c r="D17" s="41"/>
      <c r="E17" s="4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2"/>
      <c r="S17" s="42"/>
      <c r="T17" s="42"/>
      <c r="U17" s="42"/>
      <c r="V17" s="42"/>
      <c r="W17" s="42"/>
    </row>
    <row customHeight="1" ht="15.75" r="18" spans="2:23">
      <c r="B18" s="44" t="s">
        <v>314</v>
      </c>
      <c r="C18" s="3504" t="s">
        <v>317</v>
      </c>
      <c r="D18" s="3812" t="s">
        <v>318</v>
      </c>
      <c r="E18" s="3510" t="s">
        <v>329</v>
      </c>
      <c r="F18" s="3511" t="s">
        <v>497</v>
      </c>
      <c r="G18" s="3512" t="s">
        <v>497</v>
      </c>
      <c r="H18" s="3513" t="s">
        <v>330</v>
      </c>
      <c r="I18" s="3514" t="s">
        <v>498</v>
      </c>
      <c r="J18" s="3515" t="s">
        <v>498</v>
      </c>
      <c r="K18" s="3516" t="s">
        <v>330</v>
      </c>
      <c r="L18" s="3517" t="s">
        <v>497</v>
      </c>
      <c r="M18" s="3518" t="s">
        <v>497</v>
      </c>
      <c r="N18" s="3519" t="s">
        <v>330</v>
      </c>
      <c r="O18" s="3520" t="s">
        <v>498</v>
      </c>
      <c r="P18" s="3521" t="s">
        <v>498</v>
      </c>
      <c r="Q18" s="3522" t="s">
        <v>330</v>
      </c>
      <c r="R18" s="3523" t="s">
        <v>331</v>
      </c>
      <c r="S18" s="3524" t="s">
        <v>331</v>
      </c>
      <c r="T18" s="3525" t="s">
        <v>330</v>
      </c>
      <c r="U18" s="3526" t="s">
        <v>332</v>
      </c>
      <c r="V18" s="3527" t="s">
        <v>332</v>
      </c>
      <c r="W18" s="3528" t="s">
        <v>330</v>
      </c>
    </row>
    <row ht="12.75" r="19" spans="2:23">
      <c r="B19" s="40"/>
      <c r="C19" s="41"/>
      <c r="D19" s="41"/>
      <c r="E19" s="4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2"/>
      <c r="S19" s="42"/>
      <c r="T19" s="42"/>
      <c r="U19" s="42"/>
      <c r="V19" s="42"/>
      <c r="W19" s="42"/>
    </row>
    <row customHeight="1" ht="15.75" r="20" spans="2:23">
      <c r="B20" s="44" t="s">
        <v>315</v>
      </c>
      <c r="C20" s="3818" t="s">
        <v>294</v>
      </c>
      <c r="D20" s="4126" t="s">
        <v>327</v>
      </c>
      <c r="E20" s="3824" t="s">
        <v>329</v>
      </c>
      <c r="F20" s="3825" t="s">
        <v>510</v>
      </c>
      <c r="G20" s="3826" t="s">
        <v>641</v>
      </c>
      <c r="H20" s="3827" t="s">
        <v>642</v>
      </c>
      <c r="I20" s="3828" t="s">
        <v>511</v>
      </c>
      <c r="J20" s="3829" t="s">
        <v>511</v>
      </c>
      <c r="K20" s="3830" t="s">
        <v>330</v>
      </c>
      <c r="L20" s="3831" t="s">
        <v>510</v>
      </c>
      <c r="M20" s="3832" t="s">
        <v>641</v>
      </c>
      <c r="N20" s="3833" t="s">
        <v>642</v>
      </c>
      <c r="O20" s="3834" t="s">
        <v>511</v>
      </c>
      <c r="P20" s="3835" t="s">
        <v>511</v>
      </c>
      <c r="Q20" s="3836" t="s">
        <v>330</v>
      </c>
      <c r="R20" s="3837" t="s">
        <v>331</v>
      </c>
      <c r="S20" s="3838" t="s">
        <v>331</v>
      </c>
      <c r="T20" s="3839" t="s">
        <v>330</v>
      </c>
      <c r="U20" s="3840" t="s">
        <v>332</v>
      </c>
      <c r="V20" s="3841" t="s">
        <v>332</v>
      </c>
      <c r="W20" s="3842" t="s">
        <v>330</v>
      </c>
    </row>
    <row ht="12.75" r="21" spans="2:23">
      <c r="B21" s="40"/>
      <c r="C21" s="41"/>
      <c r="D21" s="41"/>
      <c r="E21" s="4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2"/>
      <c r="S21" s="42"/>
      <c r="T21" s="42"/>
      <c r="U21" s="42"/>
      <c r="V21" s="42"/>
      <c r="W21" s="42"/>
    </row>
    <row customHeight="1" ht="15.75" r="22" spans="2:23">
      <c r="B22" s="6000" t="s">
        <v>316</v>
      </c>
      <c r="C22" s="4132" t="s">
        <v>296</v>
      </c>
      <c r="D22" s="4742" t="s">
        <v>319</v>
      </c>
      <c r="E22" s="4138" t="s">
        <v>329</v>
      </c>
      <c r="F22" s="4139" t="s">
        <v>515</v>
      </c>
      <c r="G22" s="4140" t="s">
        <v>515</v>
      </c>
      <c r="H22" s="4141" t="s">
        <v>330</v>
      </c>
      <c r="I22" s="4142" t="s">
        <v>516</v>
      </c>
      <c r="J22" s="4143" t="s">
        <v>516</v>
      </c>
      <c r="K22" s="4144" t="s">
        <v>330</v>
      </c>
      <c r="L22" s="4145" t="s">
        <v>515</v>
      </c>
      <c r="M22" s="4146" t="s">
        <v>515</v>
      </c>
      <c r="N22" s="4147" t="s">
        <v>330</v>
      </c>
      <c r="O22" s="4148" t="s">
        <v>516</v>
      </c>
      <c r="P22" s="4149" t="s">
        <v>516</v>
      </c>
      <c r="Q22" s="4150" t="s">
        <v>330</v>
      </c>
      <c r="R22" s="4151" t="s">
        <v>331</v>
      </c>
      <c r="S22" s="4152" t="s">
        <v>331</v>
      </c>
      <c r="T22" s="4153" t="s">
        <v>330</v>
      </c>
      <c r="U22" s="4154" t="s">
        <v>332</v>
      </c>
      <c r="V22" s="4155" t="s">
        <v>332</v>
      </c>
      <c r="W22" s="4156" t="s">
        <v>330</v>
      </c>
    </row>
    <row customHeight="1" ht="15.75" r="23" spans="2:23">
      <c r="B23" s="6001"/>
      <c r="C23" s="92" t="s">
        <v>296</v>
      </c>
      <c r="D23" s="4748" t="s">
        <v>320</v>
      </c>
      <c r="E23" s="4440" t="s">
        <v>329</v>
      </c>
      <c r="F23" s="4441" t="s">
        <v>529</v>
      </c>
      <c r="G23" s="4442" t="s">
        <v>529</v>
      </c>
      <c r="H23" s="4443" t="s">
        <v>330</v>
      </c>
      <c r="I23" s="4444" t="s">
        <v>530</v>
      </c>
      <c r="J23" s="4445" t="s">
        <v>530</v>
      </c>
      <c r="K23" s="4446" t="s">
        <v>330</v>
      </c>
      <c r="L23" s="4447" t="s">
        <v>529</v>
      </c>
      <c r="M23" s="4448" t="s">
        <v>529</v>
      </c>
      <c r="N23" s="4449" t="s">
        <v>330</v>
      </c>
      <c r="O23" s="4450" t="s">
        <v>530</v>
      </c>
      <c r="P23" s="4451" t="s">
        <v>530</v>
      </c>
      <c r="Q23" s="4452" t="s">
        <v>330</v>
      </c>
      <c r="R23" s="4453" t="s">
        <v>331</v>
      </c>
      <c r="S23" s="4454" t="s">
        <v>331</v>
      </c>
      <c r="T23" s="4455" t="s">
        <v>330</v>
      </c>
      <c r="U23" s="4456" t="s">
        <v>332</v>
      </c>
      <c r="V23" s="4457" t="s">
        <v>332</v>
      </c>
      <c r="W23" s="4458" t="s">
        <v>330</v>
      </c>
    </row>
    <row ht="12.75" r="24" spans="2:23">
      <c r="B24" s="60"/>
      <c r="C24" s="61"/>
      <c r="D24" s="61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62"/>
      <c r="U24" s="62"/>
      <c r="V24" s="62"/>
      <c r="W24" s="62"/>
    </row>
    <row customHeight="1" ht="15.75" r="25" spans="2:23">
      <c r="B25" s="5998" t="s">
        <v>359</v>
      </c>
      <c r="C25" s="4754" t="s">
        <v>342</v>
      </c>
      <c r="D25" s="5364" t="s">
        <v>355</v>
      </c>
      <c r="E25" s="4760" t="s">
        <v>329</v>
      </c>
      <c r="F25" s="4761" t="s">
        <v>539</v>
      </c>
      <c r="G25" s="4762" t="s">
        <v>654</v>
      </c>
      <c r="H25" s="4763" t="s">
        <v>655</v>
      </c>
      <c r="I25" s="4764" t="s">
        <v>540</v>
      </c>
      <c r="J25" s="4765" t="s">
        <v>656</v>
      </c>
      <c r="K25" s="4766" t="s">
        <v>657</v>
      </c>
      <c r="L25" s="4767" t="s">
        <v>539</v>
      </c>
      <c r="M25" s="4768" t="s">
        <v>654</v>
      </c>
      <c r="N25" s="4769" t="s">
        <v>655</v>
      </c>
      <c r="O25" s="4770" t="s">
        <v>540</v>
      </c>
      <c r="P25" s="4771" t="s">
        <v>656</v>
      </c>
      <c r="Q25" s="4772" t="s">
        <v>657</v>
      </c>
      <c r="R25" s="4773" t="s">
        <v>331</v>
      </c>
      <c r="S25" s="4774" t="s">
        <v>658</v>
      </c>
      <c r="T25" s="4775" t="s">
        <v>659</v>
      </c>
      <c r="U25" s="4776" t="s">
        <v>332</v>
      </c>
      <c r="V25" s="4777" t="s">
        <v>496</v>
      </c>
      <c r="W25" s="4778" t="s">
        <v>660</v>
      </c>
    </row>
    <row customHeight="1" ht="15.75" r="26" spans="2:23">
      <c r="B26" s="5999"/>
      <c r="C26" s="86" t="s">
        <v>342</v>
      </c>
      <c r="D26" s="5370" t="s">
        <v>356</v>
      </c>
      <c r="E26" s="5062" t="s">
        <v>329</v>
      </c>
      <c r="F26" s="5063" t="s">
        <v>549</v>
      </c>
      <c r="G26" s="5064" t="s">
        <v>549</v>
      </c>
      <c r="H26" s="5065" t="s">
        <v>330</v>
      </c>
      <c r="I26" s="5066" t="s">
        <v>418</v>
      </c>
      <c r="J26" s="5067" t="s">
        <v>418</v>
      </c>
      <c r="K26" s="5068" t="s">
        <v>330</v>
      </c>
      <c r="L26" s="5069" t="s">
        <v>549</v>
      </c>
      <c r="M26" s="5070" t="s">
        <v>549</v>
      </c>
      <c r="N26" s="5071" t="s">
        <v>330</v>
      </c>
      <c r="O26" s="5072" t="s">
        <v>418</v>
      </c>
      <c r="P26" s="5073" t="s">
        <v>418</v>
      </c>
      <c r="Q26" s="5074" t="s">
        <v>330</v>
      </c>
      <c r="R26" s="5075" t="s">
        <v>331</v>
      </c>
      <c r="S26" s="5076" t="s">
        <v>331</v>
      </c>
      <c r="T26" s="5077" t="s">
        <v>330</v>
      </c>
      <c r="U26" s="5078" t="s">
        <v>332</v>
      </c>
      <c r="V26" s="5079" t="s">
        <v>332</v>
      </c>
      <c r="W26" s="5080" t="s">
        <v>330</v>
      </c>
    </row>
    <row ht="12.75" r="27" spans="2:23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</row>
    <row customHeight="1" ht="15.75" r="28" spans="2:23">
      <c r="B28" s="64" t="s">
        <v>360</v>
      </c>
      <c r="C28" s="87" t="s">
        <v>343</v>
      </c>
      <c r="D28" s="67"/>
      <c r="E28" s="132" t="s">
        <v>362</v>
      </c>
      <c r="F28" s="137" t="s">
        <v>362</v>
      </c>
      <c r="G28" s="142" t="s">
        <v>362</v>
      </c>
      <c r="H28" s="147" t="s">
        <v>362</v>
      </c>
      <c r="I28" s="152" t="s">
        <v>362</v>
      </c>
      <c r="J28" s="157" t="s">
        <v>362</v>
      </c>
      <c r="K28" s="162" t="s">
        <v>362</v>
      </c>
      <c r="L28" s="167" t="s">
        <v>362</v>
      </c>
      <c r="M28" s="172" t="s">
        <v>362</v>
      </c>
      <c r="N28" s="177" t="s">
        <v>362</v>
      </c>
      <c r="O28" s="182" t="s">
        <v>362</v>
      </c>
      <c r="P28" s="187" t="s">
        <v>362</v>
      </c>
      <c r="Q28" s="192" t="s">
        <v>362</v>
      </c>
      <c r="R28" s="197" t="s">
        <v>362</v>
      </c>
      <c r="S28" s="202" t="s">
        <v>362</v>
      </c>
      <c r="T28" s="207" t="s">
        <v>362</v>
      </c>
      <c r="U28" s="212" t="s">
        <v>362</v>
      </c>
      <c r="V28" s="217" t="s">
        <v>362</v>
      </c>
      <c r="W28" s="222" t="s">
        <v>362</v>
      </c>
    </row>
    <row ht="12.75" r="29" spans="2:23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</row>
    <row customHeight="1" ht="15.75" r="30" spans="2:23">
      <c r="B30" s="5998" t="s">
        <v>361</v>
      </c>
      <c r="C30" s="5376" t="s">
        <v>344</v>
      </c>
      <c r="D30" s="5992" t="s">
        <v>358</v>
      </c>
      <c r="E30" s="5684" t="s">
        <v>329</v>
      </c>
      <c r="F30" s="5685" t="s">
        <v>574</v>
      </c>
      <c r="G30" s="5686" t="s">
        <v>716</v>
      </c>
      <c r="H30" s="5687" t="s">
        <v>717</v>
      </c>
      <c r="I30" s="5688" t="s">
        <v>576</v>
      </c>
      <c r="J30" s="5689" t="s">
        <v>575</v>
      </c>
      <c r="K30" s="5690" t="s">
        <v>718</v>
      </c>
      <c r="L30" s="5691" t="s">
        <v>574</v>
      </c>
      <c r="M30" s="5692" t="s">
        <v>716</v>
      </c>
      <c r="N30" s="5693" t="s">
        <v>717</v>
      </c>
      <c r="O30" s="5694" t="s">
        <v>576</v>
      </c>
      <c r="P30" s="5695" t="s">
        <v>575</v>
      </c>
      <c r="Q30" s="5696" t="s">
        <v>719</v>
      </c>
      <c r="R30" s="5697" t="s">
        <v>331</v>
      </c>
      <c r="S30" s="5698" t="s">
        <v>331</v>
      </c>
      <c r="T30" s="5699" t="s">
        <v>330</v>
      </c>
      <c r="U30" s="5700" t="s">
        <v>332</v>
      </c>
      <c r="V30" s="5701" t="s">
        <v>332</v>
      </c>
      <c r="W30" s="5702" t="s">
        <v>330</v>
      </c>
    </row>
    <row customHeight="1" ht="15.75" r="31" spans="2:23">
      <c r="B31" s="5999"/>
      <c r="C31" s="88" t="s">
        <v>344</v>
      </c>
      <c r="D31" s="5986" t="s">
        <v>357</v>
      </c>
      <c r="E31" s="5382" t="s">
        <v>329</v>
      </c>
      <c r="F31" s="5383" t="s">
        <v>554</v>
      </c>
      <c r="G31" s="5384" t="s">
        <v>703</v>
      </c>
      <c r="H31" s="5385" t="s">
        <v>704</v>
      </c>
      <c r="I31" s="5386" t="s">
        <v>555</v>
      </c>
      <c r="J31" s="5387" t="s">
        <v>705</v>
      </c>
      <c r="K31" s="5388" t="s">
        <v>411</v>
      </c>
      <c r="L31" s="5389" t="s">
        <v>554</v>
      </c>
      <c r="M31" s="5390" t="s">
        <v>703</v>
      </c>
      <c r="N31" s="5391" t="s">
        <v>704</v>
      </c>
      <c r="O31" s="5392" t="s">
        <v>555</v>
      </c>
      <c r="P31" s="5393" t="s">
        <v>705</v>
      </c>
      <c r="Q31" s="5394" t="s">
        <v>706</v>
      </c>
      <c r="R31" s="5395" t="s">
        <v>556</v>
      </c>
      <c r="S31" s="5396" t="s">
        <v>556</v>
      </c>
      <c r="T31" s="5397" t="s">
        <v>330</v>
      </c>
      <c r="U31" s="5398" t="s">
        <v>332</v>
      </c>
      <c r="V31" s="5399" t="s">
        <v>332</v>
      </c>
      <c r="W31" s="5400" t="s">
        <v>330</v>
      </c>
    </row>
    <row ht="12.75" r="32" spans="2:23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</row>
    <row customHeight="1" ht="15.75" r="33" spans="2:23">
      <c r="B33" s="12"/>
      <c r="C33" s="19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customHeight="1" ht="15.75" r="34" spans="2:23">
      <c r="B34" s="12"/>
      <c r="C34" s="19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</sheetData>
  <mergeCells count="7">
    <mergeCell ref="B25:B26"/>
    <mergeCell ref="B30:B31"/>
    <mergeCell ref="B22:B23"/>
    <mergeCell ref="B2:Q2"/>
    <mergeCell ref="B10:B11"/>
    <mergeCell ref="B13:B16"/>
    <mergeCell ref="B5:B8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19"/>
  <sheetViews>
    <sheetView showGridLines="0" workbookViewId="0">
      <pane activePane="bottomLeft" state="frozen" topLeftCell="A5" ySplit="4"/>
      <selection activeCell="B5" pane="bottomLeft" sqref="B5:D8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9" width="12.7109375" collapsed="true"/>
    <col min="4" max="4" bestFit="true" customWidth="true" style="23" width="15.710937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002" t="s">
        <v>28</v>
      </c>
      <c r="C2" s="6003"/>
      <c r="D2" s="6003"/>
      <c r="E2" s="6003"/>
      <c r="F2" s="6003"/>
      <c r="G2" s="6003"/>
      <c r="H2" s="6003"/>
      <c r="I2" s="6003"/>
      <c r="J2" s="38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9" t="s">
        <v>27</v>
      </c>
      <c r="C4" s="90" t="s">
        <v>26</v>
      </c>
      <c r="D4" s="39" t="s">
        <v>25</v>
      </c>
      <c r="E4" s="39" t="s">
        <v>366</v>
      </c>
      <c r="F4" s="39" t="s">
        <v>364</v>
      </c>
      <c r="G4" s="39" t="s">
        <v>367</v>
      </c>
      <c r="H4" s="39" t="s">
        <v>368</v>
      </c>
      <c r="I4" s="39" t="s">
        <v>365</v>
      </c>
      <c r="J4" s="39" t="s">
        <v>369</v>
      </c>
    </row>
    <row customHeight="1" ht="15" r="5" spans="1:13">
      <c r="A5" s="16"/>
      <c r="B5" s="6006">
        <v>1</v>
      </c>
      <c r="C5" s="1639" t="s">
        <v>11</v>
      </c>
      <c r="D5" s="2853" t="s">
        <v>321</v>
      </c>
      <c r="E5" s="1663" t="s">
        <v>388</v>
      </c>
      <c r="F5" s="1664" t="s">
        <v>388</v>
      </c>
      <c r="G5" s="1665" t="s">
        <v>330</v>
      </c>
      <c r="H5" s="1666" t="s">
        <v>389</v>
      </c>
      <c r="I5" s="1667" t="s">
        <v>389</v>
      </c>
      <c r="J5" s="1668" t="s">
        <v>330</v>
      </c>
      <c r="K5" s="3"/>
      <c r="L5" s="3"/>
      <c r="M5" s="3"/>
    </row>
    <row r="6" spans="1:13">
      <c r="A6" s="16"/>
      <c r="B6" s="6007"/>
      <c r="C6" s="91" t="s">
        <v>11</v>
      </c>
      <c r="D6" s="2859" t="s">
        <v>385</v>
      </c>
      <c r="E6" s="1965" t="s">
        <v>419</v>
      </c>
      <c r="F6" s="1966" t="s">
        <v>419</v>
      </c>
      <c r="G6" s="1967" t="s">
        <v>330</v>
      </c>
      <c r="H6" s="1968" t="s">
        <v>420</v>
      </c>
      <c r="I6" s="1969" t="s">
        <v>420</v>
      </c>
      <c r="J6" s="1970" t="s">
        <v>330</v>
      </c>
      <c r="K6" s="3"/>
      <c r="L6" s="3"/>
      <c r="M6" s="3"/>
    </row>
    <row r="7" spans="1:13">
      <c r="A7" s="16"/>
      <c r="B7" s="6007"/>
      <c r="C7" s="91" t="s">
        <v>11</v>
      </c>
      <c r="D7" s="2865" t="s">
        <v>384</v>
      </c>
      <c r="E7" s="2267" t="s">
        <v>439</v>
      </c>
      <c r="F7" s="2268" t="s">
        <v>439</v>
      </c>
      <c r="G7" s="2269" t="s">
        <v>330</v>
      </c>
      <c r="H7" s="2270" t="s">
        <v>440</v>
      </c>
      <c r="I7" s="2271" t="s">
        <v>440</v>
      </c>
      <c r="J7" s="2272" t="s">
        <v>330</v>
      </c>
      <c r="K7" s="3"/>
      <c r="L7" s="3"/>
      <c r="M7" s="3"/>
    </row>
    <row r="8" spans="1:13">
      <c r="A8" s="16"/>
      <c r="B8" s="6008"/>
      <c r="C8" s="91" t="s">
        <v>11</v>
      </c>
      <c r="D8" s="2871" t="s">
        <v>383</v>
      </c>
      <c r="E8" s="2569" t="s">
        <v>458</v>
      </c>
      <c r="F8" s="2570" t="s">
        <v>458</v>
      </c>
      <c r="G8" s="2571" t="s">
        <v>330</v>
      </c>
      <c r="H8" s="2572" t="s">
        <v>459</v>
      </c>
      <c r="I8" s="2573" t="s">
        <v>459</v>
      </c>
      <c r="J8" s="2574" t="s">
        <v>330</v>
      </c>
      <c r="K8" s="3"/>
      <c r="L8" s="3"/>
      <c r="M8" s="3"/>
    </row>
    <row ht="12.75" r="9" spans="1:13">
      <c r="B9" s="40"/>
      <c r="C9" s="41"/>
      <c r="D9" s="72"/>
      <c r="E9" s="41"/>
      <c r="F9" s="40"/>
      <c r="G9" s="40"/>
      <c r="H9" s="40"/>
      <c r="I9" s="40"/>
      <c r="J9" s="42"/>
    </row>
    <row customHeight="1" ht="15.75" r="10" spans="1:13">
      <c r="B10" s="6000" t="s">
        <v>312</v>
      </c>
      <c r="C10" s="2877" t="s">
        <v>291</v>
      </c>
      <c r="D10" s="3487" t="s">
        <v>310</v>
      </c>
      <c r="E10" s="2901" t="s">
        <v>473</v>
      </c>
      <c r="F10" s="2902" t="s">
        <v>473</v>
      </c>
      <c r="G10" s="2903" t="s">
        <v>330</v>
      </c>
      <c r="H10" s="2904" t="s">
        <v>474</v>
      </c>
      <c r="I10" s="2905" t="s">
        <v>474</v>
      </c>
      <c r="J10" s="2906" t="s">
        <v>330</v>
      </c>
    </row>
    <row customHeight="1" ht="15.75" r="11" spans="1:13">
      <c r="B11" s="6009"/>
      <c r="C11" s="43" t="s">
        <v>291</v>
      </c>
      <c r="D11" s="3493" t="s">
        <v>311</v>
      </c>
      <c r="E11" s="3203" t="s">
        <v>331</v>
      </c>
      <c r="F11" s="3204" t="s">
        <v>331</v>
      </c>
      <c r="G11" s="3205" t="s">
        <v>330</v>
      </c>
      <c r="H11" s="3206" t="s">
        <v>485</v>
      </c>
      <c r="I11" s="3207" t="s">
        <v>485</v>
      </c>
      <c r="J11" s="3208" t="s">
        <v>330</v>
      </c>
    </row>
    <row ht="12.75" r="12" spans="1:13">
      <c r="B12" s="40"/>
      <c r="C12" s="41"/>
      <c r="D12" s="41"/>
      <c r="E12" s="41"/>
      <c r="F12" s="40"/>
      <c r="G12" s="40"/>
      <c r="H12" s="40"/>
      <c r="I12" s="40"/>
      <c r="J12" s="42"/>
    </row>
    <row customHeight="1" ht="15.75" r="13" spans="1:13">
      <c r="B13" s="6010" t="s">
        <v>313</v>
      </c>
      <c r="C13" s="6029" t="s">
        <v>292</v>
      </c>
      <c r="D13" s="7243" t="s">
        <v>322</v>
      </c>
      <c r="E13" s="6053" t="s">
        <v>331</v>
      </c>
      <c r="F13" s="6054" t="s">
        <v>331</v>
      </c>
      <c r="G13" s="6055" t="s">
        <v>330</v>
      </c>
      <c r="H13" s="6056" t="s">
        <v>733</v>
      </c>
      <c r="I13" s="6057" t="s">
        <v>733</v>
      </c>
      <c r="J13" s="6058" t="s">
        <v>330</v>
      </c>
    </row>
    <row customHeight="1" ht="15.75" r="14" spans="1:13">
      <c r="B14" s="6011"/>
      <c r="C14" s="8" t="s">
        <v>292</v>
      </c>
      <c r="D14" s="7249" t="s">
        <v>323</v>
      </c>
      <c r="E14" s="6355" t="s">
        <v>331</v>
      </c>
      <c r="F14" s="6356" t="s">
        <v>331</v>
      </c>
      <c r="G14" s="6357" t="s">
        <v>330</v>
      </c>
      <c r="H14" s="6358" t="s">
        <v>755</v>
      </c>
      <c r="I14" s="6359" t="s">
        <v>755</v>
      </c>
      <c r="J14" s="6360" t="s">
        <v>330</v>
      </c>
    </row>
    <row customHeight="1" ht="15.75" r="15" spans="1:13">
      <c r="B15" s="6011"/>
      <c r="C15" s="8" t="s">
        <v>292</v>
      </c>
      <c r="D15" s="7255" t="s">
        <v>324</v>
      </c>
      <c r="E15" s="6657" t="s">
        <v>331</v>
      </c>
      <c r="F15" s="6658" t="s">
        <v>331</v>
      </c>
      <c r="G15" s="6659" t="s">
        <v>330</v>
      </c>
      <c r="H15" s="6660" t="s">
        <v>772</v>
      </c>
      <c r="I15" s="6661" t="s">
        <v>772</v>
      </c>
      <c r="J15" s="6662" t="s">
        <v>330</v>
      </c>
    </row>
    <row customHeight="1" ht="15.75" r="16" spans="1:13">
      <c r="B16" s="6012"/>
      <c r="C16" s="8" t="s">
        <v>292</v>
      </c>
      <c r="D16" s="7261" t="s">
        <v>325</v>
      </c>
      <c r="E16" s="6959" t="s">
        <v>331</v>
      </c>
      <c r="F16" s="6960" t="s">
        <v>331</v>
      </c>
      <c r="G16" s="6961" t="s">
        <v>330</v>
      </c>
      <c r="H16" s="6962" t="s">
        <v>780</v>
      </c>
      <c r="I16" s="6963" t="s">
        <v>780</v>
      </c>
      <c r="J16" s="6964" t="s">
        <v>330</v>
      </c>
    </row>
    <row ht="12.75" r="17" spans="2:10">
      <c r="B17" s="40"/>
      <c r="C17" s="41"/>
      <c r="D17" s="41"/>
      <c r="E17" s="41"/>
      <c r="F17" s="40"/>
      <c r="G17" s="40"/>
      <c r="H17" s="40"/>
      <c r="I17" s="40"/>
      <c r="J17" s="42"/>
    </row>
    <row customHeight="1" ht="15.75" r="18" spans="2:10">
      <c r="B18" s="75" t="s">
        <v>314</v>
      </c>
      <c r="C18" s="3505" t="s">
        <v>317</v>
      </c>
      <c r="D18" s="3813" t="s">
        <v>318</v>
      </c>
      <c r="E18" s="3529" t="s">
        <v>499</v>
      </c>
      <c r="F18" s="3530" t="s">
        <v>499</v>
      </c>
      <c r="G18" s="3531" t="s">
        <v>330</v>
      </c>
      <c r="H18" s="3532" t="s">
        <v>501</v>
      </c>
      <c r="I18" s="3533" t="s">
        <v>501</v>
      </c>
      <c r="J18" s="3534" t="s">
        <v>330</v>
      </c>
    </row>
    <row ht="12.75" r="19" spans="2:10">
      <c r="B19" s="40"/>
      <c r="C19" s="41"/>
      <c r="D19" s="41"/>
      <c r="E19" s="41"/>
      <c r="F19" s="40"/>
      <c r="G19" s="40"/>
      <c r="H19" s="40"/>
      <c r="I19" s="40"/>
      <c r="J19" s="42"/>
    </row>
    <row customHeight="1" ht="15.75" r="20" spans="2:10">
      <c r="B20" s="75" t="s">
        <v>315</v>
      </c>
      <c r="C20" s="3819" t="s">
        <v>294</v>
      </c>
      <c r="D20" s="4127" t="s">
        <v>327</v>
      </c>
      <c r="E20" s="3843" t="s">
        <v>331</v>
      </c>
      <c r="F20" s="3844" t="s">
        <v>331</v>
      </c>
      <c r="G20" s="3845" t="s">
        <v>330</v>
      </c>
      <c r="H20" s="3846" t="s">
        <v>512</v>
      </c>
      <c r="I20" s="3847" t="s">
        <v>512</v>
      </c>
      <c r="J20" s="3848" t="s">
        <v>330</v>
      </c>
    </row>
    <row ht="12.75" r="21" spans="2:10">
      <c r="B21" s="40"/>
      <c r="C21" s="41"/>
      <c r="D21" s="41"/>
      <c r="E21" s="41"/>
      <c r="F21" s="40"/>
      <c r="G21" s="40"/>
      <c r="H21" s="40"/>
      <c r="I21" s="40"/>
      <c r="J21" s="42"/>
    </row>
    <row customHeight="1" ht="15.75" r="22" spans="2:10">
      <c r="B22" s="6000" t="s">
        <v>316</v>
      </c>
      <c r="C22" s="4133" t="s">
        <v>296</v>
      </c>
      <c r="D22" s="4743" t="s">
        <v>319</v>
      </c>
      <c r="E22" s="4157" t="s">
        <v>517</v>
      </c>
      <c r="F22" s="4158" t="s">
        <v>517</v>
      </c>
      <c r="G22" s="4159" t="s">
        <v>330</v>
      </c>
      <c r="H22" s="4160" t="s">
        <v>519</v>
      </c>
      <c r="I22" s="4161" t="s">
        <v>519</v>
      </c>
      <c r="J22" s="4162" t="s">
        <v>330</v>
      </c>
    </row>
    <row customHeight="1" ht="15.75" r="23" spans="2:10">
      <c r="B23" s="6009"/>
      <c r="C23" s="92" t="s">
        <v>296</v>
      </c>
      <c r="D23" s="4749" t="s">
        <v>320</v>
      </c>
      <c r="E23" s="4459" t="s">
        <v>531</v>
      </c>
      <c r="F23" s="4460" t="s">
        <v>531</v>
      </c>
      <c r="G23" s="4461" t="s">
        <v>330</v>
      </c>
      <c r="H23" s="4462" t="s">
        <v>459</v>
      </c>
      <c r="I23" s="4463" t="s">
        <v>459</v>
      </c>
      <c r="J23" s="4464" t="s">
        <v>330</v>
      </c>
    </row>
    <row ht="12.75" r="24" spans="2:10">
      <c r="B24" s="60"/>
      <c r="C24" s="61"/>
      <c r="D24" s="61"/>
      <c r="E24" s="61"/>
      <c r="F24" s="60"/>
      <c r="G24" s="60"/>
      <c r="H24" s="60"/>
      <c r="I24" s="60"/>
      <c r="J24" s="62"/>
    </row>
    <row customHeight="1" ht="15.75" r="25" spans="2:10">
      <c r="B25" s="6000" t="s">
        <v>359</v>
      </c>
      <c r="C25" s="4755" t="s">
        <v>342</v>
      </c>
      <c r="D25" s="5365" t="s">
        <v>355</v>
      </c>
      <c r="E25" s="4779" t="s">
        <v>541</v>
      </c>
      <c r="F25" s="4780" t="s">
        <v>661</v>
      </c>
      <c r="G25" s="4781" t="s">
        <v>662</v>
      </c>
      <c r="H25" s="4782" t="s">
        <v>542</v>
      </c>
      <c r="I25" s="4783" t="s">
        <v>663</v>
      </c>
      <c r="J25" s="4784" t="s">
        <v>664</v>
      </c>
    </row>
    <row customHeight="1" ht="15.75" r="26" spans="2:10">
      <c r="B26" s="6009"/>
      <c r="C26" s="86" t="s">
        <v>342</v>
      </c>
      <c r="D26" s="5371" t="s">
        <v>356</v>
      </c>
      <c r="E26" s="5081" t="s">
        <v>419</v>
      </c>
      <c r="F26" s="5082" t="s">
        <v>419</v>
      </c>
      <c r="G26" s="5083" t="s">
        <v>330</v>
      </c>
      <c r="H26" s="5084" t="s">
        <v>420</v>
      </c>
      <c r="I26" s="5085" t="s">
        <v>420</v>
      </c>
      <c r="J26" s="5086" t="s">
        <v>330</v>
      </c>
    </row>
    <row ht="12.75" r="27" spans="2:10">
      <c r="B27" s="60"/>
      <c r="C27" s="61"/>
      <c r="D27" s="61"/>
      <c r="E27" s="61"/>
      <c r="F27" s="60"/>
      <c r="G27" s="60"/>
      <c r="H27" s="60"/>
      <c r="I27" s="60"/>
      <c r="J27" s="62"/>
    </row>
    <row customHeight="1" ht="15.75" r="28" spans="2:10">
      <c r="B28" s="74" t="s">
        <v>360</v>
      </c>
      <c r="C28" s="87" t="s">
        <v>343</v>
      </c>
      <c r="D28" s="71"/>
      <c r="E28" s="227" t="s">
        <v>362</v>
      </c>
      <c r="F28" s="232" t="s">
        <v>362</v>
      </c>
      <c r="G28" s="237" t="s">
        <v>362</v>
      </c>
      <c r="H28" s="242" t="s">
        <v>362</v>
      </c>
      <c r="I28" s="247" t="s">
        <v>362</v>
      </c>
      <c r="J28" s="252" t="s">
        <v>362</v>
      </c>
    </row>
    <row ht="12.75" r="29" spans="2:10">
      <c r="B29" s="60"/>
      <c r="C29" s="61"/>
      <c r="D29" s="61"/>
      <c r="E29" s="61"/>
      <c r="F29" s="60"/>
      <c r="G29" s="60"/>
      <c r="H29" s="60"/>
      <c r="I29" s="60"/>
      <c r="J29" s="62"/>
    </row>
    <row customHeight="1" ht="15.75" r="30" spans="2:10">
      <c r="B30" s="6000" t="s">
        <v>361</v>
      </c>
      <c r="C30" s="5377" t="s">
        <v>344</v>
      </c>
      <c r="D30" s="5993" t="s">
        <v>358</v>
      </c>
      <c r="E30" s="5703" t="s">
        <v>439</v>
      </c>
      <c r="F30" s="5704" t="s">
        <v>720</v>
      </c>
      <c r="G30" s="5705" t="s">
        <v>721</v>
      </c>
      <c r="H30" s="5706" t="s">
        <v>577</v>
      </c>
      <c r="I30" s="5707" t="s">
        <v>577</v>
      </c>
      <c r="J30" s="5708" t="s">
        <v>330</v>
      </c>
    </row>
    <row customHeight="1" ht="15.75" r="31" spans="2:10">
      <c r="B31" s="6009"/>
      <c r="C31" s="88" t="s">
        <v>344</v>
      </c>
      <c r="D31" s="5987" t="s">
        <v>357</v>
      </c>
      <c r="E31" s="5401" t="s">
        <v>557</v>
      </c>
      <c r="F31" s="5402" t="s">
        <v>707</v>
      </c>
      <c r="G31" s="5403" t="s">
        <v>706</v>
      </c>
      <c r="H31" s="5404" t="s">
        <v>558</v>
      </c>
      <c r="I31" s="5405" t="s">
        <v>558</v>
      </c>
      <c r="J31" s="5406" t="s">
        <v>330</v>
      </c>
    </row>
    <row ht="12.75" r="32" spans="2:10">
      <c r="B32" s="60"/>
      <c r="C32" s="61"/>
      <c r="D32" s="61"/>
      <c r="E32" s="61"/>
      <c r="F32" s="60"/>
      <c r="G32" s="60"/>
      <c r="H32" s="60"/>
      <c r="I32" s="60"/>
      <c r="J32" s="62"/>
    </row>
    <row customHeight="1" ht="15.75" r="33" spans="2:10">
      <c r="B33" s="12"/>
      <c r="C33" s="19"/>
      <c r="D33" s="19"/>
      <c r="E33" s="12"/>
      <c r="F33" s="12"/>
      <c r="G33" s="12"/>
      <c r="H33" s="12"/>
      <c r="I33" s="12"/>
      <c r="J33" s="12"/>
    </row>
    <row customHeight="1" ht="15.75" r="34" spans="2:10">
      <c r="B34" s="12"/>
      <c r="C34" s="19"/>
      <c r="D34" s="19"/>
      <c r="E34" s="12"/>
      <c r="F34" s="12"/>
      <c r="G34" s="12"/>
      <c r="H34" s="12"/>
      <c r="I34" s="12"/>
      <c r="J34" s="12"/>
    </row>
    <row customHeight="1" ht="15.75" r="35" spans="2:10">
      <c r="B35" s="12"/>
      <c r="C35" s="19"/>
      <c r="D35" s="19"/>
      <c r="E35" s="12"/>
      <c r="F35" s="12"/>
      <c r="G35" s="12"/>
      <c r="H35" s="12"/>
      <c r="I35" s="12"/>
      <c r="J35" s="12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</sheetData>
  <mergeCells count="7">
    <mergeCell ref="B30:B31"/>
    <mergeCell ref="B2:I2"/>
    <mergeCell ref="B10:B11"/>
    <mergeCell ref="B13:B16"/>
    <mergeCell ref="B22:B23"/>
    <mergeCell ref="B25:B26"/>
    <mergeCell ref="B5:B8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S899"/>
  <sheetViews>
    <sheetView showGridLines="0" workbookViewId="0">
      <pane activePane="bottomLeft" state="frozen" topLeftCell="A5" ySplit="4"/>
      <selection activeCell="F22" pane="bottomLeft" sqref="F22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9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18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18" thickBot="1">
      <c r="A2" s="13"/>
      <c r="B2" s="6013" t="s">
        <v>28</v>
      </c>
      <c r="C2" s="6014"/>
      <c r="D2" s="6014"/>
      <c r="E2" s="6014"/>
      <c r="F2" s="6014"/>
      <c r="G2" s="6014"/>
      <c r="H2" s="6014"/>
      <c r="I2" s="6014"/>
      <c r="J2" s="6014"/>
      <c r="K2" s="6014"/>
      <c r="L2" s="6014"/>
      <c r="M2" s="6014"/>
      <c r="N2" s="6014"/>
      <c r="O2" s="6014"/>
      <c r="P2" s="6014"/>
      <c r="Q2" s="6015"/>
    </row>
    <row customHeight="1" ht="10.5" r="3" spans="1:18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8">
      <c r="A4" s="13"/>
      <c r="B4" s="18" t="s">
        <v>27</v>
      </c>
      <c r="C4" s="85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18">
      <c r="A5" s="13"/>
      <c r="B5" s="6006">
        <v>1</v>
      </c>
      <c r="C5" s="1640" t="s">
        <v>11</v>
      </c>
      <c r="D5" s="2854" t="s">
        <v>321</v>
      </c>
      <c r="E5" s="1669" t="s">
        <v>390</v>
      </c>
      <c r="F5" s="1670" t="s">
        <v>599</v>
      </c>
      <c r="G5" s="1671" t="s">
        <v>331</v>
      </c>
      <c r="H5" s="1672" t="s">
        <v>391</v>
      </c>
      <c r="I5" s="1673" t="s">
        <v>600</v>
      </c>
      <c r="J5" s="1674" t="s">
        <v>331</v>
      </c>
      <c r="K5" s="1675" t="s">
        <v>331</v>
      </c>
      <c r="L5" s="1676" t="s">
        <v>392</v>
      </c>
      <c r="M5" s="1677" t="s">
        <v>402</v>
      </c>
      <c r="N5" s="1678" t="s">
        <v>331</v>
      </c>
      <c r="O5" s="1679" t="s">
        <v>402</v>
      </c>
      <c r="P5" s="1680" t="s">
        <v>331</v>
      </c>
      <c r="Q5" s="1681" t="s">
        <v>333</v>
      </c>
      <c r="R5" s="3"/>
    </row>
    <row r="6" spans="1:18">
      <c r="A6" s="13"/>
      <c r="B6" s="6007"/>
      <c r="C6" s="91" t="s">
        <v>11</v>
      </c>
      <c r="D6" s="2860" t="s">
        <v>385</v>
      </c>
      <c r="E6" s="1971" t="s">
        <v>421</v>
      </c>
      <c r="F6" s="1972" t="s">
        <v>422</v>
      </c>
      <c r="G6" s="1973" t="s">
        <v>331</v>
      </c>
      <c r="H6" s="1974" t="s">
        <v>423</v>
      </c>
      <c r="I6" s="1975" t="s">
        <v>331</v>
      </c>
      <c r="J6" s="1976" t="s">
        <v>331</v>
      </c>
      <c r="K6" s="1977" t="s">
        <v>331</v>
      </c>
      <c r="L6" s="1978" t="s">
        <v>424</v>
      </c>
      <c r="M6" s="1979" t="s">
        <v>605</v>
      </c>
      <c r="N6" s="1980" t="s">
        <v>331</v>
      </c>
      <c r="O6" s="1981" t="s">
        <v>605</v>
      </c>
      <c r="P6" s="1982" t="s">
        <v>331</v>
      </c>
      <c r="Q6" s="1983" t="s">
        <v>333</v>
      </c>
      <c r="R6" s="3"/>
    </row>
    <row r="7" spans="1:18">
      <c r="A7" s="13"/>
      <c r="B7" s="6007"/>
      <c r="C7" s="98" t="s">
        <v>11</v>
      </c>
      <c r="D7" s="2866" t="s">
        <v>384</v>
      </c>
      <c r="E7" s="2273" t="s">
        <v>441</v>
      </c>
      <c r="F7" s="2274" t="s">
        <v>612</v>
      </c>
      <c r="G7" s="2275" t="s">
        <v>331</v>
      </c>
      <c r="H7" s="2276" t="s">
        <v>442</v>
      </c>
      <c r="I7" s="2277" t="s">
        <v>613</v>
      </c>
      <c r="J7" s="2278" t="s">
        <v>331</v>
      </c>
      <c r="K7" s="2279" t="s">
        <v>331</v>
      </c>
      <c r="L7" s="2280" t="s">
        <v>443</v>
      </c>
      <c r="M7" s="2281" t="s">
        <v>614</v>
      </c>
      <c r="N7" s="2282" t="s">
        <v>331</v>
      </c>
      <c r="O7" s="2283" t="s">
        <v>614</v>
      </c>
      <c r="P7" s="2284" t="s">
        <v>331</v>
      </c>
      <c r="Q7" s="2285" t="s">
        <v>333</v>
      </c>
      <c r="R7" s="3"/>
    </row>
    <row customFormat="1" r="8" s="102" spans="1:18">
      <c r="A8" s="96"/>
      <c r="B8" s="6008"/>
      <c r="C8" s="95" t="s">
        <v>11</v>
      </c>
      <c r="D8" s="2872" t="s">
        <v>383</v>
      </c>
      <c r="E8" s="2575" t="s">
        <v>460</v>
      </c>
      <c r="F8" s="2576" t="s">
        <v>620</v>
      </c>
      <c r="G8" s="2577" t="s">
        <v>331</v>
      </c>
      <c r="H8" s="2578" t="s">
        <v>461</v>
      </c>
      <c r="I8" s="2579" t="s">
        <v>461</v>
      </c>
      <c r="J8" s="2580" t="s">
        <v>331</v>
      </c>
      <c r="K8" s="2581" t="s">
        <v>331</v>
      </c>
      <c r="L8" s="2582" t="s">
        <v>462</v>
      </c>
      <c r="M8" s="2583" t="s">
        <v>331</v>
      </c>
      <c r="N8" s="2584" t="s">
        <v>331</v>
      </c>
      <c r="O8" s="2585" t="s">
        <v>331</v>
      </c>
      <c r="P8" s="2586" t="s">
        <v>331</v>
      </c>
      <c r="Q8" s="2587" t="s">
        <v>333</v>
      </c>
      <c r="R8" s="101"/>
    </row>
    <row ht="12.75" r="9" spans="1:18">
      <c r="B9" s="99"/>
      <c r="C9" s="100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</row>
    <row customHeight="1" ht="15.75" r="10" spans="1:18">
      <c r="B10" s="6016" t="s">
        <v>312</v>
      </c>
      <c r="C10" s="2878" t="s">
        <v>291</v>
      </c>
      <c r="D10" s="3488" t="s">
        <v>310</v>
      </c>
      <c r="E10" s="2907" t="s">
        <v>627</v>
      </c>
      <c r="F10" s="2908" t="s">
        <v>330</v>
      </c>
      <c r="G10" s="2909" t="s">
        <v>331</v>
      </c>
      <c r="H10" s="2910" t="s">
        <v>331</v>
      </c>
      <c r="I10" s="2911" t="s">
        <v>331</v>
      </c>
      <c r="J10" s="2912" t="s">
        <v>331</v>
      </c>
      <c r="K10" s="2913" t="s">
        <v>331</v>
      </c>
      <c r="L10" s="2914" t="s">
        <v>628</v>
      </c>
      <c r="M10" s="2915" t="s">
        <v>331</v>
      </c>
      <c r="N10" s="2916" t="s">
        <v>331</v>
      </c>
      <c r="O10" s="2917" t="s">
        <v>331</v>
      </c>
      <c r="P10" s="2918" t="s">
        <v>331</v>
      </c>
      <c r="Q10" s="2919" t="s">
        <v>333</v>
      </c>
    </row>
    <row customHeight="1" ht="15.75" r="11" spans="1:18">
      <c r="B11" s="6017"/>
      <c r="C11" s="8" t="s">
        <v>291</v>
      </c>
      <c r="D11" s="3494" t="s">
        <v>311</v>
      </c>
      <c r="E11" s="3209" t="s">
        <v>331</v>
      </c>
      <c r="F11" s="3210" t="s">
        <v>330</v>
      </c>
      <c r="G11" s="3211" t="s">
        <v>331</v>
      </c>
      <c r="H11" s="3212" t="s">
        <v>331</v>
      </c>
      <c r="I11" s="3213" t="s">
        <v>331</v>
      </c>
      <c r="J11" s="3214" t="s">
        <v>331</v>
      </c>
      <c r="K11" s="3215" t="s">
        <v>331</v>
      </c>
      <c r="L11" s="3216" t="s">
        <v>631</v>
      </c>
      <c r="M11" s="3217" t="s">
        <v>331</v>
      </c>
      <c r="N11" s="3218" t="s">
        <v>331</v>
      </c>
      <c r="O11" s="3219" t="s">
        <v>331</v>
      </c>
      <c r="P11" s="3220" t="s">
        <v>331</v>
      </c>
      <c r="Q11" s="3221" t="s">
        <v>333</v>
      </c>
    </row>
    <row customHeight="1" ht="15.75" r="12" spans="1:18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18">
      <c r="B13" s="6005" t="s">
        <v>313</v>
      </c>
      <c r="C13" s="6030" t="s">
        <v>292</v>
      </c>
      <c r="D13" s="7244" t="s">
        <v>322</v>
      </c>
      <c r="E13" s="6059" t="s">
        <v>331</v>
      </c>
      <c r="F13" s="6060" t="s">
        <v>330</v>
      </c>
      <c r="G13" s="6061" t="s">
        <v>331</v>
      </c>
      <c r="H13" s="6062" t="s">
        <v>331</v>
      </c>
      <c r="I13" s="6063" t="s">
        <v>331</v>
      </c>
      <c r="J13" s="6064" t="s">
        <v>331</v>
      </c>
      <c r="K13" s="6065" t="s">
        <v>331</v>
      </c>
      <c r="L13" s="6066" t="s">
        <v>731</v>
      </c>
      <c r="M13" s="6067" t="s">
        <v>734</v>
      </c>
      <c r="N13" s="6068" t="s">
        <v>331</v>
      </c>
      <c r="O13" s="6069" t="s">
        <v>734</v>
      </c>
      <c r="P13" s="6070" t="s">
        <v>331</v>
      </c>
      <c r="Q13" s="6071" t="s">
        <v>333</v>
      </c>
    </row>
    <row customFormat="1" customHeight="1" ht="15.75" r="14" s="23" spans="1:18">
      <c r="B14" s="6005"/>
      <c r="C14" s="8" t="s">
        <v>292</v>
      </c>
      <c r="D14" s="7250" t="s">
        <v>323</v>
      </c>
      <c r="E14" s="6361" t="s">
        <v>331</v>
      </c>
      <c r="F14" s="6362" t="s">
        <v>330</v>
      </c>
      <c r="G14" s="6363" t="s">
        <v>331</v>
      </c>
      <c r="H14" s="6364" t="s">
        <v>331</v>
      </c>
      <c r="I14" s="6365" t="s">
        <v>331</v>
      </c>
      <c r="J14" s="6366" t="s">
        <v>331</v>
      </c>
      <c r="K14" s="6367" t="s">
        <v>331</v>
      </c>
      <c r="L14" s="6368" t="s">
        <v>753</v>
      </c>
      <c r="M14" s="6369" t="s">
        <v>756</v>
      </c>
      <c r="N14" s="6370" t="s">
        <v>331</v>
      </c>
      <c r="O14" s="6371" t="s">
        <v>756</v>
      </c>
      <c r="P14" s="6372" t="s">
        <v>331</v>
      </c>
      <c r="Q14" s="6373" t="s">
        <v>333</v>
      </c>
    </row>
    <row customFormat="1" customHeight="1" ht="15.75" r="15" s="23" spans="1:18">
      <c r="B15" s="6005"/>
      <c r="C15" s="8" t="s">
        <v>292</v>
      </c>
      <c r="D15" s="7256" t="s">
        <v>324</v>
      </c>
      <c r="E15" s="6663" t="s">
        <v>331</v>
      </c>
      <c r="F15" s="6664" t="s">
        <v>330</v>
      </c>
      <c r="G15" s="6665" t="s">
        <v>331</v>
      </c>
      <c r="H15" s="6666" t="s">
        <v>331</v>
      </c>
      <c r="I15" s="6667" t="s">
        <v>331</v>
      </c>
      <c r="J15" s="6668" t="s">
        <v>331</v>
      </c>
      <c r="K15" s="6669" t="s">
        <v>331</v>
      </c>
      <c r="L15" s="6670" t="s">
        <v>770</v>
      </c>
      <c r="M15" s="6671" t="s">
        <v>331</v>
      </c>
      <c r="N15" s="6672" t="s">
        <v>331</v>
      </c>
      <c r="O15" s="6673" t="s">
        <v>331</v>
      </c>
      <c r="P15" s="6674" t="s">
        <v>331</v>
      </c>
      <c r="Q15" s="6675" t="s">
        <v>333</v>
      </c>
    </row>
    <row customFormat="1" customHeight="1" ht="15.75" r="16" s="23" spans="1:18">
      <c r="B16" s="6005"/>
      <c r="C16" s="8" t="s">
        <v>292</v>
      </c>
      <c r="D16" s="7262" t="s">
        <v>325</v>
      </c>
      <c r="E16" s="6965" t="s">
        <v>331</v>
      </c>
      <c r="F16" s="6966" t="s">
        <v>330</v>
      </c>
      <c r="G16" s="6967" t="s">
        <v>331</v>
      </c>
      <c r="H16" s="6968" t="s">
        <v>331</v>
      </c>
      <c r="I16" s="6969" t="s">
        <v>331</v>
      </c>
      <c r="J16" s="6970" t="s">
        <v>331</v>
      </c>
      <c r="K16" s="6971" t="s">
        <v>331</v>
      </c>
      <c r="L16" s="6972" t="s">
        <v>778</v>
      </c>
      <c r="M16" s="6973" t="s">
        <v>781</v>
      </c>
      <c r="N16" s="6974" t="s">
        <v>331</v>
      </c>
      <c r="O16" s="6975" t="s">
        <v>781</v>
      </c>
      <c r="P16" s="6976" t="s">
        <v>331</v>
      </c>
      <c r="Q16" s="6977" t="s">
        <v>333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34" t="s">
        <v>314</v>
      </c>
      <c r="C18" s="3506" t="s">
        <v>317</v>
      </c>
      <c r="D18" s="3814" t="s">
        <v>318</v>
      </c>
      <c r="E18" s="3535" t="s">
        <v>502</v>
      </c>
      <c r="F18" s="3536" t="s">
        <v>635</v>
      </c>
      <c r="G18" s="3537" t="s">
        <v>331</v>
      </c>
      <c r="H18" s="3538" t="s">
        <v>331</v>
      </c>
      <c r="I18" s="3539" t="s">
        <v>502</v>
      </c>
      <c r="J18" s="3540" t="s">
        <v>331</v>
      </c>
      <c r="K18" s="3541" t="s">
        <v>331</v>
      </c>
      <c r="L18" s="3542" t="s">
        <v>503</v>
      </c>
      <c r="M18" s="3543" t="s">
        <v>331</v>
      </c>
      <c r="N18" s="3544" t="s">
        <v>331</v>
      </c>
      <c r="O18" s="3545" t="s">
        <v>331</v>
      </c>
      <c r="P18" s="3546" t="s">
        <v>331</v>
      </c>
      <c r="Q18" s="3547" t="s">
        <v>333</v>
      </c>
    </row>
    <row customHeight="1" ht="15.75" r="19" spans="2:17">
      <c r="B19" s="26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customHeight="1" ht="15.75" r="20" spans="2:17">
      <c r="B20" s="34" t="s">
        <v>315</v>
      </c>
      <c r="C20" s="3820" t="s">
        <v>294</v>
      </c>
      <c r="D20" s="4128" t="s">
        <v>327</v>
      </c>
      <c r="E20" s="3849" t="s">
        <v>331</v>
      </c>
      <c r="F20" s="3850" t="s">
        <v>330</v>
      </c>
      <c r="G20" s="3851" t="s">
        <v>331</v>
      </c>
      <c r="H20" s="3852" t="s">
        <v>331</v>
      </c>
      <c r="I20" s="3853" t="s">
        <v>331</v>
      </c>
      <c r="J20" s="3854" t="s">
        <v>331</v>
      </c>
      <c r="K20" s="3855" t="s">
        <v>331</v>
      </c>
      <c r="L20" s="3856" t="s">
        <v>641</v>
      </c>
      <c r="M20" s="3857" t="s">
        <v>331</v>
      </c>
      <c r="N20" s="3858" t="s">
        <v>331</v>
      </c>
      <c r="O20" s="3859" t="s">
        <v>331</v>
      </c>
      <c r="P20" s="3860" t="s">
        <v>331</v>
      </c>
      <c r="Q20" s="3861" t="s">
        <v>333</v>
      </c>
    </row>
    <row customFormat="1" customHeight="1" ht="15.75" r="21" s="23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6000" t="s">
        <v>316</v>
      </c>
      <c r="C22" s="4134" t="s">
        <v>296</v>
      </c>
      <c r="D22" s="4744" t="s">
        <v>319</v>
      </c>
      <c r="E22" s="4163" t="s">
        <v>520</v>
      </c>
      <c r="F22" s="4164" t="s">
        <v>643</v>
      </c>
      <c r="G22" s="4165" t="s">
        <v>331</v>
      </c>
      <c r="H22" s="4166" t="s">
        <v>331</v>
      </c>
      <c r="I22" s="4167" t="s">
        <v>520</v>
      </c>
      <c r="J22" s="4168" t="s">
        <v>331</v>
      </c>
      <c r="K22" s="4169" t="s">
        <v>331</v>
      </c>
      <c r="L22" s="4170" t="s">
        <v>521</v>
      </c>
      <c r="M22" s="4171" t="s">
        <v>331</v>
      </c>
      <c r="N22" s="4172" t="s">
        <v>331</v>
      </c>
      <c r="O22" s="4173" t="s">
        <v>331</v>
      </c>
      <c r="P22" s="4174" t="s">
        <v>331</v>
      </c>
      <c r="Q22" s="4175" t="s">
        <v>333</v>
      </c>
    </row>
    <row customHeight="1" ht="15.75" r="23" spans="2:17">
      <c r="B23" s="6009"/>
      <c r="C23" s="8" t="s">
        <v>296</v>
      </c>
      <c r="D23" s="4750" t="s">
        <v>320</v>
      </c>
      <c r="E23" s="4465" t="s">
        <v>532</v>
      </c>
      <c r="F23" s="4466" t="s">
        <v>648</v>
      </c>
      <c r="G23" s="4467" t="s">
        <v>331</v>
      </c>
      <c r="H23" s="4468" t="s">
        <v>532</v>
      </c>
      <c r="I23" s="4469" t="s">
        <v>649</v>
      </c>
      <c r="J23" s="4470" t="s">
        <v>331</v>
      </c>
      <c r="K23" s="4471" t="s">
        <v>331</v>
      </c>
      <c r="L23" s="4472" t="s">
        <v>533</v>
      </c>
      <c r="M23" s="4473" t="s">
        <v>331</v>
      </c>
      <c r="N23" s="4474" t="s">
        <v>331</v>
      </c>
      <c r="O23" s="4475" t="s">
        <v>331</v>
      </c>
      <c r="P23" s="4476" t="s">
        <v>331</v>
      </c>
      <c r="Q23" s="4477" t="s">
        <v>333</v>
      </c>
    </row>
    <row customFormat="1" customHeight="1" ht="15.75" r="24" s="23" spans="2:17">
      <c r="B24" s="26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customHeight="1" ht="15.75" r="25" spans="2:17">
      <c r="B25" s="5998" t="s">
        <v>359</v>
      </c>
      <c r="C25" s="4756" t="s">
        <v>342</v>
      </c>
      <c r="D25" s="5366" t="s">
        <v>355</v>
      </c>
      <c r="E25" s="4785" t="s">
        <v>665</v>
      </c>
      <c r="F25" s="4786" t="s">
        <v>666</v>
      </c>
      <c r="G25" s="4787" t="s">
        <v>331</v>
      </c>
      <c r="H25" s="4788" t="s">
        <v>331</v>
      </c>
      <c r="I25" s="4789" t="s">
        <v>665</v>
      </c>
      <c r="J25" s="4790" t="s">
        <v>658</v>
      </c>
      <c r="K25" s="4791" t="s">
        <v>658</v>
      </c>
      <c r="L25" s="4792" t="s">
        <v>667</v>
      </c>
      <c r="M25" s="4793" t="s">
        <v>668</v>
      </c>
      <c r="N25" s="4794" t="s">
        <v>331</v>
      </c>
      <c r="O25" s="4795" t="s">
        <v>667</v>
      </c>
      <c r="P25" s="4796" t="s">
        <v>331</v>
      </c>
      <c r="Q25" s="4797" t="s">
        <v>333</v>
      </c>
    </row>
    <row customHeight="1" ht="15.75" r="26" spans="2:17">
      <c r="B26" s="5999"/>
      <c r="C26" s="86" t="s">
        <v>342</v>
      </c>
      <c r="D26" s="5372" t="s">
        <v>356</v>
      </c>
      <c r="E26" s="5087" t="s">
        <v>550</v>
      </c>
      <c r="F26" s="5088" t="s">
        <v>692</v>
      </c>
      <c r="G26" s="5089" t="s">
        <v>331</v>
      </c>
      <c r="H26" s="5090" t="s">
        <v>693</v>
      </c>
      <c r="I26" s="5091" t="s">
        <v>331</v>
      </c>
      <c r="J26" s="5092" t="s">
        <v>331</v>
      </c>
      <c r="K26" s="5093" t="s">
        <v>331</v>
      </c>
      <c r="L26" s="5094" t="s">
        <v>551</v>
      </c>
      <c r="M26" s="5095" t="s">
        <v>694</v>
      </c>
      <c r="N26" s="5096" t="s">
        <v>331</v>
      </c>
      <c r="O26" s="5097" t="s">
        <v>694</v>
      </c>
      <c r="P26" s="5098" t="s">
        <v>331</v>
      </c>
      <c r="Q26" s="5099" t="s">
        <v>333</v>
      </c>
    </row>
    <row customHeight="1" ht="15.75" r="27" spans="2:17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  <row customHeight="1" ht="15.75" r="28" spans="2:17">
      <c r="B28" s="64" t="s">
        <v>360</v>
      </c>
      <c r="C28" s="87" t="s">
        <v>343</v>
      </c>
      <c r="D28" s="68"/>
      <c r="E28" s="257" t="s">
        <v>362</v>
      </c>
      <c r="F28" s="262" t="s">
        <v>362</v>
      </c>
      <c r="G28" s="267" t="s">
        <v>362</v>
      </c>
      <c r="H28" s="272" t="s">
        <v>362</v>
      </c>
      <c r="I28" s="277" t="s">
        <v>362</v>
      </c>
      <c r="J28" s="282" t="s">
        <v>362</v>
      </c>
      <c r="K28" s="287" t="s">
        <v>362</v>
      </c>
      <c r="L28" s="292" t="s">
        <v>362</v>
      </c>
      <c r="M28" s="297" t="s">
        <v>362</v>
      </c>
      <c r="N28" s="302" t="s">
        <v>362</v>
      </c>
      <c r="O28" s="307" t="s">
        <v>362</v>
      </c>
      <c r="P28" s="312" t="s">
        <v>362</v>
      </c>
      <c r="Q28" s="317" t="s">
        <v>362</v>
      </c>
    </row>
    <row customHeight="1" ht="15.75" r="29" spans="2:17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customHeight="1" ht="15.75" r="30" spans="2:17">
      <c r="B30" s="5998" t="s">
        <v>361</v>
      </c>
      <c r="C30" s="5378" t="s">
        <v>344</v>
      </c>
      <c r="D30" s="5994" t="s">
        <v>358</v>
      </c>
      <c r="E30" s="5709" t="s">
        <v>722</v>
      </c>
      <c r="F30" s="5710" t="s">
        <v>723</v>
      </c>
      <c r="G30" s="5711" t="s">
        <v>331</v>
      </c>
      <c r="H30" s="5712" t="s">
        <v>722</v>
      </c>
      <c r="I30" s="5713" t="s">
        <v>331</v>
      </c>
      <c r="J30" s="5714" t="s">
        <v>331</v>
      </c>
      <c r="K30" s="5715" t="s">
        <v>331</v>
      </c>
      <c r="L30" s="5716" t="s">
        <v>724</v>
      </c>
      <c r="M30" s="5717" t="s">
        <v>725</v>
      </c>
      <c r="N30" s="5718" t="s">
        <v>331</v>
      </c>
      <c r="O30" s="5719" t="s">
        <v>725</v>
      </c>
      <c r="P30" s="5720" t="s">
        <v>331</v>
      </c>
      <c r="Q30" s="5721" t="s">
        <v>333</v>
      </c>
    </row>
    <row customHeight="1" ht="15.75" r="31" spans="2:17">
      <c r="B31" s="5999"/>
      <c r="C31" s="88" t="s">
        <v>344</v>
      </c>
      <c r="D31" s="5988" t="s">
        <v>357</v>
      </c>
      <c r="E31" s="5407" t="s">
        <v>708</v>
      </c>
      <c r="F31" s="5408" t="s">
        <v>709</v>
      </c>
      <c r="G31" s="5409" t="s">
        <v>331</v>
      </c>
      <c r="H31" s="5410" t="s">
        <v>708</v>
      </c>
      <c r="I31" s="5411" t="s">
        <v>331</v>
      </c>
      <c r="J31" s="5412" t="s">
        <v>556</v>
      </c>
      <c r="K31" s="5413" t="s">
        <v>556</v>
      </c>
      <c r="L31" s="5414" t="s">
        <v>560</v>
      </c>
      <c r="M31" s="5415" t="s">
        <v>710</v>
      </c>
      <c r="N31" s="5416" t="s">
        <v>331</v>
      </c>
      <c r="O31" s="5417" t="s">
        <v>710</v>
      </c>
      <c r="P31" s="5418" t="s">
        <v>331</v>
      </c>
      <c r="Q31" s="5419" t="s">
        <v>333</v>
      </c>
    </row>
    <row customHeight="1" ht="15.75" r="32" spans="2:17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customHeight="1" ht="15.75" r="33" spans="5:17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customHeight="1" ht="15.75" r="34" spans="5:17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customHeight="1" ht="15.75" r="35" spans="5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5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5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5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5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5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5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5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5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5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5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5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5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5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</sheetData>
  <mergeCells count="7">
    <mergeCell ref="B25:B26"/>
    <mergeCell ref="B30:B31"/>
    <mergeCell ref="B2:Q2"/>
    <mergeCell ref="B22:B23"/>
    <mergeCell ref="B10:B11"/>
    <mergeCell ref="B13:B16"/>
    <mergeCell ref="B5:B8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2"/>
  <sheetViews>
    <sheetView showGridLines="0" workbookViewId="0">
      <pane activePane="bottomLeft" state="frozen" topLeftCell="A5" ySplit="4"/>
      <selection activeCell="B5" pane="bottomLeft" sqref="B5:D8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018" t="s">
        <v>28</v>
      </c>
      <c r="C2" s="6019"/>
      <c r="D2" s="6019"/>
      <c r="E2" s="6019"/>
      <c r="F2" s="6019"/>
      <c r="G2" s="6019"/>
      <c r="H2" s="6019"/>
      <c r="I2" s="6019"/>
      <c r="J2" s="6019"/>
      <c r="K2" s="6019"/>
      <c r="L2" s="6019"/>
      <c r="M2" s="6019"/>
      <c r="N2" s="6019"/>
      <c r="O2" s="6019"/>
      <c r="P2" s="6019"/>
      <c r="Q2" s="6019"/>
      <c r="R2" s="6019"/>
      <c r="S2" s="6020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006">
        <v>1</v>
      </c>
      <c r="C5" s="1641" t="s">
        <v>11</v>
      </c>
      <c r="D5" s="2855" t="s">
        <v>321</v>
      </c>
      <c r="E5" s="1682" t="s">
        <v>393</v>
      </c>
      <c r="F5" s="1683" t="s">
        <v>393</v>
      </c>
      <c r="G5" s="1684" t="s">
        <v>330</v>
      </c>
      <c r="H5" s="1685" t="s">
        <v>394</v>
      </c>
      <c r="I5" s="1686" t="s">
        <v>394</v>
      </c>
      <c r="J5" s="1687" t="s">
        <v>330</v>
      </c>
      <c r="K5" s="1688" t="s">
        <v>395</v>
      </c>
      <c r="L5" s="1689" t="s">
        <v>395</v>
      </c>
      <c r="M5" s="1690" t="s">
        <v>330</v>
      </c>
      <c r="N5" s="1691" t="s">
        <v>334</v>
      </c>
      <c r="O5" s="1692" t="s">
        <v>334</v>
      </c>
      <c r="P5" s="1693" t="s">
        <v>330</v>
      </c>
      <c r="Q5" s="1694" t="s">
        <v>396</v>
      </c>
      <c r="R5" s="1695" t="s">
        <v>396</v>
      </c>
      <c r="S5" s="1696" t="s">
        <v>330</v>
      </c>
    </row>
    <row r="6" spans="1:19">
      <c r="A6" s="31"/>
      <c r="B6" s="6007"/>
      <c r="C6" s="91" t="s">
        <v>11</v>
      </c>
      <c r="D6" s="2861" t="s">
        <v>385</v>
      </c>
      <c r="E6" s="1984" t="s">
        <v>425</v>
      </c>
      <c r="F6" s="1985" t="s">
        <v>425</v>
      </c>
      <c r="G6" s="1986" t="s">
        <v>330</v>
      </c>
      <c r="H6" s="1987" t="s">
        <v>426</v>
      </c>
      <c r="I6" s="1988" t="s">
        <v>426</v>
      </c>
      <c r="J6" s="1989" t="s">
        <v>330</v>
      </c>
      <c r="K6" s="1990" t="s">
        <v>334</v>
      </c>
      <c r="L6" s="1991" t="s">
        <v>334</v>
      </c>
      <c r="M6" s="1992" t="s">
        <v>330</v>
      </c>
      <c r="N6" s="1993" t="s">
        <v>334</v>
      </c>
      <c r="O6" s="1994" t="s">
        <v>334</v>
      </c>
      <c r="P6" s="1995" t="s">
        <v>330</v>
      </c>
      <c r="Q6" s="1996" t="s">
        <v>427</v>
      </c>
      <c r="R6" s="1997" t="s">
        <v>427</v>
      </c>
      <c r="S6" s="1998" t="s">
        <v>330</v>
      </c>
    </row>
    <row customHeight="1" ht="15.75" r="7" spans="1:19">
      <c r="A7" s="31"/>
      <c r="B7" s="6007"/>
      <c r="C7" s="98" t="s">
        <v>11</v>
      </c>
      <c r="D7" s="2867" t="s">
        <v>384</v>
      </c>
      <c r="E7" s="2286" t="s">
        <v>444</v>
      </c>
      <c r="F7" s="2287" t="s">
        <v>444</v>
      </c>
      <c r="G7" s="2288" t="s">
        <v>330</v>
      </c>
      <c r="H7" s="2289" t="s">
        <v>445</v>
      </c>
      <c r="I7" s="2290" t="s">
        <v>445</v>
      </c>
      <c r="J7" s="2291" t="s">
        <v>330</v>
      </c>
      <c r="K7" s="2292" t="s">
        <v>446</v>
      </c>
      <c r="L7" s="2293" t="s">
        <v>446</v>
      </c>
      <c r="M7" s="2294" t="s">
        <v>330</v>
      </c>
      <c r="N7" s="2295" t="s">
        <v>334</v>
      </c>
      <c r="O7" s="2296" t="s">
        <v>334</v>
      </c>
      <c r="P7" s="2297" t="s">
        <v>330</v>
      </c>
      <c r="Q7" s="2298" t="s">
        <v>447</v>
      </c>
      <c r="R7" s="2299" t="s">
        <v>447</v>
      </c>
      <c r="S7" s="2300" t="s">
        <v>330</v>
      </c>
    </row>
    <row customFormat="1" customHeight="1" ht="15.75" r="8" s="102" spans="1:19">
      <c r="A8" s="97"/>
      <c r="B8" s="6008"/>
      <c r="C8" s="95" t="s">
        <v>11</v>
      </c>
      <c r="D8" s="2873" t="s">
        <v>383</v>
      </c>
      <c r="E8" s="2588" t="s">
        <v>332</v>
      </c>
      <c r="F8" s="2589" t="s">
        <v>332</v>
      </c>
      <c r="G8" s="2590" t="s">
        <v>330</v>
      </c>
      <c r="H8" s="2591" t="s">
        <v>332</v>
      </c>
      <c r="I8" s="2592" t="s">
        <v>332</v>
      </c>
      <c r="J8" s="2593" t="s">
        <v>330</v>
      </c>
      <c r="K8" s="2594" t="s">
        <v>463</v>
      </c>
      <c r="L8" s="2595" t="s">
        <v>463</v>
      </c>
      <c r="M8" s="2596" t="s">
        <v>330</v>
      </c>
      <c r="N8" s="2597" t="s">
        <v>334</v>
      </c>
      <c r="O8" s="2598" t="s">
        <v>334</v>
      </c>
      <c r="P8" s="2599" t="s">
        <v>330</v>
      </c>
      <c r="Q8" s="2600" t="s">
        <v>464</v>
      </c>
      <c r="R8" s="2601" t="s">
        <v>464</v>
      </c>
      <c r="S8" s="2602" t="s">
        <v>330</v>
      </c>
    </row>
    <row ht="12.75" r="9" spans="1:19">
      <c r="A9" s="13"/>
      <c r="B9" s="99"/>
      <c r="C9" s="100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</row>
    <row customHeight="1" ht="15" r="10" spans="1:19">
      <c r="B10" s="6016" t="s">
        <v>312</v>
      </c>
      <c r="C10" s="2879" t="s">
        <v>291</v>
      </c>
      <c r="D10" s="3489" t="s">
        <v>310</v>
      </c>
      <c r="E10" s="2920" t="s">
        <v>332</v>
      </c>
      <c r="F10" s="2921" t="s">
        <v>332</v>
      </c>
      <c r="G10" s="2922" t="s">
        <v>330</v>
      </c>
      <c r="H10" s="2923" t="s">
        <v>332</v>
      </c>
      <c r="I10" s="2924" t="s">
        <v>332</v>
      </c>
      <c r="J10" s="2925" t="s">
        <v>330</v>
      </c>
      <c r="K10" s="2926" t="s">
        <v>332</v>
      </c>
      <c r="L10" s="2927" t="s">
        <v>332</v>
      </c>
      <c r="M10" s="2928" t="s">
        <v>330</v>
      </c>
      <c r="N10" s="2929" t="s">
        <v>334</v>
      </c>
      <c r="O10" s="2930" t="s">
        <v>334</v>
      </c>
      <c r="P10" s="2931" t="s">
        <v>330</v>
      </c>
      <c r="Q10" s="2932" t="s">
        <v>332</v>
      </c>
      <c r="R10" s="2933" t="s">
        <v>332</v>
      </c>
      <c r="S10" s="2934" t="s">
        <v>330</v>
      </c>
    </row>
    <row customHeight="1" ht="15" r="11" spans="1:19">
      <c r="B11" s="6017"/>
      <c r="C11" s="8" t="s">
        <v>291</v>
      </c>
      <c r="D11" s="3495" t="s">
        <v>311</v>
      </c>
      <c r="E11" s="3222" t="s">
        <v>486</v>
      </c>
      <c r="F11" s="3223" t="s">
        <v>486</v>
      </c>
      <c r="G11" s="3224" t="s">
        <v>330</v>
      </c>
      <c r="H11" s="3225" t="s">
        <v>487</v>
      </c>
      <c r="I11" s="3226" t="s">
        <v>487</v>
      </c>
      <c r="J11" s="3227" t="s">
        <v>330</v>
      </c>
      <c r="K11" s="3228" t="s">
        <v>488</v>
      </c>
      <c r="L11" s="3229" t="s">
        <v>633</v>
      </c>
      <c r="M11" s="3230" t="s">
        <v>634</v>
      </c>
      <c r="N11" s="3231" t="s">
        <v>334</v>
      </c>
      <c r="O11" s="3232" t="s">
        <v>334</v>
      </c>
      <c r="P11" s="3233" t="s">
        <v>330</v>
      </c>
      <c r="Q11" s="3234" t="s">
        <v>332</v>
      </c>
      <c r="R11" s="3235" t="s">
        <v>332</v>
      </c>
      <c r="S11" s="3236" t="s">
        <v>330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021" t="s">
        <v>313</v>
      </c>
      <c r="C13" s="6031" t="s">
        <v>292</v>
      </c>
      <c r="D13" s="7245" t="s">
        <v>322</v>
      </c>
      <c r="E13" s="6072" t="s">
        <v>332</v>
      </c>
      <c r="F13" s="6073" t="s">
        <v>332</v>
      </c>
      <c r="G13" s="6074" t="s">
        <v>330</v>
      </c>
      <c r="H13" s="6075" t="s">
        <v>332</v>
      </c>
      <c r="I13" s="6076" t="s">
        <v>332</v>
      </c>
      <c r="J13" s="6077" t="s">
        <v>330</v>
      </c>
      <c r="K13" s="6078" t="s">
        <v>735</v>
      </c>
      <c r="L13" s="6079" t="s">
        <v>735</v>
      </c>
      <c r="M13" s="6080" t="s">
        <v>330</v>
      </c>
      <c r="N13" s="6081" t="s">
        <v>334</v>
      </c>
      <c r="O13" s="6082" t="s">
        <v>334</v>
      </c>
      <c r="P13" s="6083" t="s">
        <v>330</v>
      </c>
      <c r="Q13" s="6084" t="s">
        <v>736</v>
      </c>
      <c r="R13" s="6085" t="s">
        <v>736</v>
      </c>
      <c r="S13" s="6086" t="s">
        <v>330</v>
      </c>
    </row>
    <row customFormat="1" customHeight="1" ht="15" r="14" s="23" spans="1:19">
      <c r="B14" s="6021"/>
      <c r="C14" s="36" t="s">
        <v>292</v>
      </c>
      <c r="D14" s="7251" t="s">
        <v>323</v>
      </c>
      <c r="E14" s="6374" t="s">
        <v>332</v>
      </c>
      <c r="F14" s="6375" t="s">
        <v>332</v>
      </c>
      <c r="G14" s="6376" t="s">
        <v>330</v>
      </c>
      <c r="H14" s="6377" t="s">
        <v>332</v>
      </c>
      <c r="I14" s="6378" t="s">
        <v>332</v>
      </c>
      <c r="J14" s="6379" t="s">
        <v>330</v>
      </c>
      <c r="K14" s="6380" t="s">
        <v>757</v>
      </c>
      <c r="L14" s="6381" t="s">
        <v>757</v>
      </c>
      <c r="M14" s="6382" t="s">
        <v>330</v>
      </c>
      <c r="N14" s="6383" t="s">
        <v>334</v>
      </c>
      <c r="O14" s="6384" t="s">
        <v>334</v>
      </c>
      <c r="P14" s="6385" t="s">
        <v>330</v>
      </c>
      <c r="Q14" s="6386" t="s">
        <v>334</v>
      </c>
      <c r="R14" s="6387" t="s">
        <v>334</v>
      </c>
      <c r="S14" s="6388" t="s">
        <v>330</v>
      </c>
    </row>
    <row customFormat="1" customHeight="1" ht="15" r="15" s="23" spans="1:19">
      <c r="B15" s="6021"/>
      <c r="C15" s="36" t="s">
        <v>292</v>
      </c>
      <c r="D15" s="7257" t="s">
        <v>324</v>
      </c>
      <c r="E15" s="6676" t="s">
        <v>332</v>
      </c>
      <c r="F15" s="6677" t="s">
        <v>332</v>
      </c>
      <c r="G15" s="6678" t="s">
        <v>330</v>
      </c>
      <c r="H15" s="6679" t="s">
        <v>332</v>
      </c>
      <c r="I15" s="6680" t="s">
        <v>332</v>
      </c>
      <c r="J15" s="6681" t="s">
        <v>330</v>
      </c>
      <c r="K15" s="6682" t="s">
        <v>773</v>
      </c>
      <c r="L15" s="6683" t="s">
        <v>773</v>
      </c>
      <c r="M15" s="6684" t="s">
        <v>330</v>
      </c>
      <c r="N15" s="6685" t="s">
        <v>334</v>
      </c>
      <c r="O15" s="6686" t="s">
        <v>334</v>
      </c>
      <c r="P15" s="6687" t="s">
        <v>330</v>
      </c>
      <c r="Q15" s="6688" t="s">
        <v>486</v>
      </c>
      <c r="R15" s="6689" t="s">
        <v>486</v>
      </c>
      <c r="S15" s="6690" t="s">
        <v>330</v>
      </c>
    </row>
    <row customFormat="1" customHeight="1" ht="15" r="16" s="23" spans="1:19">
      <c r="B16" s="6021"/>
      <c r="C16" s="36" t="s">
        <v>292</v>
      </c>
      <c r="D16" s="7263" t="s">
        <v>325</v>
      </c>
      <c r="E16" s="6978" t="s">
        <v>332</v>
      </c>
      <c r="F16" s="6979" t="s">
        <v>332</v>
      </c>
      <c r="G16" s="6980" t="s">
        <v>330</v>
      </c>
      <c r="H16" s="6981" t="s">
        <v>332</v>
      </c>
      <c r="I16" s="6982" t="s">
        <v>332</v>
      </c>
      <c r="J16" s="6983" t="s">
        <v>330</v>
      </c>
      <c r="K16" s="6984" t="s">
        <v>488</v>
      </c>
      <c r="L16" s="6985" t="s">
        <v>488</v>
      </c>
      <c r="M16" s="6986" t="s">
        <v>330</v>
      </c>
      <c r="N16" s="6987" t="s">
        <v>334</v>
      </c>
      <c r="O16" s="6988" t="s">
        <v>334</v>
      </c>
      <c r="P16" s="6989" t="s">
        <v>330</v>
      </c>
      <c r="Q16" s="6990" t="s">
        <v>782</v>
      </c>
      <c r="R16" s="6991" t="s">
        <v>782</v>
      </c>
      <c r="S16" s="6992" t="s">
        <v>330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28" t="s">
        <v>314</v>
      </c>
      <c r="C18" s="3507" t="s">
        <v>317</v>
      </c>
      <c r="D18" s="3815" t="s">
        <v>318</v>
      </c>
      <c r="E18" s="3548" t="s">
        <v>504</v>
      </c>
      <c r="F18" s="3549" t="s">
        <v>504</v>
      </c>
      <c r="G18" s="3550" t="s">
        <v>330</v>
      </c>
      <c r="H18" s="3551" t="s">
        <v>505</v>
      </c>
      <c r="I18" s="3552" t="s">
        <v>505</v>
      </c>
      <c r="J18" s="3553" t="s">
        <v>330</v>
      </c>
      <c r="K18" s="3554" t="s">
        <v>486</v>
      </c>
      <c r="L18" s="3555" t="s">
        <v>486</v>
      </c>
      <c r="M18" s="3556" t="s">
        <v>330</v>
      </c>
      <c r="N18" s="3557" t="s">
        <v>334</v>
      </c>
      <c r="O18" s="3558" t="s">
        <v>334</v>
      </c>
      <c r="P18" s="3559" t="s">
        <v>330</v>
      </c>
      <c r="Q18" s="3560" t="s">
        <v>506</v>
      </c>
      <c r="R18" s="3561" t="s">
        <v>506</v>
      </c>
      <c r="S18" s="3562" t="s">
        <v>330</v>
      </c>
    </row>
    <row customFormat="1" ht="12.75" r="19" s="23" spans="1:19">
      <c r="A19" s="13"/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customHeight="1" ht="15" r="20" spans="1:19">
      <c r="B20" s="28" t="s">
        <v>315</v>
      </c>
      <c r="C20" s="3821" t="s">
        <v>294</v>
      </c>
      <c r="D20" s="4129" t="s">
        <v>327</v>
      </c>
      <c r="E20" s="3862" t="s">
        <v>332</v>
      </c>
      <c r="F20" s="3863" t="s">
        <v>332</v>
      </c>
      <c r="G20" s="3864" t="s">
        <v>330</v>
      </c>
      <c r="H20" s="3865" t="s">
        <v>332</v>
      </c>
      <c r="I20" s="3866" t="s">
        <v>332</v>
      </c>
      <c r="J20" s="3867" t="s">
        <v>330</v>
      </c>
      <c r="K20" s="3868" t="s">
        <v>446</v>
      </c>
      <c r="L20" s="3869" t="s">
        <v>446</v>
      </c>
      <c r="M20" s="3870" t="s">
        <v>330</v>
      </c>
      <c r="N20" s="3871" t="s">
        <v>334</v>
      </c>
      <c r="O20" s="3872" t="s">
        <v>334</v>
      </c>
      <c r="P20" s="3873" t="s">
        <v>330</v>
      </c>
      <c r="Q20" s="3874" t="s">
        <v>513</v>
      </c>
      <c r="R20" s="3875" t="s">
        <v>513</v>
      </c>
      <c r="S20" s="3876" t="s">
        <v>330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6000" t="s">
        <v>316</v>
      </c>
      <c r="C22" s="4135" t="s">
        <v>296</v>
      </c>
      <c r="D22" s="4745" t="s">
        <v>319</v>
      </c>
      <c r="E22" s="4176" t="s">
        <v>332</v>
      </c>
      <c r="F22" s="4177" t="s">
        <v>332</v>
      </c>
      <c r="G22" s="4178" t="s">
        <v>330</v>
      </c>
      <c r="H22" s="4179" t="s">
        <v>332</v>
      </c>
      <c r="I22" s="4180" t="s">
        <v>332</v>
      </c>
      <c r="J22" s="4181" t="s">
        <v>330</v>
      </c>
      <c r="K22" s="4182" t="s">
        <v>522</v>
      </c>
      <c r="L22" s="4183" t="s">
        <v>522</v>
      </c>
      <c r="M22" s="4184" t="s">
        <v>330</v>
      </c>
      <c r="N22" s="4185" t="s">
        <v>334</v>
      </c>
      <c r="O22" s="4186" t="s">
        <v>334</v>
      </c>
      <c r="P22" s="4187" t="s">
        <v>330</v>
      </c>
      <c r="Q22" s="4188" t="s">
        <v>523</v>
      </c>
      <c r="R22" s="4189" t="s">
        <v>523</v>
      </c>
      <c r="S22" s="4190" t="s">
        <v>330</v>
      </c>
    </row>
    <row customHeight="1" ht="15" r="23" spans="1:19">
      <c r="B23" s="6009"/>
      <c r="C23" s="8" t="s">
        <v>296</v>
      </c>
      <c r="D23" s="4751" t="s">
        <v>320</v>
      </c>
      <c r="E23" s="4478" t="s">
        <v>332</v>
      </c>
      <c r="F23" s="4479" t="s">
        <v>332</v>
      </c>
      <c r="G23" s="4480" t="s">
        <v>330</v>
      </c>
      <c r="H23" s="4481" t="s">
        <v>332</v>
      </c>
      <c r="I23" s="4482" t="s">
        <v>332</v>
      </c>
      <c r="J23" s="4483" t="s">
        <v>330</v>
      </c>
      <c r="K23" s="4484" t="s">
        <v>463</v>
      </c>
      <c r="L23" s="4485" t="s">
        <v>463</v>
      </c>
      <c r="M23" s="4486" t="s">
        <v>330</v>
      </c>
      <c r="N23" s="4487" t="s">
        <v>334</v>
      </c>
      <c r="O23" s="4488" t="s">
        <v>334</v>
      </c>
      <c r="P23" s="4489" t="s">
        <v>330</v>
      </c>
      <c r="Q23" s="4490" t="s">
        <v>464</v>
      </c>
      <c r="R23" s="4491" t="s">
        <v>464</v>
      </c>
      <c r="S23" s="4492" t="s">
        <v>330</v>
      </c>
    </row>
    <row customFormat="1" ht="12.75" r="24" s="23" spans="1:19">
      <c r="A24" s="13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customHeight="1" ht="15" r="25" spans="1:19">
      <c r="B25" s="5998" t="s">
        <v>359</v>
      </c>
      <c r="C25" s="4757" t="s">
        <v>342</v>
      </c>
      <c r="D25" s="5367" t="s">
        <v>355</v>
      </c>
      <c r="E25" s="4798" t="s">
        <v>543</v>
      </c>
      <c r="F25" s="4799" t="s">
        <v>669</v>
      </c>
      <c r="G25" s="4800" t="s">
        <v>670</v>
      </c>
      <c r="H25" s="4801" t="s">
        <v>544</v>
      </c>
      <c r="I25" s="4802" t="s">
        <v>671</v>
      </c>
      <c r="J25" s="4803" t="s">
        <v>672</v>
      </c>
      <c r="K25" s="4804" t="s">
        <v>334</v>
      </c>
      <c r="L25" s="4805" t="s">
        <v>673</v>
      </c>
      <c r="M25" s="4806" t="s">
        <v>674</v>
      </c>
      <c r="N25" s="4807" t="s">
        <v>334</v>
      </c>
      <c r="O25" s="4808" t="s">
        <v>334</v>
      </c>
      <c r="P25" s="4809" t="s">
        <v>330</v>
      </c>
      <c r="Q25" s="4810" t="s">
        <v>545</v>
      </c>
      <c r="R25" s="4811" t="s">
        <v>675</v>
      </c>
      <c r="S25" s="4812" t="s">
        <v>676</v>
      </c>
    </row>
    <row customHeight="1" ht="15" r="26" spans="1:19">
      <c r="B26" s="5999"/>
      <c r="C26" s="63" t="s">
        <v>342</v>
      </c>
      <c r="D26" s="5373" t="s">
        <v>356</v>
      </c>
      <c r="E26" s="5100" t="s">
        <v>425</v>
      </c>
      <c r="F26" s="5101" t="s">
        <v>425</v>
      </c>
      <c r="G26" s="5102" t="s">
        <v>330</v>
      </c>
      <c r="H26" s="5103" t="s">
        <v>426</v>
      </c>
      <c r="I26" s="5104" t="s">
        <v>426</v>
      </c>
      <c r="J26" s="5105" t="s">
        <v>330</v>
      </c>
      <c r="K26" s="5106" t="s">
        <v>334</v>
      </c>
      <c r="L26" s="5107" t="s">
        <v>334</v>
      </c>
      <c r="M26" s="5108" t="s">
        <v>330</v>
      </c>
      <c r="N26" s="5109" t="s">
        <v>334</v>
      </c>
      <c r="O26" s="5110" t="s">
        <v>334</v>
      </c>
      <c r="P26" s="5111" t="s">
        <v>330</v>
      </c>
      <c r="Q26" s="5112" t="s">
        <v>427</v>
      </c>
      <c r="R26" s="5113" t="s">
        <v>427</v>
      </c>
      <c r="S26" s="5114" t="s">
        <v>330</v>
      </c>
    </row>
    <row customHeight="1" ht="15" r="27" spans="1:19">
      <c r="B27" s="60"/>
      <c r="C27" s="61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</row>
    <row customHeight="1" ht="15" r="28" spans="1:19">
      <c r="B28" s="64" t="s">
        <v>360</v>
      </c>
      <c r="C28" s="73" t="s">
        <v>343</v>
      </c>
      <c r="D28" s="69"/>
      <c r="E28" s="322" t="s">
        <v>362</v>
      </c>
      <c r="F28" s="327" t="s">
        <v>362</v>
      </c>
      <c r="G28" s="332" t="s">
        <v>362</v>
      </c>
      <c r="H28" s="337" t="s">
        <v>362</v>
      </c>
      <c r="I28" s="342" t="s">
        <v>362</v>
      </c>
      <c r="J28" s="347" t="s">
        <v>362</v>
      </c>
      <c r="K28" s="352" t="s">
        <v>362</v>
      </c>
      <c r="L28" s="357" t="s">
        <v>362</v>
      </c>
      <c r="M28" s="362" t="s">
        <v>362</v>
      </c>
      <c r="N28" s="367" t="s">
        <v>362</v>
      </c>
      <c r="O28" s="372" t="s">
        <v>362</v>
      </c>
      <c r="P28" s="377" t="s">
        <v>362</v>
      </c>
      <c r="Q28" s="382" t="s">
        <v>362</v>
      </c>
      <c r="R28" s="387" t="s">
        <v>362</v>
      </c>
      <c r="S28" s="392" t="s">
        <v>362</v>
      </c>
    </row>
    <row customHeight="1" ht="15" r="29" spans="1:19">
      <c r="B29" s="60"/>
      <c r="C29" s="61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</row>
    <row customHeight="1" ht="15" r="30" spans="1:19">
      <c r="B30" s="5998" t="s">
        <v>361</v>
      </c>
      <c r="C30" s="5379" t="s">
        <v>344</v>
      </c>
      <c r="D30" s="5995" t="s">
        <v>358</v>
      </c>
      <c r="E30" s="5722" t="s">
        <v>444</v>
      </c>
      <c r="F30" s="5723" t="s">
        <v>444</v>
      </c>
      <c r="G30" s="5724" t="s">
        <v>330</v>
      </c>
      <c r="H30" s="5725" t="s">
        <v>445</v>
      </c>
      <c r="I30" s="5726" t="s">
        <v>445</v>
      </c>
      <c r="J30" s="5727" t="s">
        <v>330</v>
      </c>
      <c r="K30" s="5728" t="s">
        <v>446</v>
      </c>
      <c r="L30" s="5729" t="s">
        <v>446</v>
      </c>
      <c r="M30" s="5730" t="s">
        <v>330</v>
      </c>
      <c r="N30" s="5731" t="s">
        <v>334</v>
      </c>
      <c r="O30" s="5732" t="s">
        <v>334</v>
      </c>
      <c r="P30" s="5733" t="s">
        <v>330</v>
      </c>
      <c r="Q30" s="5734" t="s">
        <v>447</v>
      </c>
      <c r="R30" s="5735" t="s">
        <v>447</v>
      </c>
      <c r="S30" s="5736" t="s">
        <v>330</v>
      </c>
    </row>
    <row customHeight="1" ht="15" r="31" spans="1:19">
      <c r="B31" s="5999"/>
      <c r="C31" s="65" t="s">
        <v>344</v>
      </c>
      <c r="D31" s="5989" t="s">
        <v>357</v>
      </c>
      <c r="E31" s="5420" t="s">
        <v>561</v>
      </c>
      <c r="F31" s="5421" t="s">
        <v>561</v>
      </c>
      <c r="G31" s="5422" t="s">
        <v>330</v>
      </c>
      <c r="H31" s="5423" t="s">
        <v>562</v>
      </c>
      <c r="I31" s="5424" t="s">
        <v>562</v>
      </c>
      <c r="J31" s="5425" t="s">
        <v>330</v>
      </c>
      <c r="K31" s="5426" t="s">
        <v>563</v>
      </c>
      <c r="L31" s="5427" t="s">
        <v>563</v>
      </c>
      <c r="M31" s="5428" t="s">
        <v>330</v>
      </c>
      <c r="N31" s="5429" t="s">
        <v>564</v>
      </c>
      <c r="O31" s="5430" t="s">
        <v>564</v>
      </c>
      <c r="P31" s="5431" t="s">
        <v>330</v>
      </c>
      <c r="Q31" s="5432" t="s">
        <v>565</v>
      </c>
      <c r="R31" s="5433" t="s">
        <v>565</v>
      </c>
      <c r="S31" s="5434" t="s">
        <v>330</v>
      </c>
    </row>
    <row customHeight="1" ht="15" r="32" spans="1:19">
      <c r="B32" s="60"/>
      <c r="C32" s="61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</row>
  </sheetData>
  <mergeCells count="7">
    <mergeCell ref="B25:B26"/>
    <mergeCell ref="B30:B31"/>
    <mergeCell ref="B2:S2"/>
    <mergeCell ref="B22:B23"/>
    <mergeCell ref="B10:B11"/>
    <mergeCell ref="B13:B16"/>
    <mergeCell ref="B5:B8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K32"/>
  <sheetViews>
    <sheetView showGridLines="0" workbookViewId="0">
      <selection activeCell="B5" sqref="B5:D8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80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018" t="s">
        <v>28</v>
      </c>
      <c r="C2" s="6019"/>
      <c r="D2" s="6019"/>
      <c r="E2" s="6019"/>
      <c r="F2" s="6019"/>
      <c r="G2" s="6019"/>
      <c r="H2" s="6019"/>
      <c r="I2" s="6019"/>
      <c r="J2" s="6019"/>
      <c r="K2" s="6019"/>
      <c r="L2" s="6019"/>
      <c r="M2" s="6019"/>
      <c r="N2" s="6019"/>
      <c r="O2" s="6019"/>
      <c r="P2" s="6019"/>
      <c r="Q2" s="6019"/>
      <c r="R2" s="6019"/>
      <c r="S2" s="6020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81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006">
        <v>1</v>
      </c>
      <c r="C5" s="1642" t="s">
        <v>11</v>
      </c>
      <c r="D5" s="2856" t="s">
        <v>321</v>
      </c>
      <c r="E5" s="1697" t="s">
        <v>331</v>
      </c>
      <c r="F5" s="1698" t="s">
        <v>331</v>
      </c>
      <c r="G5" s="1699" t="s">
        <v>330</v>
      </c>
      <c r="H5" s="1700" t="s">
        <v>397</v>
      </c>
      <c r="I5" s="1701" t="s">
        <v>397</v>
      </c>
      <c r="J5" s="1702" t="s">
        <v>330</v>
      </c>
      <c r="K5" s="1703" t="s">
        <v>398</v>
      </c>
      <c r="L5" s="1704" t="s">
        <v>398</v>
      </c>
      <c r="M5" s="1705" t="s">
        <v>330</v>
      </c>
      <c r="N5" s="1706" t="s">
        <v>331</v>
      </c>
      <c r="O5" s="1707" t="s">
        <v>331</v>
      </c>
      <c r="P5" s="1708" t="s">
        <v>330</v>
      </c>
      <c r="Q5" s="1709" t="s">
        <v>399</v>
      </c>
      <c r="R5" s="1710" t="s">
        <v>399</v>
      </c>
      <c r="S5" s="1711" t="s">
        <v>330</v>
      </c>
      <c r="T5" s="1712" t="s">
        <v>400</v>
      </c>
      <c r="U5" s="1713" t="s">
        <v>400</v>
      </c>
      <c r="V5" s="1714" t="s">
        <v>330</v>
      </c>
      <c r="W5" s="1715" t="s">
        <v>331</v>
      </c>
      <c r="X5" s="1716" t="s">
        <v>331</v>
      </c>
      <c r="Y5" s="1717" t="s">
        <v>330</v>
      </c>
      <c r="Z5" s="1718" t="s">
        <v>401</v>
      </c>
      <c r="AA5" s="1719" t="s">
        <v>401</v>
      </c>
      <c r="AB5" s="1720" t="s">
        <v>330</v>
      </c>
    </row>
    <row customHeight="1" ht="15" r="6" spans="2:28">
      <c r="B6" s="6007"/>
      <c r="C6" s="91" t="s">
        <v>11</v>
      </c>
      <c r="D6" s="2862" t="s">
        <v>385</v>
      </c>
      <c r="E6" s="1999" t="s">
        <v>331</v>
      </c>
      <c r="F6" s="2000" t="s">
        <v>331</v>
      </c>
      <c r="G6" s="2001" t="s">
        <v>330</v>
      </c>
      <c r="H6" s="2002" t="s">
        <v>428</v>
      </c>
      <c r="I6" s="2003" t="s">
        <v>428</v>
      </c>
      <c r="J6" s="2004" t="s">
        <v>330</v>
      </c>
      <c r="K6" s="2005" t="s">
        <v>429</v>
      </c>
      <c r="L6" s="2006" t="s">
        <v>429</v>
      </c>
      <c r="M6" s="2007" t="s">
        <v>330</v>
      </c>
      <c r="N6" s="2008" t="s">
        <v>331</v>
      </c>
      <c r="O6" s="2009" t="s">
        <v>331</v>
      </c>
      <c r="P6" s="2010" t="s">
        <v>330</v>
      </c>
      <c r="Q6" s="2011" t="s">
        <v>430</v>
      </c>
      <c r="R6" s="2012" t="s">
        <v>430</v>
      </c>
      <c r="S6" s="2013" t="s">
        <v>330</v>
      </c>
      <c r="T6" s="2014" t="s">
        <v>431</v>
      </c>
      <c r="U6" s="2015" t="s">
        <v>431</v>
      </c>
      <c r="V6" s="2016" t="s">
        <v>330</v>
      </c>
      <c r="W6" s="2017" t="s">
        <v>331</v>
      </c>
      <c r="X6" s="2018" t="s">
        <v>331</v>
      </c>
      <c r="Y6" s="2019" t="s">
        <v>330</v>
      </c>
      <c r="Z6" s="2020" t="s">
        <v>331</v>
      </c>
      <c r="AA6" s="2021" t="s">
        <v>331</v>
      </c>
      <c r="AB6" s="2022" t="s">
        <v>330</v>
      </c>
    </row>
    <row customHeight="1" ht="15" r="7" spans="2:28">
      <c r="B7" s="6007"/>
      <c r="C7" s="98" t="s">
        <v>11</v>
      </c>
      <c r="D7" s="2868" t="s">
        <v>384</v>
      </c>
      <c r="E7" s="2301" t="s">
        <v>331</v>
      </c>
      <c r="F7" s="2302" t="s">
        <v>331</v>
      </c>
      <c r="G7" s="2303" t="s">
        <v>330</v>
      </c>
      <c r="H7" s="2304" t="s">
        <v>448</v>
      </c>
      <c r="I7" s="2305" t="s">
        <v>448</v>
      </c>
      <c r="J7" s="2306" t="s">
        <v>330</v>
      </c>
      <c r="K7" s="2307" t="s">
        <v>449</v>
      </c>
      <c r="L7" s="2308" t="s">
        <v>449</v>
      </c>
      <c r="M7" s="2309" t="s">
        <v>330</v>
      </c>
      <c r="N7" s="2310" t="s">
        <v>331</v>
      </c>
      <c r="O7" s="2311" t="s">
        <v>331</v>
      </c>
      <c r="P7" s="2312" t="s">
        <v>330</v>
      </c>
      <c r="Q7" s="2313" t="s">
        <v>450</v>
      </c>
      <c r="R7" s="2314" t="s">
        <v>450</v>
      </c>
      <c r="S7" s="2315" t="s">
        <v>330</v>
      </c>
      <c r="T7" s="2316" t="s">
        <v>451</v>
      </c>
      <c r="U7" s="2317" t="s">
        <v>451</v>
      </c>
      <c r="V7" s="2318" t="s">
        <v>330</v>
      </c>
      <c r="W7" s="2319" t="s">
        <v>331</v>
      </c>
      <c r="X7" s="2320" t="s">
        <v>331</v>
      </c>
      <c r="Y7" s="2321" t="s">
        <v>330</v>
      </c>
      <c r="Z7" s="2322" t="s">
        <v>331</v>
      </c>
      <c r="AA7" s="2323" t="s">
        <v>331</v>
      </c>
      <c r="AB7" s="2324" t="s">
        <v>330</v>
      </c>
    </row>
    <row customFormat="1" customHeight="1" ht="15" r="8" s="102" spans="2:28">
      <c r="B8" s="6008"/>
      <c r="C8" s="95" t="s">
        <v>11</v>
      </c>
      <c r="D8" s="2874" t="s">
        <v>383</v>
      </c>
      <c r="E8" s="2603" t="s">
        <v>331</v>
      </c>
      <c r="F8" s="2604" t="s">
        <v>331</v>
      </c>
      <c r="G8" s="2605" t="s">
        <v>330</v>
      </c>
      <c r="H8" s="2606" t="s">
        <v>331</v>
      </c>
      <c r="I8" s="2607" t="s">
        <v>331</v>
      </c>
      <c r="J8" s="2608" t="s">
        <v>330</v>
      </c>
      <c r="K8" s="2609" t="s">
        <v>363</v>
      </c>
      <c r="L8" s="2610" t="s">
        <v>363</v>
      </c>
      <c r="M8" s="2611" t="s">
        <v>330</v>
      </c>
      <c r="N8" s="2612" t="s">
        <v>331</v>
      </c>
      <c r="O8" s="2613" t="s">
        <v>331</v>
      </c>
      <c r="P8" s="2614" t="s">
        <v>330</v>
      </c>
      <c r="Q8" s="2615" t="s">
        <v>335</v>
      </c>
      <c r="R8" s="2616" t="s">
        <v>335</v>
      </c>
      <c r="S8" s="2617" t="s">
        <v>330</v>
      </c>
      <c r="T8" s="2618" t="s">
        <v>465</v>
      </c>
      <c r="U8" s="2619" t="s">
        <v>465</v>
      </c>
      <c r="V8" s="2620" t="s">
        <v>330</v>
      </c>
      <c r="W8" s="2621" t="s">
        <v>331</v>
      </c>
      <c r="X8" s="2622" t="s">
        <v>331</v>
      </c>
      <c r="Y8" s="2623" t="s">
        <v>330</v>
      </c>
      <c r="Z8" s="2624" t="s">
        <v>466</v>
      </c>
      <c r="AA8" s="2625" t="s">
        <v>466</v>
      </c>
      <c r="AB8" s="2626" t="s">
        <v>330</v>
      </c>
    </row>
    <row customHeight="1" ht="15" r="9" spans="2:28">
      <c r="B9" s="99"/>
      <c r="C9" s="103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</row>
    <row customHeight="1" ht="15" r="10" spans="2:28">
      <c r="B10" s="6016" t="s">
        <v>312</v>
      </c>
      <c r="C10" s="2880" t="s">
        <v>291</v>
      </c>
      <c r="D10" s="3490" t="s">
        <v>310</v>
      </c>
      <c r="E10" s="2935" t="s">
        <v>331</v>
      </c>
      <c r="F10" s="2936" t="s">
        <v>331</v>
      </c>
      <c r="G10" s="2937" t="s">
        <v>330</v>
      </c>
      <c r="H10" s="2938" t="s">
        <v>331</v>
      </c>
      <c r="I10" s="2939" t="s">
        <v>331</v>
      </c>
      <c r="J10" s="2940" t="s">
        <v>330</v>
      </c>
      <c r="K10" s="2941" t="s">
        <v>331</v>
      </c>
      <c r="L10" s="2942" t="s">
        <v>331</v>
      </c>
      <c r="M10" s="2943" t="s">
        <v>330</v>
      </c>
      <c r="N10" s="2944" t="s">
        <v>331</v>
      </c>
      <c r="O10" s="2945" t="s">
        <v>331</v>
      </c>
      <c r="P10" s="2946" t="s">
        <v>330</v>
      </c>
      <c r="Q10" s="2947" t="s">
        <v>335</v>
      </c>
      <c r="R10" s="2948" t="s">
        <v>335</v>
      </c>
      <c r="S10" s="2949" t="s">
        <v>330</v>
      </c>
      <c r="T10" s="2950" t="s">
        <v>475</v>
      </c>
      <c r="U10" s="2951" t="s">
        <v>475</v>
      </c>
      <c r="V10" s="2952" t="s">
        <v>330</v>
      </c>
      <c r="W10" s="2953" t="s">
        <v>436</v>
      </c>
      <c r="X10" s="2954" t="s">
        <v>436</v>
      </c>
      <c r="Y10" s="2955" t="s">
        <v>330</v>
      </c>
      <c r="Z10" s="2956" t="s">
        <v>478</v>
      </c>
      <c r="AA10" s="2957" t="s">
        <v>478</v>
      </c>
      <c r="AB10" s="2958" t="s">
        <v>330</v>
      </c>
    </row>
    <row customHeight="1" ht="15" r="11" spans="2:28">
      <c r="B11" s="6017"/>
      <c r="C11" s="77" t="s">
        <v>291</v>
      </c>
      <c r="D11" s="3496" t="s">
        <v>311</v>
      </c>
      <c r="E11" s="3237" t="s">
        <v>331</v>
      </c>
      <c r="F11" s="3238" t="s">
        <v>331</v>
      </c>
      <c r="G11" s="3239" t="s">
        <v>330</v>
      </c>
      <c r="H11" s="3240" t="s">
        <v>489</v>
      </c>
      <c r="I11" s="3241" t="s">
        <v>489</v>
      </c>
      <c r="J11" s="3242" t="s">
        <v>330</v>
      </c>
      <c r="K11" s="3243" t="s">
        <v>436</v>
      </c>
      <c r="L11" s="3244" t="s">
        <v>436</v>
      </c>
      <c r="M11" s="3245" t="s">
        <v>330</v>
      </c>
      <c r="N11" s="3246" t="s">
        <v>331</v>
      </c>
      <c r="O11" s="3247" t="s">
        <v>331</v>
      </c>
      <c r="P11" s="3248" t="s">
        <v>330</v>
      </c>
      <c r="Q11" s="3249" t="s">
        <v>331</v>
      </c>
      <c r="R11" s="3250" t="s">
        <v>331</v>
      </c>
      <c r="S11" s="3251" t="s">
        <v>330</v>
      </c>
      <c r="T11" s="3252" t="s">
        <v>490</v>
      </c>
      <c r="U11" s="3253" t="s">
        <v>490</v>
      </c>
      <c r="V11" s="3254" t="s">
        <v>330</v>
      </c>
      <c r="W11" s="3255" t="s">
        <v>331</v>
      </c>
      <c r="X11" s="3256" t="s">
        <v>331</v>
      </c>
      <c r="Y11" s="3257" t="s">
        <v>330</v>
      </c>
      <c r="Z11" s="3258" t="s">
        <v>331</v>
      </c>
      <c r="AA11" s="3259" t="s">
        <v>331</v>
      </c>
      <c r="AB11" s="3260" t="s">
        <v>330</v>
      </c>
    </row>
    <row customHeight="1" ht="15" r="12" spans="2:28">
      <c r="B12" s="26"/>
      <c r="C12" s="76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021" t="s">
        <v>313</v>
      </c>
      <c r="C13" s="6032" t="s">
        <v>292</v>
      </c>
      <c r="D13" s="7246" t="s">
        <v>322</v>
      </c>
      <c r="E13" s="6087" t="s">
        <v>737</v>
      </c>
      <c r="F13" s="6088" t="s">
        <v>737</v>
      </c>
      <c r="G13" s="6089" t="s">
        <v>330</v>
      </c>
      <c r="H13" s="6090" t="s">
        <v>738</v>
      </c>
      <c r="I13" s="6091" t="s">
        <v>738</v>
      </c>
      <c r="J13" s="6092" t="s">
        <v>330</v>
      </c>
      <c r="K13" s="6093" t="s">
        <v>739</v>
      </c>
      <c r="L13" s="6094" t="s">
        <v>739</v>
      </c>
      <c r="M13" s="6095" t="s">
        <v>330</v>
      </c>
      <c r="N13" s="6096" t="s">
        <v>331</v>
      </c>
      <c r="O13" s="6097" t="s">
        <v>331</v>
      </c>
      <c r="P13" s="6098" t="s">
        <v>330</v>
      </c>
      <c r="Q13" s="6099" t="s">
        <v>331</v>
      </c>
      <c r="R13" s="6100" t="s">
        <v>331</v>
      </c>
      <c r="S13" s="6101" t="s">
        <v>330</v>
      </c>
      <c r="T13" s="6102" t="s">
        <v>740</v>
      </c>
      <c r="U13" s="6103" t="s">
        <v>740</v>
      </c>
      <c r="V13" s="6104" t="s">
        <v>330</v>
      </c>
      <c r="W13" s="6105" t="s">
        <v>741</v>
      </c>
      <c r="X13" s="6106" t="s">
        <v>741</v>
      </c>
      <c r="Y13" s="6107" t="s">
        <v>330</v>
      </c>
      <c r="Z13" s="6108" t="s">
        <v>742</v>
      </c>
      <c r="AA13" s="6109" t="s">
        <v>742</v>
      </c>
      <c r="AB13" s="6110" t="s">
        <v>330</v>
      </c>
    </row>
    <row customFormat="1" customHeight="1" ht="15" r="14" s="23" spans="2:28">
      <c r="B14" s="6021"/>
      <c r="C14" s="78" t="s">
        <v>292</v>
      </c>
      <c r="D14" s="7252" t="s">
        <v>323</v>
      </c>
      <c r="E14" s="6389" t="s">
        <v>758</v>
      </c>
      <c r="F14" s="6390" t="s">
        <v>758</v>
      </c>
      <c r="G14" s="6391" t="s">
        <v>330</v>
      </c>
      <c r="H14" s="6392" t="s">
        <v>759</v>
      </c>
      <c r="I14" s="6393" t="s">
        <v>759</v>
      </c>
      <c r="J14" s="6394" t="s">
        <v>330</v>
      </c>
      <c r="K14" s="6395" t="s">
        <v>760</v>
      </c>
      <c r="L14" s="6396" t="s">
        <v>760</v>
      </c>
      <c r="M14" s="6397" t="s">
        <v>330</v>
      </c>
      <c r="N14" s="6398" t="s">
        <v>331</v>
      </c>
      <c r="O14" s="6399" t="s">
        <v>331</v>
      </c>
      <c r="P14" s="6400" t="s">
        <v>330</v>
      </c>
      <c r="Q14" s="6401" t="s">
        <v>331</v>
      </c>
      <c r="R14" s="6402" t="s">
        <v>331</v>
      </c>
      <c r="S14" s="6403" t="s">
        <v>330</v>
      </c>
      <c r="T14" s="6404" t="s">
        <v>761</v>
      </c>
      <c r="U14" s="6405" t="s">
        <v>761</v>
      </c>
      <c r="V14" s="6406" t="s">
        <v>330</v>
      </c>
      <c r="W14" s="6407" t="s">
        <v>408</v>
      </c>
      <c r="X14" s="6408" t="s">
        <v>408</v>
      </c>
      <c r="Y14" s="6409" t="s">
        <v>330</v>
      </c>
      <c r="Z14" s="6410" t="s">
        <v>762</v>
      </c>
      <c r="AA14" s="6411" t="s">
        <v>762</v>
      </c>
      <c r="AB14" s="6412" t="s">
        <v>330</v>
      </c>
    </row>
    <row customFormat="1" customHeight="1" ht="15" r="15" s="23" spans="2:28">
      <c r="B15" s="6021"/>
      <c r="C15" s="78" t="s">
        <v>292</v>
      </c>
      <c r="D15" s="7258" t="s">
        <v>324</v>
      </c>
      <c r="E15" s="6691" t="s">
        <v>774</v>
      </c>
      <c r="F15" s="6692" t="s">
        <v>774</v>
      </c>
      <c r="G15" s="6693" t="s">
        <v>330</v>
      </c>
      <c r="H15" s="6694" t="s">
        <v>775</v>
      </c>
      <c r="I15" s="6695" t="s">
        <v>775</v>
      </c>
      <c r="J15" s="6696" t="s">
        <v>330</v>
      </c>
      <c r="K15" s="6697" t="s">
        <v>776</v>
      </c>
      <c r="L15" s="6698" t="s">
        <v>776</v>
      </c>
      <c r="M15" s="6699" t="s">
        <v>330</v>
      </c>
      <c r="N15" s="6700" t="s">
        <v>331</v>
      </c>
      <c r="O15" s="6701" t="s">
        <v>331</v>
      </c>
      <c r="P15" s="6702" t="s">
        <v>330</v>
      </c>
      <c r="Q15" s="6703" t="s">
        <v>331</v>
      </c>
      <c r="R15" s="6704" t="s">
        <v>331</v>
      </c>
      <c r="S15" s="6705" t="s">
        <v>330</v>
      </c>
      <c r="T15" s="6706" t="s">
        <v>777</v>
      </c>
      <c r="U15" s="6707" t="s">
        <v>777</v>
      </c>
      <c r="V15" s="6708" t="s">
        <v>330</v>
      </c>
      <c r="W15" s="6709" t="s">
        <v>331</v>
      </c>
      <c r="X15" s="6710" t="s">
        <v>331</v>
      </c>
      <c r="Y15" s="6711" t="s">
        <v>330</v>
      </c>
      <c r="Z15" s="6712" t="s">
        <v>398</v>
      </c>
      <c r="AA15" s="6713" t="s">
        <v>398</v>
      </c>
      <c r="AB15" s="6714" t="s">
        <v>330</v>
      </c>
    </row>
    <row customFormat="1" customHeight="1" ht="15" r="16" s="23" spans="2:28">
      <c r="B16" s="6021"/>
      <c r="C16" s="78" t="s">
        <v>292</v>
      </c>
      <c r="D16" s="7264" t="s">
        <v>325</v>
      </c>
      <c r="E16" s="6993" t="s">
        <v>495</v>
      </c>
      <c r="F16" s="6994" t="s">
        <v>495</v>
      </c>
      <c r="G16" s="6995" t="s">
        <v>330</v>
      </c>
      <c r="H16" s="6996" t="s">
        <v>783</v>
      </c>
      <c r="I16" s="6997" t="s">
        <v>783</v>
      </c>
      <c r="J16" s="6998" t="s">
        <v>330</v>
      </c>
      <c r="K16" s="6999" t="s">
        <v>784</v>
      </c>
      <c r="L16" s="7000" t="s">
        <v>784</v>
      </c>
      <c r="M16" s="7001" t="s">
        <v>330</v>
      </c>
      <c r="N16" s="7002" t="s">
        <v>331</v>
      </c>
      <c r="O16" s="7003" t="s">
        <v>331</v>
      </c>
      <c r="P16" s="7004" t="s">
        <v>330</v>
      </c>
      <c r="Q16" s="7005" t="s">
        <v>331</v>
      </c>
      <c r="R16" s="7006" t="s">
        <v>331</v>
      </c>
      <c r="S16" s="7007" t="s">
        <v>330</v>
      </c>
      <c r="T16" s="7008" t="s">
        <v>785</v>
      </c>
      <c r="U16" s="7009" t="s">
        <v>785</v>
      </c>
      <c r="V16" s="7010" t="s">
        <v>330</v>
      </c>
      <c r="W16" s="7011" t="s">
        <v>331</v>
      </c>
      <c r="X16" s="7012" t="s">
        <v>331</v>
      </c>
      <c r="Y16" s="7013" t="s">
        <v>330</v>
      </c>
      <c r="Z16" s="7014" t="s">
        <v>786</v>
      </c>
      <c r="AA16" s="7015" t="s">
        <v>786</v>
      </c>
      <c r="AB16" s="7016" t="s">
        <v>330</v>
      </c>
    </row>
    <row customFormat="1" customHeight="1" ht="15" r="17" s="23" spans="2:36">
      <c r="B17" s="26"/>
      <c r="C17" s="76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36">
      <c r="B18" s="28" t="s">
        <v>314</v>
      </c>
      <c r="C18" s="3508" t="s">
        <v>317</v>
      </c>
      <c r="D18" s="3816" t="s">
        <v>318</v>
      </c>
      <c r="E18" s="3563" t="s">
        <v>331</v>
      </c>
      <c r="F18" s="3564" t="s">
        <v>331</v>
      </c>
      <c r="G18" s="3565" t="s">
        <v>330</v>
      </c>
      <c r="H18" s="3566" t="s">
        <v>507</v>
      </c>
      <c r="I18" s="3567" t="s">
        <v>507</v>
      </c>
      <c r="J18" s="3568" t="s">
        <v>330</v>
      </c>
      <c r="K18" s="3569" t="s">
        <v>399</v>
      </c>
      <c r="L18" s="3570" t="s">
        <v>399</v>
      </c>
      <c r="M18" s="3571" t="s">
        <v>330</v>
      </c>
      <c r="N18" s="3572" t="s">
        <v>331</v>
      </c>
      <c r="O18" s="3573" t="s">
        <v>331</v>
      </c>
      <c r="P18" s="3574" t="s">
        <v>330</v>
      </c>
      <c r="Q18" s="3575" t="s">
        <v>490</v>
      </c>
      <c r="R18" s="3576" t="s">
        <v>490</v>
      </c>
      <c r="S18" s="3577" t="s">
        <v>330</v>
      </c>
      <c r="T18" s="3578" t="s">
        <v>508</v>
      </c>
      <c r="U18" s="3579" t="s">
        <v>508</v>
      </c>
      <c r="V18" s="3580" t="s">
        <v>330</v>
      </c>
      <c r="W18" s="3581" t="s">
        <v>331</v>
      </c>
      <c r="X18" s="3582" t="s">
        <v>331</v>
      </c>
      <c r="Y18" s="3583" t="s">
        <v>330</v>
      </c>
      <c r="Z18" s="3584" t="s">
        <v>335</v>
      </c>
      <c r="AA18" s="3585" t="s">
        <v>335</v>
      </c>
      <c r="AB18" s="3586" t="s">
        <v>330</v>
      </c>
    </row>
    <row customFormat="1" customHeight="1" ht="15" r="19" s="23" spans="2:36">
      <c r="B19" s="26"/>
      <c r="C19" s="76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customHeight="1" ht="15" r="20" spans="2:36">
      <c r="B20" s="28" t="s">
        <v>315</v>
      </c>
      <c r="C20" s="3822" t="s">
        <v>294</v>
      </c>
      <c r="D20" s="4130" t="s">
        <v>327</v>
      </c>
      <c r="E20" s="3877" t="s">
        <v>363</v>
      </c>
      <c r="F20" s="3878" t="s">
        <v>363</v>
      </c>
      <c r="G20" s="3879" t="s">
        <v>330</v>
      </c>
      <c r="H20" s="3880" t="s">
        <v>514</v>
      </c>
      <c r="I20" s="3881" t="s">
        <v>514</v>
      </c>
      <c r="J20" s="3882" t="s">
        <v>330</v>
      </c>
      <c r="K20" s="3883" t="s">
        <v>331</v>
      </c>
      <c r="L20" s="3884" t="s">
        <v>331</v>
      </c>
      <c r="M20" s="3885" t="s">
        <v>330</v>
      </c>
      <c r="N20" s="3886" t="s">
        <v>331</v>
      </c>
      <c r="O20" s="3887" t="s">
        <v>331</v>
      </c>
      <c r="P20" s="3888" t="s">
        <v>330</v>
      </c>
      <c r="Q20" s="3889" t="s">
        <v>331</v>
      </c>
      <c r="R20" s="3890" t="s">
        <v>331</v>
      </c>
      <c r="S20" s="3891" t="s">
        <v>330</v>
      </c>
      <c r="T20" s="3892" t="s">
        <v>363</v>
      </c>
      <c r="U20" s="3893" t="s">
        <v>363</v>
      </c>
      <c r="V20" s="3894" t="s">
        <v>330</v>
      </c>
      <c r="W20" s="3895" t="s">
        <v>331</v>
      </c>
      <c r="X20" s="3896" t="s">
        <v>331</v>
      </c>
      <c r="Y20" s="3897" t="s">
        <v>330</v>
      </c>
      <c r="Z20" s="3898" t="s">
        <v>335</v>
      </c>
      <c r="AA20" s="3899" t="s">
        <v>335</v>
      </c>
      <c r="AB20" s="3900" t="s">
        <v>330</v>
      </c>
    </row>
    <row customHeight="1" ht="15" r="21" spans="2:36">
      <c r="B21" s="26"/>
      <c r="C21" s="7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36">
      <c r="B22" s="6000" t="s">
        <v>316</v>
      </c>
      <c r="C22" s="4136" t="s">
        <v>296</v>
      </c>
      <c r="D22" s="4746" t="s">
        <v>319</v>
      </c>
      <c r="E22" s="4191" t="s">
        <v>331</v>
      </c>
      <c r="F22" s="4192" t="s">
        <v>331</v>
      </c>
      <c r="G22" s="4193" t="s">
        <v>330</v>
      </c>
      <c r="H22" s="4194" t="s">
        <v>331</v>
      </c>
      <c r="I22" s="4195" t="s">
        <v>331</v>
      </c>
      <c r="J22" s="4196" t="s">
        <v>330</v>
      </c>
      <c r="K22" s="4197" t="s">
        <v>331</v>
      </c>
      <c r="L22" s="4198" t="s">
        <v>331</v>
      </c>
      <c r="M22" s="4199" t="s">
        <v>330</v>
      </c>
      <c r="N22" s="4200" t="s">
        <v>331</v>
      </c>
      <c r="O22" s="4201" t="s">
        <v>331</v>
      </c>
      <c r="P22" s="4202" t="s">
        <v>330</v>
      </c>
      <c r="Q22" s="4203" t="s">
        <v>436</v>
      </c>
      <c r="R22" s="4204" t="s">
        <v>436</v>
      </c>
      <c r="S22" s="4205" t="s">
        <v>330</v>
      </c>
      <c r="T22" s="4206" t="s">
        <v>524</v>
      </c>
      <c r="U22" s="4207" t="s">
        <v>524</v>
      </c>
      <c r="V22" s="4208" t="s">
        <v>330</v>
      </c>
      <c r="W22" s="4209" t="s">
        <v>331</v>
      </c>
      <c r="X22" s="4210" t="s">
        <v>331</v>
      </c>
      <c r="Y22" s="4211" t="s">
        <v>330</v>
      </c>
      <c r="Z22" s="4212" t="s">
        <v>525</v>
      </c>
      <c r="AA22" s="4213" t="s">
        <v>525</v>
      </c>
      <c r="AB22" s="4214" t="s">
        <v>330</v>
      </c>
    </row>
    <row customHeight="1" ht="15" r="23" spans="2:36">
      <c r="B23" s="6009"/>
      <c r="C23" s="77" t="s">
        <v>296</v>
      </c>
      <c r="D23" s="4752" t="s">
        <v>320</v>
      </c>
      <c r="E23" s="4493" t="s">
        <v>331</v>
      </c>
      <c r="F23" s="4494" t="s">
        <v>331</v>
      </c>
      <c r="G23" s="4495" t="s">
        <v>330</v>
      </c>
      <c r="H23" s="4496" t="s">
        <v>534</v>
      </c>
      <c r="I23" s="4497" t="s">
        <v>534</v>
      </c>
      <c r="J23" s="4498" t="s">
        <v>330</v>
      </c>
      <c r="K23" s="4499" t="s">
        <v>436</v>
      </c>
      <c r="L23" s="4500" t="s">
        <v>436</v>
      </c>
      <c r="M23" s="4501" t="s">
        <v>330</v>
      </c>
      <c r="N23" s="4502" t="s">
        <v>331</v>
      </c>
      <c r="O23" s="4503" t="s">
        <v>331</v>
      </c>
      <c r="P23" s="4504" t="s">
        <v>330</v>
      </c>
      <c r="Q23" s="4505" t="s">
        <v>436</v>
      </c>
      <c r="R23" s="4506" t="s">
        <v>436</v>
      </c>
      <c r="S23" s="4507" t="s">
        <v>330</v>
      </c>
      <c r="T23" s="4508" t="s">
        <v>465</v>
      </c>
      <c r="U23" s="4509" t="s">
        <v>465</v>
      </c>
      <c r="V23" s="4510" t="s">
        <v>330</v>
      </c>
      <c r="W23" s="4511" t="s">
        <v>331</v>
      </c>
      <c r="X23" s="4512" t="s">
        <v>331</v>
      </c>
      <c r="Y23" s="4513" t="s">
        <v>330</v>
      </c>
      <c r="Z23" s="4514" t="s">
        <v>535</v>
      </c>
      <c r="AA23" s="4515" t="s">
        <v>535</v>
      </c>
      <c r="AB23" s="4516" t="s">
        <v>330</v>
      </c>
      <c r="AC23" s="23"/>
      <c r="AD23" s="23"/>
      <c r="AE23" s="23"/>
      <c r="AF23" s="23"/>
      <c r="AG23" s="23"/>
      <c r="AH23" s="23"/>
      <c r="AI23" s="23"/>
      <c r="AJ23" s="23"/>
    </row>
    <row customHeight="1" ht="15" r="24" spans="2:36">
      <c r="B24" s="26"/>
      <c r="C24" s="76"/>
      <c r="D24" s="25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3"/>
      <c r="AD24" s="23"/>
      <c r="AE24" s="23"/>
      <c r="AF24" s="23"/>
      <c r="AG24" s="23"/>
      <c r="AH24" s="23"/>
      <c r="AI24" s="23"/>
      <c r="AJ24" s="23"/>
    </row>
    <row customHeight="1" ht="15" r="25" spans="2:36">
      <c r="B25" s="5998" t="s">
        <v>359</v>
      </c>
      <c r="C25" s="4758" t="s">
        <v>342</v>
      </c>
      <c r="D25" s="5368" t="s">
        <v>355</v>
      </c>
      <c r="E25" s="4813" t="s">
        <v>331</v>
      </c>
      <c r="F25" s="4814" t="s">
        <v>331</v>
      </c>
      <c r="G25" s="4815" t="s">
        <v>330</v>
      </c>
      <c r="H25" s="4816" t="s">
        <v>546</v>
      </c>
      <c r="I25" s="4817" t="s">
        <v>331</v>
      </c>
      <c r="J25" s="4818" t="s">
        <v>677</v>
      </c>
      <c r="K25" s="4819" t="s">
        <v>436</v>
      </c>
      <c r="L25" s="4820" t="s">
        <v>436</v>
      </c>
      <c r="M25" s="4821" t="s">
        <v>330</v>
      </c>
      <c r="N25" s="4822" t="s">
        <v>331</v>
      </c>
      <c r="O25" s="4823" t="s">
        <v>331</v>
      </c>
      <c r="P25" s="4824" t="s">
        <v>330</v>
      </c>
      <c r="Q25" s="4825" t="s">
        <v>429</v>
      </c>
      <c r="R25" s="4826" t="s">
        <v>429</v>
      </c>
      <c r="S25" s="4827" t="s">
        <v>330</v>
      </c>
      <c r="T25" s="4828" t="s">
        <v>490</v>
      </c>
      <c r="U25" s="4829" t="s">
        <v>678</v>
      </c>
      <c r="V25" s="4830" t="s">
        <v>679</v>
      </c>
      <c r="W25" s="4831" t="s">
        <v>331</v>
      </c>
      <c r="X25" s="4832" t="s">
        <v>331</v>
      </c>
      <c r="Y25" s="4833" t="s">
        <v>330</v>
      </c>
      <c r="Z25" s="4834" t="s">
        <v>331</v>
      </c>
      <c r="AA25" s="4835" t="s">
        <v>331</v>
      </c>
      <c r="AB25" s="4836" t="s">
        <v>330</v>
      </c>
    </row>
    <row customHeight="1" ht="15" r="26" spans="2:36">
      <c r="B26" s="5999"/>
      <c r="C26" s="82" t="s">
        <v>342</v>
      </c>
      <c r="D26" s="5374" t="s">
        <v>356</v>
      </c>
      <c r="E26" s="5115" t="s">
        <v>331</v>
      </c>
      <c r="F26" s="5116" t="s">
        <v>331</v>
      </c>
      <c r="G26" s="5117" t="s">
        <v>330</v>
      </c>
      <c r="H26" s="5118" t="s">
        <v>428</v>
      </c>
      <c r="I26" s="5119" t="s">
        <v>428</v>
      </c>
      <c r="J26" s="5120" t="s">
        <v>330</v>
      </c>
      <c r="K26" s="5121" t="s">
        <v>429</v>
      </c>
      <c r="L26" s="5122" t="s">
        <v>429</v>
      </c>
      <c r="M26" s="5123" t="s">
        <v>330</v>
      </c>
      <c r="N26" s="5124" t="s">
        <v>331</v>
      </c>
      <c r="O26" s="5125" t="s">
        <v>331</v>
      </c>
      <c r="P26" s="5126" t="s">
        <v>330</v>
      </c>
      <c r="Q26" s="5127" t="s">
        <v>430</v>
      </c>
      <c r="R26" s="5128" t="s">
        <v>430</v>
      </c>
      <c r="S26" s="5129" t="s">
        <v>330</v>
      </c>
      <c r="T26" s="5130" t="s">
        <v>431</v>
      </c>
      <c r="U26" s="5131" t="s">
        <v>431</v>
      </c>
      <c r="V26" s="5132" t="s">
        <v>330</v>
      </c>
      <c r="W26" s="5133" t="s">
        <v>331</v>
      </c>
      <c r="X26" s="5134" t="s">
        <v>331</v>
      </c>
      <c r="Y26" s="5135" t="s">
        <v>330</v>
      </c>
      <c r="Z26" s="5136" t="s">
        <v>331</v>
      </c>
      <c r="AA26" s="5137" t="s">
        <v>331</v>
      </c>
      <c r="AB26" s="5138" t="s">
        <v>330</v>
      </c>
    </row>
    <row customHeight="1" ht="15" r="27" spans="2:36">
      <c r="B27" s="60"/>
      <c r="C27" s="79"/>
      <c r="D27" s="61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</row>
    <row customHeight="1" ht="15" r="28" spans="2:36">
      <c r="B28" s="64" t="s">
        <v>360</v>
      </c>
      <c r="C28" s="83" t="s">
        <v>343</v>
      </c>
      <c r="D28" s="70"/>
      <c r="E28" s="397" t="s">
        <v>362</v>
      </c>
      <c r="F28" s="402" t="s">
        <v>362</v>
      </c>
      <c r="G28" s="407" t="s">
        <v>362</v>
      </c>
      <c r="H28" s="412" t="s">
        <v>362</v>
      </c>
      <c r="I28" s="417" t="s">
        <v>362</v>
      </c>
      <c r="J28" s="422" t="s">
        <v>362</v>
      </c>
      <c r="K28" s="427" t="s">
        <v>362</v>
      </c>
      <c r="L28" s="432" t="s">
        <v>362</v>
      </c>
      <c r="M28" s="437" t="s">
        <v>362</v>
      </c>
      <c r="N28" s="442" t="s">
        <v>362</v>
      </c>
      <c r="O28" s="447" t="s">
        <v>362</v>
      </c>
      <c r="P28" s="452" t="s">
        <v>362</v>
      </c>
      <c r="Q28" s="457" t="s">
        <v>362</v>
      </c>
      <c r="R28" s="462" t="s">
        <v>362</v>
      </c>
      <c r="S28" s="467" t="s">
        <v>362</v>
      </c>
      <c r="T28" s="472" t="s">
        <v>362</v>
      </c>
      <c r="U28" s="477" t="s">
        <v>362</v>
      </c>
      <c r="V28" s="482" t="s">
        <v>362</v>
      </c>
      <c r="W28" s="487" t="s">
        <v>362</v>
      </c>
      <c r="X28" s="492" t="s">
        <v>362</v>
      </c>
      <c r="Y28" s="497" t="s">
        <v>362</v>
      </c>
      <c r="Z28" s="502" t="s">
        <v>362</v>
      </c>
      <c r="AA28" s="507" t="s">
        <v>362</v>
      </c>
      <c r="AB28" s="512" t="s">
        <v>362</v>
      </c>
    </row>
    <row customHeight="1" ht="15" r="29" spans="2:36">
      <c r="B29" s="60"/>
      <c r="C29" s="79"/>
      <c r="D29" s="6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customHeight="1" ht="15" r="30" spans="2:36">
      <c r="B30" s="5998" t="s">
        <v>361</v>
      </c>
      <c r="C30" s="5380" t="s">
        <v>344</v>
      </c>
      <c r="D30" s="5996" t="s">
        <v>358</v>
      </c>
      <c r="E30" s="5737" t="s">
        <v>331</v>
      </c>
      <c r="F30" s="5738" t="s">
        <v>331</v>
      </c>
      <c r="G30" s="5739" t="s">
        <v>330</v>
      </c>
      <c r="H30" s="5740" t="s">
        <v>579</v>
      </c>
      <c r="I30" s="5741" t="s">
        <v>579</v>
      </c>
      <c r="J30" s="5742" t="s">
        <v>330</v>
      </c>
      <c r="K30" s="5743" t="s">
        <v>449</v>
      </c>
      <c r="L30" s="5744" t="s">
        <v>449</v>
      </c>
      <c r="M30" s="5745" t="s">
        <v>330</v>
      </c>
      <c r="N30" s="5746" t="s">
        <v>331</v>
      </c>
      <c r="O30" s="5747" t="s">
        <v>331</v>
      </c>
      <c r="P30" s="5748" t="s">
        <v>330</v>
      </c>
      <c r="Q30" s="5749" t="s">
        <v>450</v>
      </c>
      <c r="R30" s="5750" t="s">
        <v>450</v>
      </c>
      <c r="S30" s="5751" t="s">
        <v>330</v>
      </c>
      <c r="T30" s="5752" t="s">
        <v>580</v>
      </c>
      <c r="U30" s="5753" t="s">
        <v>580</v>
      </c>
      <c r="V30" s="5754" t="s">
        <v>330</v>
      </c>
      <c r="W30" s="5755" t="s">
        <v>331</v>
      </c>
      <c r="X30" s="5756" t="s">
        <v>331</v>
      </c>
      <c r="Y30" s="5757" t="s">
        <v>330</v>
      </c>
      <c r="Z30" s="5758" t="s">
        <v>331</v>
      </c>
      <c r="AA30" s="5759" t="s">
        <v>331</v>
      </c>
      <c r="AB30" s="5760" t="s">
        <v>330</v>
      </c>
    </row>
    <row customHeight="1" ht="15" r="31" spans="2:36">
      <c r="B31" s="5999"/>
      <c r="C31" s="84" t="s">
        <v>344</v>
      </c>
      <c r="D31" s="5990" t="s">
        <v>357</v>
      </c>
      <c r="E31" s="5435" t="s">
        <v>331</v>
      </c>
      <c r="F31" s="5436" t="s">
        <v>331</v>
      </c>
      <c r="G31" s="5437" t="s">
        <v>330</v>
      </c>
      <c r="H31" s="5438" t="s">
        <v>566</v>
      </c>
      <c r="I31" s="5439" t="s">
        <v>566</v>
      </c>
      <c r="J31" s="5440" t="s">
        <v>330</v>
      </c>
      <c r="K31" s="5441" t="s">
        <v>567</v>
      </c>
      <c r="L31" s="5442" t="s">
        <v>567</v>
      </c>
      <c r="M31" s="5443" t="s">
        <v>330</v>
      </c>
      <c r="N31" s="5444" t="s">
        <v>331</v>
      </c>
      <c r="O31" s="5445" t="s">
        <v>331</v>
      </c>
      <c r="P31" s="5446" t="s">
        <v>330</v>
      </c>
      <c r="Q31" s="5447" t="s">
        <v>568</v>
      </c>
      <c r="R31" s="5448" t="s">
        <v>568</v>
      </c>
      <c r="S31" s="5449" t="s">
        <v>330</v>
      </c>
      <c r="T31" s="5450" t="s">
        <v>569</v>
      </c>
      <c r="U31" s="5451" t="s">
        <v>569</v>
      </c>
      <c r="V31" s="5452" t="s">
        <v>330</v>
      </c>
      <c r="W31" s="5453" t="s">
        <v>331</v>
      </c>
      <c r="X31" s="5454" t="s">
        <v>331</v>
      </c>
      <c r="Y31" s="5455" t="s">
        <v>330</v>
      </c>
      <c r="Z31" s="5456" t="s">
        <v>429</v>
      </c>
      <c r="AA31" s="5457" t="s">
        <v>429</v>
      </c>
      <c r="AB31" s="5458" t="s">
        <v>330</v>
      </c>
    </row>
    <row customHeight="1" ht="15" r="32" spans="2:36">
      <c r="B32" s="60"/>
      <c r="C32" s="79"/>
      <c r="D32" s="61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</sheetData>
  <mergeCells count="7">
    <mergeCell ref="B25:B26"/>
    <mergeCell ref="B30:B31"/>
    <mergeCell ref="B2:S2"/>
    <mergeCell ref="B22:B23"/>
    <mergeCell ref="B10:B11"/>
    <mergeCell ref="B13:B16"/>
    <mergeCell ref="B5:B8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796"/>
  <sheetViews>
    <sheetView showGridLines="0" topLeftCell="AI1" workbookViewId="0">
      <pane activePane="bottomLeft" state="frozen" topLeftCell="A5" ySplit="4"/>
      <selection activeCell="AN8" pane="bottomLeft" sqref="AN8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bestFit="true" customWidth="true" style="89" width="12.140625" collapsed="true"/>
    <col min="4" max="4" bestFit="true" customWidth="true" style="23" width="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29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29" thickBot="1">
      <c r="A2" s="13"/>
      <c r="B2" s="6013" t="s">
        <v>28</v>
      </c>
      <c r="C2" s="6022"/>
      <c r="D2" s="6022"/>
      <c r="E2" s="6022"/>
      <c r="F2" s="6022"/>
      <c r="G2" s="6022"/>
      <c r="H2" s="6022"/>
      <c r="I2" s="6022"/>
      <c r="J2" s="6022"/>
      <c r="K2" s="6022"/>
      <c r="L2" s="6022"/>
      <c r="M2" s="6022"/>
      <c r="N2" s="6022"/>
      <c r="O2" s="6022"/>
      <c r="P2" s="602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29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29">
      <c r="A4" s="33"/>
      <c r="B4" s="45" t="s">
        <v>27</v>
      </c>
      <c r="C4" s="93" t="s">
        <v>26</v>
      </c>
      <c r="D4" s="45" t="s">
        <v>25</v>
      </c>
      <c r="E4" s="46" t="s">
        <v>226</v>
      </c>
      <c r="F4" s="46" t="s">
        <v>200</v>
      </c>
      <c r="G4" s="46" t="s">
        <v>199</v>
      </c>
      <c r="H4" s="46" t="s">
        <v>198</v>
      </c>
      <c r="I4" s="46" t="s">
        <v>197</v>
      </c>
      <c r="J4" s="46" t="s">
        <v>196</v>
      </c>
      <c r="K4" s="46" t="s">
        <v>195</v>
      </c>
      <c r="L4" s="46" t="s">
        <v>194</v>
      </c>
      <c r="M4" s="46" t="s">
        <v>193</v>
      </c>
      <c r="N4" s="46" t="s">
        <v>192</v>
      </c>
      <c r="O4" s="46" t="s">
        <v>191</v>
      </c>
      <c r="P4" s="46" t="s">
        <v>190</v>
      </c>
      <c r="Q4" s="46" t="s">
        <v>227</v>
      </c>
      <c r="R4" s="46" t="s">
        <v>201</v>
      </c>
      <c r="S4" s="46" t="s">
        <v>256</v>
      </c>
      <c r="T4" s="46" t="s">
        <v>584</v>
      </c>
      <c r="U4" s="46" t="s">
        <v>585</v>
      </c>
      <c r="V4" s="46" t="s">
        <v>586</v>
      </c>
      <c r="W4" s="46" t="s">
        <v>587</v>
      </c>
      <c r="X4" s="46" t="s">
        <v>588</v>
      </c>
      <c r="Y4" s="46" t="s">
        <v>589</v>
      </c>
      <c r="Z4" s="46" t="s">
        <v>590</v>
      </c>
      <c r="AA4" s="46" t="s">
        <v>591</v>
      </c>
      <c r="AB4" s="46" t="s">
        <v>592</v>
      </c>
      <c r="AC4" s="46" t="s">
        <v>593</v>
      </c>
      <c r="AD4" s="46" t="s">
        <v>594</v>
      </c>
      <c r="AE4" s="46" t="s">
        <v>595</v>
      </c>
      <c r="AF4" s="46" t="s">
        <v>596</v>
      </c>
      <c r="AG4" s="46" t="s">
        <v>597</v>
      </c>
      <c r="AH4" s="46" t="s">
        <v>598</v>
      </c>
      <c r="AI4" s="46" t="s">
        <v>228</v>
      </c>
      <c r="AJ4" s="46" t="s">
        <v>202</v>
      </c>
      <c r="AK4" s="46" t="s">
        <v>257</v>
      </c>
      <c r="AL4" s="46" t="s">
        <v>229</v>
      </c>
      <c r="AM4" s="46" t="s">
        <v>203</v>
      </c>
      <c r="AN4" s="46" t="s">
        <v>258</v>
      </c>
      <c r="AO4" s="46" t="s">
        <v>230</v>
      </c>
      <c r="AP4" s="46" t="s">
        <v>204</v>
      </c>
      <c r="AQ4" s="46" t="s">
        <v>259</v>
      </c>
      <c r="AR4" s="46" t="s">
        <v>231</v>
      </c>
      <c r="AS4" s="46" t="s">
        <v>205</v>
      </c>
      <c r="AT4" s="46" t="s">
        <v>260</v>
      </c>
      <c r="AU4" s="46" t="s">
        <v>232</v>
      </c>
      <c r="AV4" s="46" t="s">
        <v>206</v>
      </c>
      <c r="AW4" s="46" t="s">
        <v>261</v>
      </c>
      <c r="AX4" s="46" t="s">
        <v>233</v>
      </c>
      <c r="AY4" s="46" t="s">
        <v>189</v>
      </c>
      <c r="AZ4" s="46" t="s">
        <v>188</v>
      </c>
      <c r="BA4" s="46" t="s">
        <v>187</v>
      </c>
      <c r="BB4" s="46" t="s">
        <v>186</v>
      </c>
      <c r="BC4" s="46" t="s">
        <v>185</v>
      </c>
      <c r="BD4" s="46" t="s">
        <v>184</v>
      </c>
      <c r="BE4" s="46" t="s">
        <v>183</v>
      </c>
      <c r="BF4" s="46" t="s">
        <v>262</v>
      </c>
      <c r="BG4" s="46" t="s">
        <v>234</v>
      </c>
      <c r="BH4" s="46" t="s">
        <v>182</v>
      </c>
      <c r="BI4" s="46" t="s">
        <v>263</v>
      </c>
      <c r="BJ4" s="46" t="s">
        <v>235</v>
      </c>
      <c r="BK4" s="46" t="s">
        <v>207</v>
      </c>
      <c r="BL4" s="46" t="s">
        <v>264</v>
      </c>
      <c r="BM4" s="46" t="s">
        <v>236</v>
      </c>
      <c r="BN4" s="46" t="s">
        <v>181</v>
      </c>
      <c r="BO4" s="46" t="s">
        <v>180</v>
      </c>
      <c r="BP4" s="46" t="s">
        <v>179</v>
      </c>
      <c r="BQ4" s="46" t="s">
        <v>178</v>
      </c>
      <c r="BR4" s="46" t="s">
        <v>177</v>
      </c>
      <c r="BS4" s="46" t="s">
        <v>176</v>
      </c>
      <c r="BT4" s="46" t="s">
        <v>175</v>
      </c>
      <c r="BU4" s="46" t="s">
        <v>174</v>
      </c>
      <c r="BV4" s="46" t="s">
        <v>173</v>
      </c>
      <c r="BW4" s="46" t="s">
        <v>172</v>
      </c>
      <c r="BX4" s="46" t="s">
        <v>171</v>
      </c>
      <c r="BY4" s="46" t="s">
        <v>237</v>
      </c>
      <c r="BZ4" s="46" t="s">
        <v>208</v>
      </c>
      <c r="CA4" s="46" t="s">
        <v>265</v>
      </c>
      <c r="CB4" s="46" t="s">
        <v>238</v>
      </c>
      <c r="CC4" s="46" t="s">
        <v>209</v>
      </c>
      <c r="CD4" s="46" t="s">
        <v>266</v>
      </c>
      <c r="CE4" s="46" t="s">
        <v>239</v>
      </c>
      <c r="CF4" s="46" t="s">
        <v>210</v>
      </c>
      <c r="CG4" s="46" t="s">
        <v>267</v>
      </c>
      <c r="CH4" s="46" t="s">
        <v>240</v>
      </c>
      <c r="CI4" s="46" t="s">
        <v>211</v>
      </c>
      <c r="CJ4" s="46" t="s">
        <v>268</v>
      </c>
      <c r="CK4" s="46" t="s">
        <v>241</v>
      </c>
      <c r="CL4" s="46" t="s">
        <v>212</v>
      </c>
      <c r="CM4" s="46" t="s">
        <v>269</v>
      </c>
      <c r="CN4" s="46" t="s">
        <v>242</v>
      </c>
      <c r="CO4" s="46" t="s">
        <v>213</v>
      </c>
      <c r="CP4" s="46" t="s">
        <v>270</v>
      </c>
      <c r="CQ4" s="46" t="s">
        <v>170</v>
      </c>
      <c r="CR4" s="46" t="s">
        <v>169</v>
      </c>
      <c r="CS4" s="46" t="s">
        <v>168</v>
      </c>
      <c r="CT4" s="46" t="s">
        <v>167</v>
      </c>
      <c r="CU4" s="46" t="s">
        <v>166</v>
      </c>
      <c r="CV4" s="46" t="s">
        <v>165</v>
      </c>
      <c r="CW4" s="46" t="s">
        <v>164</v>
      </c>
      <c r="CX4" s="46" t="s">
        <v>163</v>
      </c>
      <c r="CY4" s="46" t="s">
        <v>162</v>
      </c>
      <c r="CZ4" s="46" t="s">
        <v>161</v>
      </c>
      <c r="DA4" s="46" t="s">
        <v>160</v>
      </c>
      <c r="DB4" s="46" t="s">
        <v>159</v>
      </c>
      <c r="DC4" s="46" t="s">
        <v>243</v>
      </c>
      <c r="DD4" s="46" t="s">
        <v>214</v>
      </c>
      <c r="DE4" s="46" t="s">
        <v>271</v>
      </c>
      <c r="DF4" s="46" t="s">
        <v>158</v>
      </c>
      <c r="DG4" s="46" t="s">
        <v>157</v>
      </c>
      <c r="DH4" s="46" t="s">
        <v>156</v>
      </c>
      <c r="DI4" s="46" t="s">
        <v>155</v>
      </c>
      <c r="DJ4" s="46" t="s">
        <v>154</v>
      </c>
      <c r="DK4" s="46" t="s">
        <v>153</v>
      </c>
      <c r="DL4" s="46" t="s">
        <v>152</v>
      </c>
      <c r="DM4" s="46" t="s">
        <v>151</v>
      </c>
      <c r="DN4" s="46" t="s">
        <v>150</v>
      </c>
      <c r="DO4" s="46" t="s">
        <v>149</v>
      </c>
      <c r="DP4" s="46" t="s">
        <v>148</v>
      </c>
      <c r="DQ4" s="46" t="s">
        <v>147</v>
      </c>
      <c r="DR4" s="46" t="s">
        <v>244</v>
      </c>
      <c r="DS4" s="46" t="s">
        <v>215</v>
      </c>
      <c r="DT4" s="46" t="s">
        <v>272</v>
      </c>
      <c r="DU4" s="46" t="s">
        <v>146</v>
      </c>
      <c r="DV4" s="46" t="s">
        <v>145</v>
      </c>
      <c r="DW4" s="46" t="s">
        <v>144</v>
      </c>
      <c r="DX4" s="46" t="s">
        <v>143</v>
      </c>
      <c r="DY4" s="46" t="s">
        <v>142</v>
      </c>
      <c r="DZ4" s="46" t="s">
        <v>141</v>
      </c>
      <c r="EA4" s="46" t="s">
        <v>140</v>
      </c>
      <c r="EB4" s="46" t="s">
        <v>216</v>
      </c>
      <c r="EC4" s="46" t="s">
        <v>273</v>
      </c>
      <c r="ED4" s="46" t="s">
        <v>139</v>
      </c>
      <c r="EE4" s="46" t="s">
        <v>217</v>
      </c>
      <c r="EF4" s="46" t="s">
        <v>274</v>
      </c>
      <c r="EG4" s="46" t="s">
        <v>245</v>
      </c>
      <c r="EH4" s="46" t="s">
        <v>218</v>
      </c>
      <c r="EI4" s="46" t="s">
        <v>275</v>
      </c>
      <c r="EJ4" s="46" t="s">
        <v>138</v>
      </c>
      <c r="EK4" s="46" t="s">
        <v>137</v>
      </c>
      <c r="EL4" s="46" t="s">
        <v>136</v>
      </c>
      <c r="EM4" s="46" t="s">
        <v>135</v>
      </c>
      <c r="EN4" s="46" t="s">
        <v>134</v>
      </c>
      <c r="EO4" s="46" t="s">
        <v>133</v>
      </c>
      <c r="EP4" s="46" t="s">
        <v>132</v>
      </c>
      <c r="EQ4" s="46" t="s">
        <v>131</v>
      </c>
      <c r="ER4" s="46" t="s">
        <v>276</v>
      </c>
      <c r="ES4" s="46" t="s">
        <v>130</v>
      </c>
      <c r="ET4" s="46" t="s">
        <v>129</v>
      </c>
      <c r="EU4" s="46" t="s">
        <v>277</v>
      </c>
      <c r="EV4" s="46" t="s">
        <v>246</v>
      </c>
      <c r="EW4" s="46" t="s">
        <v>219</v>
      </c>
      <c r="EX4" s="46" t="s">
        <v>278</v>
      </c>
      <c r="EY4" s="46" t="s">
        <v>128</v>
      </c>
      <c r="EZ4" s="46" t="s">
        <v>127</v>
      </c>
      <c r="FA4" s="46" t="s">
        <v>126</v>
      </c>
      <c r="FB4" s="46" t="s">
        <v>125</v>
      </c>
      <c r="FC4" s="46" t="s">
        <v>124</v>
      </c>
      <c r="FD4" s="46" t="s">
        <v>123</v>
      </c>
      <c r="FE4" s="46" t="s">
        <v>122</v>
      </c>
      <c r="FF4" s="46" t="s">
        <v>121</v>
      </c>
      <c r="FG4" s="46" t="s">
        <v>120</v>
      </c>
      <c r="FH4" s="46" t="s">
        <v>247</v>
      </c>
      <c r="FI4" s="46" t="s">
        <v>220</v>
      </c>
      <c r="FJ4" s="46" t="s">
        <v>279</v>
      </c>
      <c r="FK4" s="46" t="s">
        <v>248</v>
      </c>
      <c r="FL4" s="46" t="s">
        <v>221</v>
      </c>
      <c r="FM4" s="46" t="s">
        <v>280</v>
      </c>
      <c r="FN4" s="46" t="s">
        <v>119</v>
      </c>
      <c r="FO4" s="46" t="s">
        <v>118</v>
      </c>
      <c r="FP4" s="46" t="s">
        <v>117</v>
      </c>
      <c r="FQ4" s="46" t="s">
        <v>116</v>
      </c>
      <c r="FR4" s="46" t="s">
        <v>115</v>
      </c>
      <c r="FS4" s="46" t="s">
        <v>114</v>
      </c>
      <c r="FT4" s="46" t="s">
        <v>113</v>
      </c>
      <c r="FU4" s="46" t="s">
        <v>112</v>
      </c>
      <c r="FV4" s="46" t="s">
        <v>111</v>
      </c>
      <c r="FW4" s="46" t="s">
        <v>44</v>
      </c>
      <c r="FX4" s="46" t="s">
        <v>110</v>
      </c>
      <c r="FY4" s="46" t="s">
        <v>109</v>
      </c>
      <c r="FZ4" s="46" t="s">
        <v>249</v>
      </c>
      <c r="GA4" s="46" t="s">
        <v>222</v>
      </c>
      <c r="GB4" s="46" t="s">
        <v>281</v>
      </c>
      <c r="GC4" s="46" t="s">
        <v>108</v>
      </c>
      <c r="GD4" s="46" t="s">
        <v>107</v>
      </c>
      <c r="GE4" s="46" t="s">
        <v>106</v>
      </c>
      <c r="GF4" s="46" t="s">
        <v>105</v>
      </c>
      <c r="GG4" s="46" t="s">
        <v>104</v>
      </c>
      <c r="GH4" s="46" t="s">
        <v>103</v>
      </c>
      <c r="GI4" s="46" t="s">
        <v>102</v>
      </c>
      <c r="GJ4" s="46" t="s">
        <v>101</v>
      </c>
      <c r="GK4" s="46" t="s">
        <v>100</v>
      </c>
      <c r="GL4" s="46" t="s">
        <v>99</v>
      </c>
      <c r="GM4" s="46" t="s">
        <v>98</v>
      </c>
      <c r="GN4" s="46" t="s">
        <v>97</v>
      </c>
      <c r="GO4" s="46" t="s">
        <v>250</v>
      </c>
      <c r="GP4" s="46" t="s">
        <v>223</v>
      </c>
      <c r="GQ4" s="46" t="s">
        <v>282</v>
      </c>
      <c r="GR4" s="46" t="s">
        <v>96</v>
      </c>
      <c r="GS4" s="46" t="s">
        <v>95</v>
      </c>
      <c r="GT4" s="46" t="s">
        <v>94</v>
      </c>
      <c r="GU4" s="46" t="s">
        <v>93</v>
      </c>
      <c r="GV4" s="46" t="s">
        <v>92</v>
      </c>
      <c r="GW4" s="46" t="s">
        <v>91</v>
      </c>
      <c r="GX4" s="46" t="s">
        <v>90</v>
      </c>
      <c r="GY4" s="46" t="s">
        <v>89</v>
      </c>
      <c r="GZ4" s="46" t="s">
        <v>88</v>
      </c>
      <c r="HA4" s="46" t="s">
        <v>87</v>
      </c>
      <c r="HB4" s="46" t="s">
        <v>86</v>
      </c>
      <c r="HC4" s="46" t="s">
        <v>85</v>
      </c>
      <c r="HD4" s="46" t="s">
        <v>251</v>
      </c>
      <c r="HE4" s="46" t="s">
        <v>224</v>
      </c>
      <c r="HF4" s="46" t="s">
        <v>283</v>
      </c>
      <c r="HG4" s="46" t="s">
        <v>252</v>
      </c>
      <c r="HH4" s="46" t="s">
        <v>84</v>
      </c>
      <c r="HI4" s="46" t="s">
        <v>284</v>
      </c>
      <c r="HJ4" s="46" t="s">
        <v>253</v>
      </c>
      <c r="HK4" s="46" t="s">
        <v>83</v>
      </c>
      <c r="HL4" s="46" t="s">
        <v>285</v>
      </c>
      <c r="HM4" s="46" t="s">
        <v>254</v>
      </c>
      <c r="HN4" s="46" t="s">
        <v>82</v>
      </c>
      <c r="HO4" s="46" t="s">
        <v>286</v>
      </c>
      <c r="HP4" s="46" t="s">
        <v>255</v>
      </c>
      <c r="HQ4" s="46" t="s">
        <v>81</v>
      </c>
      <c r="HR4" s="46" t="s">
        <v>287</v>
      </c>
      <c r="HS4" s="46" t="s">
        <v>288</v>
      </c>
      <c r="HT4" s="46" t="s">
        <v>225</v>
      </c>
      <c r="HU4" s="46" t="s">
        <v>289</v>
      </c>
    </row>
    <row r="5" spans="1:229">
      <c r="A5" s="13"/>
      <c r="B5" s="6006">
        <v>1</v>
      </c>
      <c r="C5" s="1643" t="s">
        <v>11</v>
      </c>
      <c r="D5" s="2857" t="s">
        <v>321</v>
      </c>
      <c r="E5" s="1721" t="s">
        <v>331</v>
      </c>
      <c r="F5" s="1722" t="s">
        <v>335</v>
      </c>
      <c r="G5" s="1723" t="s">
        <v>601</v>
      </c>
      <c r="H5" s="1724" t="s">
        <v>331</v>
      </c>
      <c r="I5" s="1725" t="s">
        <v>335</v>
      </c>
      <c r="J5" s="1726" t="s">
        <v>601</v>
      </c>
      <c r="K5" s="1727" t="s">
        <v>331</v>
      </c>
      <c r="L5" s="1728" t="s">
        <v>402</v>
      </c>
      <c r="M5" s="1729" t="s">
        <v>602</v>
      </c>
      <c r="N5" s="1730" t="s">
        <v>332</v>
      </c>
      <c r="O5" s="1731" t="s">
        <v>403</v>
      </c>
      <c r="P5" s="1732" t="s">
        <v>482</v>
      </c>
      <c r="Q5" s="1733" t="s">
        <v>337</v>
      </c>
      <c r="R5" s="1734" t="s">
        <v>404</v>
      </c>
      <c r="S5" s="1735" t="s">
        <v>405</v>
      </c>
      <c r="T5" s="1736" t="s">
        <v>331</v>
      </c>
      <c r="U5" s="1737" t="s">
        <v>331</v>
      </c>
      <c r="V5" s="1738" t="s">
        <v>330</v>
      </c>
      <c r="W5" s="1739" t="s">
        <v>331</v>
      </c>
      <c r="X5" s="1740" t="s">
        <v>331</v>
      </c>
      <c r="Y5" s="1741" t="s">
        <v>330</v>
      </c>
      <c r="Z5" s="1742" t="s">
        <v>331</v>
      </c>
      <c r="AA5" s="1743" t="s">
        <v>331</v>
      </c>
      <c r="AB5" s="1744" t="s">
        <v>330</v>
      </c>
      <c r="AC5" s="1745" t="s">
        <v>332</v>
      </c>
      <c r="AD5" s="1746" t="s">
        <v>332</v>
      </c>
      <c r="AE5" s="1747" t="s">
        <v>330</v>
      </c>
      <c r="AF5" s="1748" t="s">
        <v>337</v>
      </c>
      <c r="AG5" s="1749" t="s">
        <v>337</v>
      </c>
      <c r="AH5" s="1750" t="s">
        <v>336</v>
      </c>
      <c r="AI5" s="1751" t="s">
        <v>406</v>
      </c>
      <c r="AJ5" s="1752" t="s">
        <v>406</v>
      </c>
      <c r="AK5" s="1753" t="s">
        <v>330</v>
      </c>
      <c r="AL5" s="1754" t="s">
        <v>406</v>
      </c>
      <c r="AM5" s="1755" t="s">
        <v>406</v>
      </c>
      <c r="AN5" s="1756" t="s">
        <v>330</v>
      </c>
      <c r="AO5" s="1757" t="s">
        <v>331</v>
      </c>
      <c r="AP5" s="1758" t="s">
        <v>331</v>
      </c>
      <c r="AQ5" s="1759" t="s">
        <v>330</v>
      </c>
      <c r="AR5" s="1760" t="s">
        <v>332</v>
      </c>
      <c r="AS5" s="1761" t="s">
        <v>332</v>
      </c>
      <c r="AT5" s="1762" t="s">
        <v>330</v>
      </c>
      <c r="AU5" s="1763" t="s">
        <v>338</v>
      </c>
      <c r="AV5" s="1764" t="s">
        <v>338</v>
      </c>
      <c r="AW5" s="1765" t="s">
        <v>336</v>
      </c>
      <c r="AX5" s="1766" t="s">
        <v>331</v>
      </c>
      <c r="AY5" s="1767" t="s">
        <v>331</v>
      </c>
      <c r="AZ5" s="1768" t="s">
        <v>330</v>
      </c>
      <c r="BA5" s="1769" t="s">
        <v>331</v>
      </c>
      <c r="BB5" s="1770" t="s">
        <v>331</v>
      </c>
      <c r="BC5" s="1771" t="s">
        <v>330</v>
      </c>
      <c r="BD5" s="1772" t="s">
        <v>331</v>
      </c>
      <c r="BE5" s="1773" t="s">
        <v>331</v>
      </c>
      <c r="BF5" s="1774" t="s">
        <v>330</v>
      </c>
      <c r="BG5" s="1775" t="s">
        <v>332</v>
      </c>
      <c r="BH5" s="1776" t="s">
        <v>332</v>
      </c>
      <c r="BI5" s="1777" t="s">
        <v>330</v>
      </c>
      <c r="BJ5" s="1778" t="s">
        <v>337</v>
      </c>
      <c r="BK5" s="1779" t="s">
        <v>337</v>
      </c>
      <c r="BL5" s="1780" t="s">
        <v>336</v>
      </c>
      <c r="BM5" s="1781" t="s">
        <v>331</v>
      </c>
      <c r="BN5" s="1782" t="s">
        <v>331</v>
      </c>
      <c r="BO5" s="1783" t="s">
        <v>330</v>
      </c>
      <c r="BP5" s="1784" t="s">
        <v>331</v>
      </c>
      <c r="BQ5" s="1785" t="s">
        <v>331</v>
      </c>
      <c r="BR5" s="1786" t="s">
        <v>330</v>
      </c>
      <c r="BS5" s="1787" t="s">
        <v>331</v>
      </c>
      <c r="BT5" s="1788" t="s">
        <v>331</v>
      </c>
      <c r="BU5" s="1789" t="s">
        <v>330</v>
      </c>
      <c r="BV5" s="1790" t="s">
        <v>332</v>
      </c>
      <c r="BW5" s="1791" t="s">
        <v>332</v>
      </c>
      <c r="BX5" s="1792" t="s">
        <v>330</v>
      </c>
      <c r="BY5" s="1793" t="s">
        <v>337</v>
      </c>
      <c r="BZ5" s="1794" t="s">
        <v>337</v>
      </c>
      <c r="CA5" s="1795" t="s">
        <v>336</v>
      </c>
      <c r="CB5" s="1796" t="s">
        <v>331</v>
      </c>
      <c r="CC5" s="1797" t="s">
        <v>331</v>
      </c>
      <c r="CD5" s="1798" t="s">
        <v>330</v>
      </c>
      <c r="CE5" s="1799" t="s">
        <v>331</v>
      </c>
      <c r="CF5" s="1800" t="s">
        <v>331</v>
      </c>
      <c r="CG5" s="1801" t="s">
        <v>330</v>
      </c>
      <c r="CH5" s="1802" t="s">
        <v>331</v>
      </c>
      <c r="CI5" s="1803" t="s">
        <v>331</v>
      </c>
      <c r="CJ5" s="1804" t="s">
        <v>330</v>
      </c>
      <c r="CK5" s="1805" t="s">
        <v>332</v>
      </c>
      <c r="CL5" s="1806" t="s">
        <v>332</v>
      </c>
      <c r="CM5" s="1807" t="s">
        <v>330</v>
      </c>
      <c r="CN5" s="1808" t="s">
        <v>337</v>
      </c>
      <c r="CO5" s="1809" t="s">
        <v>337</v>
      </c>
      <c r="CP5" s="1810" t="s">
        <v>336</v>
      </c>
      <c r="CQ5" s="1811" t="s">
        <v>331</v>
      </c>
      <c r="CR5" s="1812" t="s">
        <v>363</v>
      </c>
      <c r="CS5" s="1813" t="s">
        <v>480</v>
      </c>
      <c r="CT5" s="1814" t="s">
        <v>331</v>
      </c>
      <c r="CU5" s="1815" t="s">
        <v>363</v>
      </c>
      <c r="CV5" s="1816" t="s">
        <v>480</v>
      </c>
      <c r="CW5" s="1817" t="s">
        <v>331</v>
      </c>
      <c r="CX5" s="1818" t="s">
        <v>600</v>
      </c>
      <c r="CY5" s="1819" t="s">
        <v>603</v>
      </c>
      <c r="CZ5" s="1820" t="s">
        <v>332</v>
      </c>
      <c r="DA5" s="1821" t="s">
        <v>407</v>
      </c>
      <c r="DB5" s="1822" t="s">
        <v>604</v>
      </c>
      <c r="DC5" s="1823" t="s">
        <v>337</v>
      </c>
      <c r="DD5" s="1824" t="s">
        <v>404</v>
      </c>
      <c r="DE5" s="1825" t="s">
        <v>405</v>
      </c>
      <c r="DF5" s="1826" t="s">
        <v>331</v>
      </c>
      <c r="DG5" s="1827" t="s">
        <v>331</v>
      </c>
      <c r="DH5" s="1828" t="s">
        <v>330</v>
      </c>
      <c r="DI5" s="1829" t="s">
        <v>331</v>
      </c>
      <c r="DJ5" s="1830" t="s">
        <v>331</v>
      </c>
      <c r="DK5" s="1831" t="s">
        <v>330</v>
      </c>
      <c r="DL5" s="1832" t="s">
        <v>331</v>
      </c>
      <c r="DM5" s="1833" t="s">
        <v>331</v>
      </c>
      <c r="DN5" s="1834" t="s">
        <v>330</v>
      </c>
      <c r="DO5" s="1835" t="s">
        <v>332</v>
      </c>
      <c r="DP5" s="1836" t="s">
        <v>332</v>
      </c>
      <c r="DQ5" s="1837" t="s">
        <v>330</v>
      </c>
      <c r="DR5" s="1838" t="s">
        <v>337</v>
      </c>
      <c r="DS5" s="1839" t="s">
        <v>337</v>
      </c>
      <c r="DT5" s="1840" t="s">
        <v>336</v>
      </c>
      <c r="DU5" s="1841" t="s">
        <v>408</v>
      </c>
      <c r="DV5" s="1842" t="s">
        <v>408</v>
      </c>
      <c r="DW5" s="1843" t="s">
        <v>330</v>
      </c>
      <c r="DX5" s="1844" t="s">
        <v>408</v>
      </c>
      <c r="DY5" s="1845" t="s">
        <v>408</v>
      </c>
      <c r="DZ5" s="1846" t="s">
        <v>330</v>
      </c>
      <c r="EA5" s="1847" t="s">
        <v>331</v>
      </c>
      <c r="EB5" s="1848" t="s">
        <v>331</v>
      </c>
      <c r="EC5" s="1849" t="s">
        <v>330</v>
      </c>
      <c r="ED5" s="1850" t="s">
        <v>332</v>
      </c>
      <c r="EE5" s="1851" t="s">
        <v>332</v>
      </c>
      <c r="EF5" s="1852" t="s">
        <v>330</v>
      </c>
      <c r="EG5" s="1853" t="s">
        <v>404</v>
      </c>
      <c r="EH5" s="1854" t="s">
        <v>404</v>
      </c>
      <c r="EI5" s="1855" t="s">
        <v>336</v>
      </c>
      <c r="EJ5" s="1856" t="s">
        <v>398</v>
      </c>
      <c r="EK5" s="1857" t="s">
        <v>398</v>
      </c>
      <c r="EL5" s="1858" t="s">
        <v>330</v>
      </c>
      <c r="EM5" s="1859" t="s">
        <v>398</v>
      </c>
      <c r="EN5" s="1860" t="s">
        <v>398</v>
      </c>
      <c r="EO5" s="1861" t="s">
        <v>330</v>
      </c>
      <c r="EP5" s="1862" t="s">
        <v>391</v>
      </c>
      <c r="EQ5" s="1863" t="s">
        <v>391</v>
      </c>
      <c r="ER5" s="1864" t="s">
        <v>330</v>
      </c>
      <c r="ES5" s="1865" t="s">
        <v>410</v>
      </c>
      <c r="ET5" s="1866" t="s">
        <v>410</v>
      </c>
      <c r="EU5" s="1867" t="s">
        <v>330</v>
      </c>
      <c r="EV5" s="1868" t="s">
        <v>404</v>
      </c>
      <c r="EW5" s="1869" t="s">
        <v>404</v>
      </c>
      <c r="EX5" s="1870" t="s">
        <v>336</v>
      </c>
      <c r="EY5" s="1871" t="s">
        <v>412</v>
      </c>
      <c r="EZ5" s="1872" t="s">
        <v>412</v>
      </c>
      <c r="FA5" s="1873" t="s">
        <v>330</v>
      </c>
      <c r="FB5" s="1874" t="s">
        <v>412</v>
      </c>
      <c r="FC5" s="1875" t="s">
        <v>412</v>
      </c>
      <c r="FD5" s="1876" t="s">
        <v>330</v>
      </c>
      <c r="FE5" s="1877" t="s">
        <v>413</v>
      </c>
      <c r="FF5" s="1878" t="s">
        <v>413</v>
      </c>
      <c r="FG5" s="1879" t="s">
        <v>330</v>
      </c>
      <c r="FH5" s="1880" t="s">
        <v>415</v>
      </c>
      <c r="FI5" s="1881" t="s">
        <v>415</v>
      </c>
      <c r="FJ5" s="1882" t="s">
        <v>330</v>
      </c>
      <c r="FK5" s="1883" t="s">
        <v>416</v>
      </c>
      <c r="FL5" s="1884" t="s">
        <v>416</v>
      </c>
      <c r="FM5" s="1885" t="s">
        <v>336</v>
      </c>
      <c r="FN5" s="1886" t="s">
        <v>331</v>
      </c>
      <c r="FO5" s="1887" t="s">
        <v>331</v>
      </c>
      <c r="FP5" s="1888" t="s">
        <v>330</v>
      </c>
      <c r="FQ5" s="1889" t="s">
        <v>331</v>
      </c>
      <c r="FR5" s="1890" t="s">
        <v>331</v>
      </c>
      <c r="FS5" s="1891" t="s">
        <v>330</v>
      </c>
      <c r="FT5" s="1892" t="s">
        <v>331</v>
      </c>
      <c r="FU5" s="1893" t="s">
        <v>331</v>
      </c>
      <c r="FV5" s="1894" t="s">
        <v>330</v>
      </c>
      <c r="FW5" s="1895" t="s">
        <v>332</v>
      </c>
      <c r="FX5" s="1896" t="s">
        <v>332</v>
      </c>
      <c r="FY5" s="1897" t="s">
        <v>330</v>
      </c>
      <c r="FZ5" s="1898" t="s">
        <v>337</v>
      </c>
      <c r="GA5" s="1899" t="s">
        <v>337</v>
      </c>
      <c r="GB5" s="1900" t="s">
        <v>336</v>
      </c>
      <c r="GC5" s="1901" t="s">
        <v>331</v>
      </c>
      <c r="GD5" s="1902" t="s">
        <v>331</v>
      </c>
      <c r="GE5" s="1903" t="s">
        <v>330</v>
      </c>
      <c r="GF5" s="1904" t="s">
        <v>331</v>
      </c>
      <c r="GG5" s="1905" t="s">
        <v>331</v>
      </c>
      <c r="GH5" s="1906" t="s">
        <v>330</v>
      </c>
      <c r="GI5" s="1907" t="s">
        <v>331</v>
      </c>
      <c r="GJ5" s="1908" t="s">
        <v>331</v>
      </c>
      <c r="GK5" s="1909" t="s">
        <v>330</v>
      </c>
      <c r="GL5" s="1910" t="s">
        <v>332</v>
      </c>
      <c r="GM5" s="1911" t="s">
        <v>332</v>
      </c>
      <c r="GN5" s="1912" t="s">
        <v>330</v>
      </c>
      <c r="GO5" s="1913" t="s">
        <v>337</v>
      </c>
      <c r="GP5" s="1914" t="s">
        <v>337</v>
      </c>
      <c r="GQ5" s="1915" t="s">
        <v>336</v>
      </c>
      <c r="GR5" s="1916" t="s">
        <v>331</v>
      </c>
      <c r="GS5" s="1917" t="s">
        <v>331</v>
      </c>
      <c r="GT5" s="1918" t="s">
        <v>330</v>
      </c>
      <c r="GU5" s="1919" t="s">
        <v>331</v>
      </c>
      <c r="GV5" s="1920" t="s">
        <v>331</v>
      </c>
      <c r="GW5" s="1921" t="s">
        <v>330</v>
      </c>
      <c r="GX5" s="1922" t="s">
        <v>331</v>
      </c>
      <c r="GY5" s="1923" t="s">
        <v>331</v>
      </c>
      <c r="GZ5" s="1924" t="s">
        <v>330</v>
      </c>
      <c r="HA5" s="1925" t="s">
        <v>332</v>
      </c>
      <c r="HB5" s="1926" t="s">
        <v>332</v>
      </c>
      <c r="HC5" s="1927" t="s">
        <v>330</v>
      </c>
      <c r="HD5" s="1928" t="s">
        <v>337</v>
      </c>
      <c r="HE5" s="1929" t="s">
        <v>337</v>
      </c>
      <c r="HF5" s="1930" t="s">
        <v>336</v>
      </c>
      <c r="HG5" s="1931" t="s">
        <v>412</v>
      </c>
      <c r="HH5" s="1932" t="s">
        <v>412</v>
      </c>
      <c r="HI5" s="1933" t="s">
        <v>330</v>
      </c>
      <c r="HJ5" s="1934" t="s">
        <v>412</v>
      </c>
      <c r="HK5" s="1935" t="s">
        <v>412</v>
      </c>
      <c r="HL5" s="1936" t="s">
        <v>330</v>
      </c>
      <c r="HM5" s="1937" t="s">
        <v>331</v>
      </c>
      <c r="HN5" s="1938" t="s">
        <v>331</v>
      </c>
      <c r="HO5" s="1939" t="s">
        <v>330</v>
      </c>
      <c r="HP5" s="1940" t="s">
        <v>332</v>
      </c>
      <c r="HQ5" s="1941" t="s">
        <v>332</v>
      </c>
      <c r="HR5" s="1942" t="s">
        <v>330</v>
      </c>
      <c r="HS5" s="1943" t="s">
        <v>416</v>
      </c>
      <c r="HT5" s="1944" t="s">
        <v>416</v>
      </c>
      <c r="HU5" s="1945" t="s">
        <v>336</v>
      </c>
    </row>
    <row r="6" spans="1:229">
      <c r="A6" s="13"/>
      <c r="B6" s="6007"/>
      <c r="C6" s="91" t="s">
        <v>11</v>
      </c>
      <c r="D6" s="2863" t="s">
        <v>385</v>
      </c>
      <c r="E6" s="2023" t="s">
        <v>331</v>
      </c>
      <c r="F6" s="2024" t="s">
        <v>429</v>
      </c>
      <c r="G6" s="2025" t="s">
        <v>414</v>
      </c>
      <c r="H6" s="2026" t="s">
        <v>331</v>
      </c>
      <c r="I6" s="2027" t="s">
        <v>429</v>
      </c>
      <c r="J6" s="2028" t="s">
        <v>414</v>
      </c>
      <c r="K6" s="2029" t="s">
        <v>331</v>
      </c>
      <c r="L6" s="2030" t="s">
        <v>605</v>
      </c>
      <c r="M6" s="2031" t="s">
        <v>606</v>
      </c>
      <c r="N6" s="2032" t="s">
        <v>332</v>
      </c>
      <c r="O6" s="2033" t="s">
        <v>552</v>
      </c>
      <c r="P6" s="2034" t="s">
        <v>607</v>
      </c>
      <c r="Q6" s="2035" t="s">
        <v>337</v>
      </c>
      <c r="R6" s="2036" t="s">
        <v>404</v>
      </c>
      <c r="S6" s="2037" t="s">
        <v>405</v>
      </c>
      <c r="T6" s="2038" t="s">
        <v>331</v>
      </c>
      <c r="U6" s="2039" t="s">
        <v>331</v>
      </c>
      <c r="V6" s="2040" t="s">
        <v>330</v>
      </c>
      <c r="W6" s="2041" t="s">
        <v>331</v>
      </c>
      <c r="X6" s="2042" t="s">
        <v>331</v>
      </c>
      <c r="Y6" s="2043" t="s">
        <v>330</v>
      </c>
      <c r="Z6" s="2044" t="s">
        <v>331</v>
      </c>
      <c r="AA6" s="2045" t="s">
        <v>331</v>
      </c>
      <c r="AB6" s="2046" t="s">
        <v>330</v>
      </c>
      <c r="AC6" s="2047" t="s">
        <v>332</v>
      </c>
      <c r="AD6" s="2048" t="s">
        <v>332</v>
      </c>
      <c r="AE6" s="2049" t="s">
        <v>330</v>
      </c>
      <c r="AF6" s="2050" t="s">
        <v>337</v>
      </c>
      <c r="AG6" s="2051" t="s">
        <v>337</v>
      </c>
      <c r="AH6" s="2052" t="s">
        <v>336</v>
      </c>
      <c r="AI6" s="2053" t="s">
        <v>331</v>
      </c>
      <c r="AJ6" s="2054" t="s">
        <v>331</v>
      </c>
      <c r="AK6" s="2055" t="s">
        <v>330</v>
      </c>
      <c r="AL6" s="2056" t="s">
        <v>331</v>
      </c>
      <c r="AM6" s="2057" t="s">
        <v>331</v>
      </c>
      <c r="AN6" s="2058" t="s">
        <v>330</v>
      </c>
      <c r="AO6" s="2059" t="s">
        <v>331</v>
      </c>
      <c r="AP6" s="2060" t="s">
        <v>331</v>
      </c>
      <c r="AQ6" s="2061" t="s">
        <v>330</v>
      </c>
      <c r="AR6" s="2062" t="s">
        <v>332</v>
      </c>
      <c r="AS6" s="2063" t="s">
        <v>332</v>
      </c>
      <c r="AT6" s="2064" t="s">
        <v>330</v>
      </c>
      <c r="AU6" s="2065" t="s">
        <v>337</v>
      </c>
      <c r="AV6" s="2066" t="s">
        <v>337</v>
      </c>
      <c r="AW6" s="2067" t="s">
        <v>336</v>
      </c>
      <c r="AX6" s="2068" t="s">
        <v>331</v>
      </c>
      <c r="AY6" s="2069" t="s">
        <v>331</v>
      </c>
      <c r="AZ6" s="2070" t="s">
        <v>330</v>
      </c>
      <c r="BA6" s="2071" t="s">
        <v>331</v>
      </c>
      <c r="BB6" s="2072" t="s">
        <v>331</v>
      </c>
      <c r="BC6" s="2073" t="s">
        <v>330</v>
      </c>
      <c r="BD6" s="2074" t="s">
        <v>331</v>
      </c>
      <c r="BE6" s="2075" t="s">
        <v>331</v>
      </c>
      <c r="BF6" s="2076" t="s">
        <v>330</v>
      </c>
      <c r="BG6" s="2077" t="s">
        <v>332</v>
      </c>
      <c r="BH6" s="2078" t="s">
        <v>332</v>
      </c>
      <c r="BI6" s="2079" t="s">
        <v>330</v>
      </c>
      <c r="BJ6" s="2080" t="s">
        <v>337</v>
      </c>
      <c r="BK6" s="2081" t="s">
        <v>337</v>
      </c>
      <c r="BL6" s="2082" t="s">
        <v>336</v>
      </c>
      <c r="BM6" s="2083" t="s">
        <v>331</v>
      </c>
      <c r="BN6" s="2084" t="s">
        <v>331</v>
      </c>
      <c r="BO6" s="2085" t="s">
        <v>330</v>
      </c>
      <c r="BP6" s="2086" t="s">
        <v>331</v>
      </c>
      <c r="BQ6" s="2087" t="s">
        <v>331</v>
      </c>
      <c r="BR6" s="2088" t="s">
        <v>330</v>
      </c>
      <c r="BS6" s="2089" t="s">
        <v>331</v>
      </c>
      <c r="BT6" s="2090" t="s">
        <v>331</v>
      </c>
      <c r="BU6" s="2091" t="s">
        <v>330</v>
      </c>
      <c r="BV6" s="2092" t="s">
        <v>332</v>
      </c>
      <c r="BW6" s="2093" t="s">
        <v>332</v>
      </c>
      <c r="BX6" s="2094" t="s">
        <v>330</v>
      </c>
      <c r="BY6" s="2095" t="s">
        <v>337</v>
      </c>
      <c r="BZ6" s="2096" t="s">
        <v>337</v>
      </c>
      <c r="CA6" s="2097" t="s">
        <v>336</v>
      </c>
      <c r="CB6" s="2098" t="s">
        <v>331</v>
      </c>
      <c r="CC6" s="2099" t="s">
        <v>331</v>
      </c>
      <c r="CD6" s="2100" t="s">
        <v>330</v>
      </c>
      <c r="CE6" s="2101" t="s">
        <v>331</v>
      </c>
      <c r="CF6" s="2102" t="s">
        <v>331</v>
      </c>
      <c r="CG6" s="2103" t="s">
        <v>330</v>
      </c>
      <c r="CH6" s="2104" t="s">
        <v>331</v>
      </c>
      <c r="CI6" s="2105" t="s">
        <v>331</v>
      </c>
      <c r="CJ6" s="2106" t="s">
        <v>330</v>
      </c>
      <c r="CK6" s="2107" t="s">
        <v>332</v>
      </c>
      <c r="CL6" s="2108" t="s">
        <v>332</v>
      </c>
      <c r="CM6" s="2109" t="s">
        <v>330</v>
      </c>
      <c r="CN6" s="2110" t="s">
        <v>337</v>
      </c>
      <c r="CO6" s="2111" t="s">
        <v>337</v>
      </c>
      <c r="CP6" s="2112" t="s">
        <v>336</v>
      </c>
      <c r="CQ6" s="2113" t="s">
        <v>331</v>
      </c>
      <c r="CR6" s="2114" t="s">
        <v>331</v>
      </c>
      <c r="CS6" s="2115" t="s">
        <v>330</v>
      </c>
      <c r="CT6" s="2116" t="s">
        <v>331</v>
      </c>
      <c r="CU6" s="2117" t="s">
        <v>331</v>
      </c>
      <c r="CV6" s="2118" t="s">
        <v>330</v>
      </c>
      <c r="CW6" s="2119" t="s">
        <v>331</v>
      </c>
      <c r="CX6" s="2120" t="s">
        <v>331</v>
      </c>
      <c r="CY6" s="2121" t="s">
        <v>330</v>
      </c>
      <c r="CZ6" s="2122" t="s">
        <v>332</v>
      </c>
      <c r="DA6" s="2123" t="s">
        <v>332</v>
      </c>
      <c r="DB6" s="2124" t="s">
        <v>330</v>
      </c>
      <c r="DC6" s="2125" t="s">
        <v>337</v>
      </c>
      <c r="DD6" s="2126" t="s">
        <v>337</v>
      </c>
      <c r="DE6" s="2127" t="s">
        <v>336</v>
      </c>
      <c r="DF6" s="2128" t="s">
        <v>331</v>
      </c>
      <c r="DG6" s="2129" t="s">
        <v>331</v>
      </c>
      <c r="DH6" s="2130" t="s">
        <v>330</v>
      </c>
      <c r="DI6" s="2131" t="s">
        <v>331</v>
      </c>
      <c r="DJ6" s="2132" t="s">
        <v>331</v>
      </c>
      <c r="DK6" s="2133" t="s">
        <v>330</v>
      </c>
      <c r="DL6" s="2134" t="s">
        <v>331</v>
      </c>
      <c r="DM6" s="2135" t="s">
        <v>331</v>
      </c>
      <c r="DN6" s="2136" t="s">
        <v>330</v>
      </c>
      <c r="DO6" s="2137" t="s">
        <v>332</v>
      </c>
      <c r="DP6" s="2138" t="s">
        <v>332</v>
      </c>
      <c r="DQ6" s="2139" t="s">
        <v>330</v>
      </c>
      <c r="DR6" s="2140" t="s">
        <v>337</v>
      </c>
      <c r="DS6" s="2141" t="s">
        <v>337</v>
      </c>
      <c r="DT6" s="2142" t="s">
        <v>336</v>
      </c>
      <c r="DU6" s="2143" t="s">
        <v>331</v>
      </c>
      <c r="DV6" s="2144" t="s">
        <v>331</v>
      </c>
      <c r="DW6" s="2145" t="s">
        <v>330</v>
      </c>
      <c r="DX6" s="2146" t="s">
        <v>331</v>
      </c>
      <c r="DY6" s="2147" t="s">
        <v>331</v>
      </c>
      <c r="DZ6" s="2148" t="s">
        <v>330</v>
      </c>
      <c r="EA6" s="2149" t="s">
        <v>331</v>
      </c>
      <c r="EB6" s="2150" t="s">
        <v>331</v>
      </c>
      <c r="EC6" s="2151" t="s">
        <v>330</v>
      </c>
      <c r="ED6" s="2152" t="s">
        <v>332</v>
      </c>
      <c r="EE6" s="2153" t="s">
        <v>332</v>
      </c>
      <c r="EF6" s="2154" t="s">
        <v>330</v>
      </c>
      <c r="EG6" s="2155" t="s">
        <v>337</v>
      </c>
      <c r="EH6" s="2156" t="s">
        <v>337</v>
      </c>
      <c r="EI6" s="2157" t="s">
        <v>336</v>
      </c>
      <c r="EJ6" s="2158" t="s">
        <v>430</v>
      </c>
      <c r="EK6" s="2159" t="s">
        <v>430</v>
      </c>
      <c r="EL6" s="2160" t="s">
        <v>330</v>
      </c>
      <c r="EM6" s="2161" t="s">
        <v>430</v>
      </c>
      <c r="EN6" s="2162" t="s">
        <v>430</v>
      </c>
      <c r="EO6" s="2163" t="s">
        <v>330</v>
      </c>
      <c r="EP6" s="2164" t="s">
        <v>423</v>
      </c>
      <c r="EQ6" s="2165" t="s">
        <v>423</v>
      </c>
      <c r="ER6" s="2166" t="s">
        <v>330</v>
      </c>
      <c r="ES6" s="2167" t="s">
        <v>432</v>
      </c>
      <c r="ET6" s="2168" t="s">
        <v>432</v>
      </c>
      <c r="EU6" s="2169" t="s">
        <v>330</v>
      </c>
      <c r="EV6" s="2170" t="s">
        <v>404</v>
      </c>
      <c r="EW6" s="2171" t="s">
        <v>404</v>
      </c>
      <c r="EX6" s="2172" t="s">
        <v>336</v>
      </c>
      <c r="EY6" s="2173" t="s">
        <v>433</v>
      </c>
      <c r="EZ6" s="2174" t="s">
        <v>433</v>
      </c>
      <c r="FA6" s="2175" t="s">
        <v>330</v>
      </c>
      <c r="FB6" s="2176" t="s">
        <v>433</v>
      </c>
      <c r="FC6" s="2177" t="s">
        <v>433</v>
      </c>
      <c r="FD6" s="2178" t="s">
        <v>330</v>
      </c>
      <c r="FE6" s="2179" t="s">
        <v>434</v>
      </c>
      <c r="FF6" s="2180" t="s">
        <v>434</v>
      </c>
      <c r="FG6" s="2181" t="s">
        <v>330</v>
      </c>
      <c r="FH6" s="2182" t="s">
        <v>435</v>
      </c>
      <c r="FI6" s="2183" t="s">
        <v>435</v>
      </c>
      <c r="FJ6" s="2184" t="s">
        <v>330</v>
      </c>
      <c r="FK6" s="2185" t="s">
        <v>416</v>
      </c>
      <c r="FL6" s="2186" t="s">
        <v>416</v>
      </c>
      <c r="FM6" s="2187" t="s">
        <v>336</v>
      </c>
      <c r="FN6" s="2188" t="s">
        <v>331</v>
      </c>
      <c r="FO6" s="2189" t="s">
        <v>433</v>
      </c>
      <c r="FP6" s="2190" t="s">
        <v>608</v>
      </c>
      <c r="FQ6" s="2191" t="s">
        <v>331</v>
      </c>
      <c r="FR6" s="2192" t="s">
        <v>433</v>
      </c>
      <c r="FS6" s="2193" t="s">
        <v>608</v>
      </c>
      <c r="FT6" s="2194" t="s">
        <v>331</v>
      </c>
      <c r="FU6" s="2195" t="s">
        <v>609</v>
      </c>
      <c r="FV6" s="2196" t="s">
        <v>610</v>
      </c>
      <c r="FW6" s="2197" t="s">
        <v>332</v>
      </c>
      <c r="FX6" s="2198" t="s">
        <v>496</v>
      </c>
      <c r="FY6" s="2199" t="s">
        <v>611</v>
      </c>
      <c r="FZ6" s="2200" t="s">
        <v>337</v>
      </c>
      <c r="GA6" s="2201" t="s">
        <v>416</v>
      </c>
      <c r="GB6" s="2202" t="s">
        <v>405</v>
      </c>
      <c r="GC6" s="2203" t="s">
        <v>331</v>
      </c>
      <c r="GD6" s="2204" t="s">
        <v>331</v>
      </c>
      <c r="GE6" s="2205" t="s">
        <v>330</v>
      </c>
      <c r="GF6" s="2206" t="s">
        <v>331</v>
      </c>
      <c r="GG6" s="2207" t="s">
        <v>331</v>
      </c>
      <c r="GH6" s="2208" t="s">
        <v>330</v>
      </c>
      <c r="GI6" s="2209" t="s">
        <v>331</v>
      </c>
      <c r="GJ6" s="2210" t="s">
        <v>331</v>
      </c>
      <c r="GK6" s="2211" t="s">
        <v>330</v>
      </c>
      <c r="GL6" s="2212" t="s">
        <v>332</v>
      </c>
      <c r="GM6" s="2213" t="s">
        <v>332</v>
      </c>
      <c r="GN6" s="2214" t="s">
        <v>330</v>
      </c>
      <c r="GO6" s="2215" t="s">
        <v>337</v>
      </c>
      <c r="GP6" s="2216" t="s">
        <v>337</v>
      </c>
      <c r="GQ6" s="2217" t="s">
        <v>336</v>
      </c>
      <c r="GR6" s="2218" t="s">
        <v>331</v>
      </c>
      <c r="GS6" s="2219" t="s">
        <v>331</v>
      </c>
      <c r="GT6" s="2220" t="s">
        <v>330</v>
      </c>
      <c r="GU6" s="2221" t="s">
        <v>331</v>
      </c>
      <c r="GV6" s="2222" t="s">
        <v>331</v>
      </c>
      <c r="GW6" s="2223" t="s">
        <v>330</v>
      </c>
      <c r="GX6" s="2224" t="s">
        <v>331</v>
      </c>
      <c r="GY6" s="2225" t="s">
        <v>331</v>
      </c>
      <c r="GZ6" s="2226" t="s">
        <v>330</v>
      </c>
      <c r="HA6" s="2227" t="s">
        <v>332</v>
      </c>
      <c r="HB6" s="2228" t="s">
        <v>332</v>
      </c>
      <c r="HC6" s="2229" t="s">
        <v>330</v>
      </c>
      <c r="HD6" s="2230" t="s">
        <v>337</v>
      </c>
      <c r="HE6" s="2231" t="s">
        <v>337</v>
      </c>
      <c r="HF6" s="2232" t="s">
        <v>336</v>
      </c>
      <c r="HG6" s="2233" t="s">
        <v>436</v>
      </c>
      <c r="HH6" s="2234" t="s">
        <v>436</v>
      </c>
      <c r="HI6" s="2235" t="s">
        <v>330</v>
      </c>
      <c r="HJ6" s="2236" t="s">
        <v>436</v>
      </c>
      <c r="HK6" s="2237" t="s">
        <v>436</v>
      </c>
      <c r="HL6" s="2238" t="s">
        <v>330</v>
      </c>
      <c r="HM6" s="2239" t="s">
        <v>331</v>
      </c>
      <c r="HN6" s="2240" t="s">
        <v>331</v>
      </c>
      <c r="HO6" s="2241" t="s">
        <v>330</v>
      </c>
      <c r="HP6" s="2242" t="s">
        <v>332</v>
      </c>
      <c r="HQ6" s="2243" t="s">
        <v>332</v>
      </c>
      <c r="HR6" s="2244" t="s">
        <v>330</v>
      </c>
      <c r="HS6" s="2245" t="s">
        <v>416</v>
      </c>
      <c r="HT6" s="2246" t="s">
        <v>416</v>
      </c>
      <c r="HU6" s="2247" t="s">
        <v>336</v>
      </c>
    </row>
    <row r="7" spans="1:229">
      <c r="A7" s="13"/>
      <c r="B7" s="6007"/>
      <c r="C7" s="98" t="s">
        <v>11</v>
      </c>
      <c r="D7" s="2869" t="s">
        <v>384</v>
      </c>
      <c r="E7" s="2325" t="s">
        <v>331</v>
      </c>
      <c r="F7" s="2326" t="s">
        <v>335</v>
      </c>
      <c r="G7" s="2327" t="s">
        <v>601</v>
      </c>
      <c r="H7" s="2328" t="s">
        <v>331</v>
      </c>
      <c r="I7" s="2329" t="s">
        <v>335</v>
      </c>
      <c r="J7" s="2330" t="s">
        <v>601</v>
      </c>
      <c r="K7" s="2331" t="s">
        <v>331</v>
      </c>
      <c r="L7" s="2332" t="s">
        <v>614</v>
      </c>
      <c r="M7" s="2333" t="s">
        <v>615</v>
      </c>
      <c r="N7" s="2334" t="s">
        <v>332</v>
      </c>
      <c r="O7" s="2335" t="s">
        <v>581</v>
      </c>
      <c r="P7" s="2336" t="s">
        <v>616</v>
      </c>
      <c r="Q7" s="2337" t="s">
        <v>337</v>
      </c>
      <c r="R7" s="2338" t="s">
        <v>404</v>
      </c>
      <c r="S7" s="2339" t="s">
        <v>405</v>
      </c>
      <c r="T7" s="2340" t="s">
        <v>331</v>
      </c>
      <c r="U7" s="2341" t="s">
        <v>331</v>
      </c>
      <c r="V7" s="2342" t="s">
        <v>330</v>
      </c>
      <c r="W7" s="2343" t="s">
        <v>331</v>
      </c>
      <c r="X7" s="2344" t="s">
        <v>331</v>
      </c>
      <c r="Y7" s="2345" t="s">
        <v>330</v>
      </c>
      <c r="Z7" s="2346" t="s">
        <v>331</v>
      </c>
      <c r="AA7" s="2347" t="s">
        <v>331</v>
      </c>
      <c r="AB7" s="2348" t="s">
        <v>330</v>
      </c>
      <c r="AC7" s="2349" t="s">
        <v>332</v>
      </c>
      <c r="AD7" s="2350" t="s">
        <v>332</v>
      </c>
      <c r="AE7" s="2351" t="s">
        <v>330</v>
      </c>
      <c r="AF7" s="2352" t="s">
        <v>337</v>
      </c>
      <c r="AG7" s="2353" t="s">
        <v>337</v>
      </c>
      <c r="AH7" s="2354" t="s">
        <v>336</v>
      </c>
      <c r="AI7" s="2355" t="s">
        <v>331</v>
      </c>
      <c r="AJ7" s="2356" t="s">
        <v>331</v>
      </c>
      <c r="AK7" s="2357" t="s">
        <v>330</v>
      </c>
      <c r="AL7" s="2358" t="s">
        <v>331</v>
      </c>
      <c r="AM7" s="2359" t="s">
        <v>331</v>
      </c>
      <c r="AN7" s="2360" t="s">
        <v>330</v>
      </c>
      <c r="AO7" s="2361" t="s">
        <v>331</v>
      </c>
      <c r="AP7" s="2362" t="s">
        <v>331</v>
      </c>
      <c r="AQ7" s="2363" t="s">
        <v>330</v>
      </c>
      <c r="AR7" s="2364" t="s">
        <v>332</v>
      </c>
      <c r="AS7" s="2365" t="s">
        <v>332</v>
      </c>
      <c r="AT7" s="2366" t="s">
        <v>330</v>
      </c>
      <c r="AU7" s="2367" t="s">
        <v>337</v>
      </c>
      <c r="AV7" s="2368" t="s">
        <v>337</v>
      </c>
      <c r="AW7" s="2369" t="s">
        <v>336</v>
      </c>
      <c r="AX7" s="2370" t="s">
        <v>331</v>
      </c>
      <c r="AY7" s="2371" t="s">
        <v>331</v>
      </c>
      <c r="AZ7" s="2372" t="s">
        <v>330</v>
      </c>
      <c r="BA7" s="2373" t="s">
        <v>331</v>
      </c>
      <c r="BB7" s="2374" t="s">
        <v>331</v>
      </c>
      <c r="BC7" s="2375" t="s">
        <v>330</v>
      </c>
      <c r="BD7" s="2376" t="s">
        <v>331</v>
      </c>
      <c r="BE7" s="2377" t="s">
        <v>331</v>
      </c>
      <c r="BF7" s="2378" t="s">
        <v>330</v>
      </c>
      <c r="BG7" s="2379" t="s">
        <v>332</v>
      </c>
      <c r="BH7" s="2380" t="s">
        <v>332</v>
      </c>
      <c r="BI7" s="2381" t="s">
        <v>330</v>
      </c>
      <c r="BJ7" s="2382" t="s">
        <v>337</v>
      </c>
      <c r="BK7" s="2383" t="s">
        <v>337</v>
      </c>
      <c r="BL7" s="2384" t="s">
        <v>336</v>
      </c>
      <c r="BM7" s="2385" t="s">
        <v>331</v>
      </c>
      <c r="BN7" s="2386" t="s">
        <v>331</v>
      </c>
      <c r="BO7" s="2387" t="s">
        <v>330</v>
      </c>
      <c r="BP7" s="2388" t="s">
        <v>331</v>
      </c>
      <c r="BQ7" s="2389" t="s">
        <v>331</v>
      </c>
      <c r="BR7" s="2390" t="s">
        <v>330</v>
      </c>
      <c r="BS7" s="2391" t="s">
        <v>331</v>
      </c>
      <c r="BT7" s="2392" t="s">
        <v>331</v>
      </c>
      <c r="BU7" s="2393" t="s">
        <v>330</v>
      </c>
      <c r="BV7" s="2394" t="s">
        <v>332</v>
      </c>
      <c r="BW7" s="2395" t="s">
        <v>332</v>
      </c>
      <c r="BX7" s="2396" t="s">
        <v>330</v>
      </c>
      <c r="BY7" s="2397" t="s">
        <v>337</v>
      </c>
      <c r="BZ7" s="2398" t="s">
        <v>337</v>
      </c>
      <c r="CA7" s="2399" t="s">
        <v>336</v>
      </c>
      <c r="CB7" s="2400" t="s">
        <v>331</v>
      </c>
      <c r="CC7" s="2401" t="s">
        <v>331</v>
      </c>
      <c r="CD7" s="2402" t="s">
        <v>330</v>
      </c>
      <c r="CE7" s="2403" t="s">
        <v>331</v>
      </c>
      <c r="CF7" s="2404" t="s">
        <v>331</v>
      </c>
      <c r="CG7" s="2405" t="s">
        <v>330</v>
      </c>
      <c r="CH7" s="2406" t="s">
        <v>331</v>
      </c>
      <c r="CI7" s="2407" t="s">
        <v>331</v>
      </c>
      <c r="CJ7" s="2408" t="s">
        <v>330</v>
      </c>
      <c r="CK7" s="2409" t="s">
        <v>332</v>
      </c>
      <c r="CL7" s="2410" t="s">
        <v>332</v>
      </c>
      <c r="CM7" s="2411" t="s">
        <v>330</v>
      </c>
      <c r="CN7" s="2412" t="s">
        <v>337</v>
      </c>
      <c r="CO7" s="2413" t="s">
        <v>337</v>
      </c>
      <c r="CP7" s="2414" t="s">
        <v>336</v>
      </c>
      <c r="CQ7" s="2415" t="s">
        <v>331</v>
      </c>
      <c r="CR7" s="2416" t="s">
        <v>408</v>
      </c>
      <c r="CS7" s="2417" t="s">
        <v>617</v>
      </c>
      <c r="CT7" s="2418" t="s">
        <v>331</v>
      </c>
      <c r="CU7" s="2419" t="s">
        <v>408</v>
      </c>
      <c r="CV7" s="2420" t="s">
        <v>617</v>
      </c>
      <c r="CW7" s="2421" t="s">
        <v>331</v>
      </c>
      <c r="CX7" s="2422" t="s">
        <v>613</v>
      </c>
      <c r="CY7" s="2423" t="s">
        <v>618</v>
      </c>
      <c r="CZ7" s="2424" t="s">
        <v>332</v>
      </c>
      <c r="DA7" s="2425" t="s">
        <v>570</v>
      </c>
      <c r="DB7" s="2426" t="s">
        <v>619</v>
      </c>
      <c r="DC7" s="2427" t="s">
        <v>337</v>
      </c>
      <c r="DD7" s="2428" t="s">
        <v>404</v>
      </c>
      <c r="DE7" s="2429" t="s">
        <v>405</v>
      </c>
      <c r="DF7" s="2430" t="s">
        <v>331</v>
      </c>
      <c r="DG7" s="2431" t="s">
        <v>331</v>
      </c>
      <c r="DH7" s="2432" t="s">
        <v>330</v>
      </c>
      <c r="DI7" s="2433" t="s">
        <v>331</v>
      </c>
      <c r="DJ7" s="2434" t="s">
        <v>331</v>
      </c>
      <c r="DK7" s="2435" t="s">
        <v>330</v>
      </c>
      <c r="DL7" s="2436" t="s">
        <v>331</v>
      </c>
      <c r="DM7" s="2437" t="s">
        <v>331</v>
      </c>
      <c r="DN7" s="2438" t="s">
        <v>330</v>
      </c>
      <c r="DO7" s="2439" t="s">
        <v>332</v>
      </c>
      <c r="DP7" s="2440" t="s">
        <v>332</v>
      </c>
      <c r="DQ7" s="2441" t="s">
        <v>330</v>
      </c>
      <c r="DR7" s="2442" t="s">
        <v>337</v>
      </c>
      <c r="DS7" s="2443" t="s">
        <v>337</v>
      </c>
      <c r="DT7" s="2444" t="s">
        <v>336</v>
      </c>
      <c r="DU7" s="2445" t="s">
        <v>331</v>
      </c>
      <c r="DV7" s="2446" t="s">
        <v>331</v>
      </c>
      <c r="DW7" s="2447" t="s">
        <v>330</v>
      </c>
      <c r="DX7" s="2448" t="s">
        <v>331</v>
      </c>
      <c r="DY7" s="2449" t="s">
        <v>331</v>
      </c>
      <c r="DZ7" s="2450" t="s">
        <v>330</v>
      </c>
      <c r="EA7" s="2451" t="s">
        <v>331</v>
      </c>
      <c r="EB7" s="2452" t="s">
        <v>331</v>
      </c>
      <c r="EC7" s="2453" t="s">
        <v>330</v>
      </c>
      <c r="ED7" s="2454" t="s">
        <v>332</v>
      </c>
      <c r="EE7" s="2455" t="s">
        <v>332</v>
      </c>
      <c r="EF7" s="2456" t="s">
        <v>330</v>
      </c>
      <c r="EG7" s="2457" t="s">
        <v>337</v>
      </c>
      <c r="EH7" s="2458" t="s">
        <v>337</v>
      </c>
      <c r="EI7" s="2459" t="s">
        <v>336</v>
      </c>
      <c r="EJ7" s="2460" t="s">
        <v>450</v>
      </c>
      <c r="EK7" s="2461" t="s">
        <v>450</v>
      </c>
      <c r="EL7" s="2462" t="s">
        <v>330</v>
      </c>
      <c r="EM7" s="2463" t="s">
        <v>450</v>
      </c>
      <c r="EN7" s="2464" t="s">
        <v>450</v>
      </c>
      <c r="EO7" s="2465" t="s">
        <v>330</v>
      </c>
      <c r="EP7" s="2466" t="s">
        <v>442</v>
      </c>
      <c r="EQ7" s="2467" t="s">
        <v>442</v>
      </c>
      <c r="ER7" s="2468" t="s">
        <v>330</v>
      </c>
      <c r="ES7" s="2469" t="s">
        <v>452</v>
      </c>
      <c r="ET7" s="2470" t="s">
        <v>452</v>
      </c>
      <c r="EU7" s="2471" t="s">
        <v>330</v>
      </c>
      <c r="EV7" s="2472" t="s">
        <v>404</v>
      </c>
      <c r="EW7" s="2473" t="s">
        <v>404</v>
      </c>
      <c r="EX7" s="2474" t="s">
        <v>336</v>
      </c>
      <c r="EY7" s="2475" t="s">
        <v>453</v>
      </c>
      <c r="EZ7" s="2476" t="s">
        <v>453</v>
      </c>
      <c r="FA7" s="2477" t="s">
        <v>330</v>
      </c>
      <c r="FB7" s="2478" t="s">
        <v>453</v>
      </c>
      <c r="FC7" s="2479" t="s">
        <v>453</v>
      </c>
      <c r="FD7" s="2480" t="s">
        <v>330</v>
      </c>
      <c r="FE7" s="2481" t="s">
        <v>454</v>
      </c>
      <c r="FF7" s="2482" t="s">
        <v>454</v>
      </c>
      <c r="FG7" s="2483" t="s">
        <v>330</v>
      </c>
      <c r="FH7" s="2484" t="s">
        <v>455</v>
      </c>
      <c r="FI7" s="2485" t="s">
        <v>455</v>
      </c>
      <c r="FJ7" s="2486" t="s">
        <v>330</v>
      </c>
      <c r="FK7" s="2487" t="s">
        <v>416</v>
      </c>
      <c r="FL7" s="2488" t="s">
        <v>416</v>
      </c>
      <c r="FM7" s="2489" t="s">
        <v>336</v>
      </c>
      <c r="FN7" s="2490" t="s">
        <v>331</v>
      </c>
      <c r="FO7" s="2491" t="s">
        <v>331</v>
      </c>
      <c r="FP7" s="2492" t="s">
        <v>330</v>
      </c>
      <c r="FQ7" s="2493" t="s">
        <v>331</v>
      </c>
      <c r="FR7" s="2494" t="s">
        <v>331</v>
      </c>
      <c r="FS7" s="2495" t="s">
        <v>330</v>
      </c>
      <c r="FT7" s="2496" t="s">
        <v>331</v>
      </c>
      <c r="FU7" s="2497" t="s">
        <v>331</v>
      </c>
      <c r="FV7" s="2498" t="s">
        <v>330</v>
      </c>
      <c r="FW7" s="2499" t="s">
        <v>332</v>
      </c>
      <c r="FX7" s="2500" t="s">
        <v>332</v>
      </c>
      <c r="FY7" s="2501" t="s">
        <v>330</v>
      </c>
      <c r="FZ7" s="2502" t="s">
        <v>337</v>
      </c>
      <c r="GA7" s="2503" t="s">
        <v>337</v>
      </c>
      <c r="GB7" s="2504" t="s">
        <v>336</v>
      </c>
      <c r="GC7" s="2505" t="s">
        <v>331</v>
      </c>
      <c r="GD7" s="2506" t="s">
        <v>331</v>
      </c>
      <c r="GE7" s="2507" t="s">
        <v>330</v>
      </c>
      <c r="GF7" s="2508" t="s">
        <v>331</v>
      </c>
      <c r="GG7" s="2509" t="s">
        <v>331</v>
      </c>
      <c r="GH7" s="2510" t="s">
        <v>330</v>
      </c>
      <c r="GI7" s="2511" t="s">
        <v>331</v>
      </c>
      <c r="GJ7" s="2512" t="s">
        <v>331</v>
      </c>
      <c r="GK7" s="2513" t="s">
        <v>330</v>
      </c>
      <c r="GL7" s="2514" t="s">
        <v>332</v>
      </c>
      <c r="GM7" s="2515" t="s">
        <v>332</v>
      </c>
      <c r="GN7" s="2516" t="s">
        <v>330</v>
      </c>
      <c r="GO7" s="2517" t="s">
        <v>337</v>
      </c>
      <c r="GP7" s="2518" t="s">
        <v>337</v>
      </c>
      <c r="GQ7" s="2519" t="s">
        <v>336</v>
      </c>
      <c r="GR7" s="2520" t="s">
        <v>331</v>
      </c>
      <c r="GS7" s="2521" t="s">
        <v>331</v>
      </c>
      <c r="GT7" s="2522" t="s">
        <v>330</v>
      </c>
      <c r="GU7" s="2523" t="s">
        <v>331</v>
      </c>
      <c r="GV7" s="2524" t="s">
        <v>331</v>
      </c>
      <c r="GW7" s="2525" t="s">
        <v>330</v>
      </c>
      <c r="GX7" s="2526" t="s">
        <v>331</v>
      </c>
      <c r="GY7" s="2527" t="s">
        <v>331</v>
      </c>
      <c r="GZ7" s="2528" t="s">
        <v>330</v>
      </c>
      <c r="HA7" s="2529" t="s">
        <v>332</v>
      </c>
      <c r="HB7" s="2530" t="s">
        <v>332</v>
      </c>
      <c r="HC7" s="2531" t="s">
        <v>330</v>
      </c>
      <c r="HD7" s="2532" t="s">
        <v>337</v>
      </c>
      <c r="HE7" s="2533" t="s">
        <v>337</v>
      </c>
      <c r="HF7" s="2534" t="s">
        <v>336</v>
      </c>
      <c r="HG7" s="2535" t="s">
        <v>331</v>
      </c>
      <c r="HH7" s="2536" t="s">
        <v>331</v>
      </c>
      <c r="HI7" s="2537" t="s">
        <v>330</v>
      </c>
      <c r="HJ7" s="2538" t="s">
        <v>331</v>
      </c>
      <c r="HK7" s="2539" t="s">
        <v>331</v>
      </c>
      <c r="HL7" s="2540" t="s">
        <v>330</v>
      </c>
      <c r="HM7" s="2541" t="s">
        <v>331</v>
      </c>
      <c r="HN7" s="2542" t="s">
        <v>331</v>
      </c>
      <c r="HO7" s="2543" t="s">
        <v>330</v>
      </c>
      <c r="HP7" s="2544" t="s">
        <v>332</v>
      </c>
      <c r="HQ7" s="2545" t="s">
        <v>332</v>
      </c>
      <c r="HR7" s="2546" t="s">
        <v>330</v>
      </c>
      <c r="HS7" s="2547" t="s">
        <v>337</v>
      </c>
      <c r="HT7" s="2548" t="s">
        <v>337</v>
      </c>
      <c r="HU7" s="2549" t="s">
        <v>336</v>
      </c>
    </row>
    <row customFormat="1" r="8" s="102" spans="1:229">
      <c r="A8" s="96"/>
      <c r="B8" s="6008"/>
      <c r="C8" s="95" t="s">
        <v>11</v>
      </c>
      <c r="D8" s="2875" t="s">
        <v>383</v>
      </c>
      <c r="E8" s="2627" t="s">
        <v>331</v>
      </c>
      <c r="F8" s="2628" t="s">
        <v>331</v>
      </c>
      <c r="G8" s="2629" t="s">
        <v>330</v>
      </c>
      <c r="H8" s="2630" t="s">
        <v>331</v>
      </c>
      <c r="I8" s="2631" t="s">
        <v>331</v>
      </c>
      <c r="J8" s="2632" t="s">
        <v>330</v>
      </c>
      <c r="K8" s="2633" t="s">
        <v>331</v>
      </c>
      <c r="L8" s="2634" t="s">
        <v>331</v>
      </c>
      <c r="M8" s="2635" t="s">
        <v>330</v>
      </c>
      <c r="N8" s="2636" t="s">
        <v>332</v>
      </c>
      <c r="O8" s="2637" t="s">
        <v>332</v>
      </c>
      <c r="P8" s="2638" t="s">
        <v>330</v>
      </c>
      <c r="Q8" s="2639" t="s">
        <v>337</v>
      </c>
      <c r="R8" s="2640" t="s">
        <v>337</v>
      </c>
      <c r="S8" s="2641" t="s">
        <v>336</v>
      </c>
      <c r="T8" s="2642" t="s">
        <v>331</v>
      </c>
      <c r="U8" s="2643" t="s">
        <v>331</v>
      </c>
      <c r="V8" s="2644" t="s">
        <v>330</v>
      </c>
      <c r="W8" s="2645" t="s">
        <v>331</v>
      </c>
      <c r="X8" s="2646" t="s">
        <v>331</v>
      </c>
      <c r="Y8" s="2647" t="s">
        <v>330</v>
      </c>
      <c r="Z8" s="2648" t="s">
        <v>331</v>
      </c>
      <c r="AA8" s="2649" t="s">
        <v>331</v>
      </c>
      <c r="AB8" s="2650" t="s">
        <v>330</v>
      </c>
      <c r="AC8" s="2651" t="s">
        <v>332</v>
      </c>
      <c r="AD8" s="2652" t="s">
        <v>332</v>
      </c>
      <c r="AE8" s="2653" t="s">
        <v>330</v>
      </c>
      <c r="AF8" s="2654" t="s">
        <v>337</v>
      </c>
      <c r="AG8" s="2655" t="s">
        <v>337</v>
      </c>
      <c r="AH8" s="2656" t="s">
        <v>336</v>
      </c>
      <c r="AI8" s="2657" t="s">
        <v>467</v>
      </c>
      <c r="AJ8" s="2658" t="s">
        <v>467</v>
      </c>
      <c r="AK8" s="2659" t="s">
        <v>330</v>
      </c>
      <c r="AL8" s="2660" t="s">
        <v>467</v>
      </c>
      <c r="AM8" s="2661" t="s">
        <v>467</v>
      </c>
      <c r="AN8" s="2662" t="s">
        <v>330</v>
      </c>
      <c r="AO8" s="2663" t="s">
        <v>331</v>
      </c>
      <c r="AP8" s="2664" t="s">
        <v>331</v>
      </c>
      <c r="AQ8" s="2665" t="s">
        <v>330</v>
      </c>
      <c r="AR8" s="2666" t="s">
        <v>332</v>
      </c>
      <c r="AS8" s="2667" t="s">
        <v>332</v>
      </c>
      <c r="AT8" s="2668" t="s">
        <v>330</v>
      </c>
      <c r="AU8" s="2669" t="s">
        <v>338</v>
      </c>
      <c r="AV8" s="2670" t="s">
        <v>338</v>
      </c>
      <c r="AW8" s="2671" t="s">
        <v>336</v>
      </c>
      <c r="AX8" s="2672" t="s">
        <v>331</v>
      </c>
      <c r="AY8" s="2673" t="s">
        <v>331</v>
      </c>
      <c r="AZ8" s="2674" t="s">
        <v>330</v>
      </c>
      <c r="BA8" s="2675" t="s">
        <v>331</v>
      </c>
      <c r="BB8" s="2676" t="s">
        <v>331</v>
      </c>
      <c r="BC8" s="2677" t="s">
        <v>330</v>
      </c>
      <c r="BD8" s="2678" t="s">
        <v>331</v>
      </c>
      <c r="BE8" s="2679" t="s">
        <v>331</v>
      </c>
      <c r="BF8" s="2680" t="s">
        <v>330</v>
      </c>
      <c r="BG8" s="2681" t="s">
        <v>332</v>
      </c>
      <c r="BH8" s="2682" t="s">
        <v>332</v>
      </c>
      <c r="BI8" s="2683" t="s">
        <v>330</v>
      </c>
      <c r="BJ8" s="2684" t="s">
        <v>337</v>
      </c>
      <c r="BK8" s="2685" t="s">
        <v>337</v>
      </c>
      <c r="BL8" s="2686" t="s">
        <v>336</v>
      </c>
      <c r="BM8" s="2687" t="s">
        <v>331</v>
      </c>
      <c r="BN8" s="2688" t="s">
        <v>331</v>
      </c>
      <c r="BO8" s="2689" t="s">
        <v>330</v>
      </c>
      <c r="BP8" s="2690" t="s">
        <v>331</v>
      </c>
      <c r="BQ8" s="2691" t="s">
        <v>331</v>
      </c>
      <c r="BR8" s="2692" t="s">
        <v>330</v>
      </c>
      <c r="BS8" s="2693" t="s">
        <v>331</v>
      </c>
      <c r="BT8" s="2694" t="s">
        <v>331</v>
      </c>
      <c r="BU8" s="2695" t="s">
        <v>330</v>
      </c>
      <c r="BV8" s="2696" t="s">
        <v>332</v>
      </c>
      <c r="BW8" s="2697" t="s">
        <v>332</v>
      </c>
      <c r="BX8" s="2698" t="s">
        <v>330</v>
      </c>
      <c r="BY8" s="2699" t="s">
        <v>337</v>
      </c>
      <c r="BZ8" s="2700" t="s">
        <v>337</v>
      </c>
      <c r="CA8" s="2701" t="s">
        <v>336</v>
      </c>
      <c r="CB8" s="2702" t="s">
        <v>331</v>
      </c>
      <c r="CC8" s="2703" t="s">
        <v>331</v>
      </c>
      <c r="CD8" s="2704" t="s">
        <v>330</v>
      </c>
      <c r="CE8" s="2705" t="s">
        <v>331</v>
      </c>
      <c r="CF8" s="2706" t="s">
        <v>331</v>
      </c>
      <c r="CG8" s="2707" t="s">
        <v>330</v>
      </c>
      <c r="CH8" s="2708" t="s">
        <v>331</v>
      </c>
      <c r="CI8" s="2709" t="s">
        <v>331</v>
      </c>
      <c r="CJ8" s="2710" t="s">
        <v>330</v>
      </c>
      <c r="CK8" s="2711" t="s">
        <v>332</v>
      </c>
      <c r="CL8" s="2712" t="s">
        <v>332</v>
      </c>
      <c r="CM8" s="2713" t="s">
        <v>330</v>
      </c>
      <c r="CN8" s="2714" t="s">
        <v>337</v>
      </c>
      <c r="CO8" s="2715" t="s">
        <v>337</v>
      </c>
      <c r="CP8" s="2716" t="s">
        <v>336</v>
      </c>
      <c r="CQ8" s="2717" t="s">
        <v>331</v>
      </c>
      <c r="CR8" s="2718" t="s">
        <v>335</v>
      </c>
      <c r="CS8" s="2719" t="s">
        <v>601</v>
      </c>
      <c r="CT8" s="2720" t="s">
        <v>331</v>
      </c>
      <c r="CU8" s="2721" t="s">
        <v>335</v>
      </c>
      <c r="CV8" s="2722" t="s">
        <v>601</v>
      </c>
      <c r="CW8" s="2723" t="s">
        <v>331</v>
      </c>
      <c r="CX8" s="2724" t="s">
        <v>461</v>
      </c>
      <c r="CY8" s="2725" t="s">
        <v>621</v>
      </c>
      <c r="CZ8" s="2726" t="s">
        <v>332</v>
      </c>
      <c r="DA8" s="2727" t="s">
        <v>468</v>
      </c>
      <c r="DB8" s="2728" t="s">
        <v>622</v>
      </c>
      <c r="DC8" s="2729" t="s">
        <v>337</v>
      </c>
      <c r="DD8" s="2730" t="s">
        <v>404</v>
      </c>
      <c r="DE8" s="2731" t="s">
        <v>405</v>
      </c>
      <c r="DF8" s="2732" t="s">
        <v>331</v>
      </c>
      <c r="DG8" s="2733" t="s">
        <v>331</v>
      </c>
      <c r="DH8" s="2734" t="s">
        <v>330</v>
      </c>
      <c r="DI8" s="2735" t="s">
        <v>331</v>
      </c>
      <c r="DJ8" s="2736" t="s">
        <v>331</v>
      </c>
      <c r="DK8" s="2737" t="s">
        <v>330</v>
      </c>
      <c r="DL8" s="2738" t="s">
        <v>331</v>
      </c>
      <c r="DM8" s="2739" t="s">
        <v>331</v>
      </c>
      <c r="DN8" s="2740" t="s">
        <v>330</v>
      </c>
      <c r="DO8" s="2741" t="s">
        <v>332</v>
      </c>
      <c r="DP8" s="2742" t="s">
        <v>332</v>
      </c>
      <c r="DQ8" s="2743" t="s">
        <v>330</v>
      </c>
      <c r="DR8" s="2744" t="s">
        <v>337</v>
      </c>
      <c r="DS8" s="2745" t="s">
        <v>337</v>
      </c>
      <c r="DT8" s="2746" t="s">
        <v>336</v>
      </c>
      <c r="DU8" s="2747" t="s">
        <v>331</v>
      </c>
      <c r="DV8" s="2748" t="s">
        <v>331</v>
      </c>
      <c r="DW8" s="2749" t="s">
        <v>330</v>
      </c>
      <c r="DX8" s="2750" t="s">
        <v>331</v>
      </c>
      <c r="DY8" s="2751" t="s">
        <v>331</v>
      </c>
      <c r="DZ8" s="2752" t="s">
        <v>330</v>
      </c>
      <c r="EA8" s="2753" t="s">
        <v>331</v>
      </c>
      <c r="EB8" s="2754" t="s">
        <v>331</v>
      </c>
      <c r="EC8" s="2755" t="s">
        <v>330</v>
      </c>
      <c r="ED8" s="2756" t="s">
        <v>332</v>
      </c>
      <c r="EE8" s="2757" t="s">
        <v>332</v>
      </c>
      <c r="EF8" s="2758" t="s">
        <v>330</v>
      </c>
      <c r="EG8" s="2759" t="s">
        <v>337</v>
      </c>
      <c r="EH8" s="2760" t="s">
        <v>337</v>
      </c>
      <c r="EI8" s="2761" t="s">
        <v>336</v>
      </c>
      <c r="EJ8" s="2762" t="s">
        <v>335</v>
      </c>
      <c r="EK8" s="2763" t="s">
        <v>335</v>
      </c>
      <c r="EL8" s="2764" t="s">
        <v>330</v>
      </c>
      <c r="EM8" s="2765" t="s">
        <v>335</v>
      </c>
      <c r="EN8" s="2766" t="s">
        <v>335</v>
      </c>
      <c r="EO8" s="2767" t="s">
        <v>330</v>
      </c>
      <c r="EP8" s="2768" t="s">
        <v>461</v>
      </c>
      <c r="EQ8" s="2769" t="s">
        <v>461</v>
      </c>
      <c r="ER8" s="2770" t="s">
        <v>330</v>
      </c>
      <c r="ES8" s="2771" t="s">
        <v>468</v>
      </c>
      <c r="ET8" s="2772" t="s">
        <v>468</v>
      </c>
      <c r="EU8" s="2773" t="s">
        <v>330</v>
      </c>
      <c r="EV8" s="2774" t="s">
        <v>404</v>
      </c>
      <c r="EW8" s="2775" t="s">
        <v>404</v>
      </c>
      <c r="EX8" s="2776" t="s">
        <v>336</v>
      </c>
      <c r="EY8" s="2777" t="s">
        <v>429</v>
      </c>
      <c r="EZ8" s="2778" t="s">
        <v>429</v>
      </c>
      <c r="FA8" s="2779" t="s">
        <v>330</v>
      </c>
      <c r="FB8" s="2780" t="s">
        <v>429</v>
      </c>
      <c r="FC8" s="2781" t="s">
        <v>429</v>
      </c>
      <c r="FD8" s="2782" t="s">
        <v>330</v>
      </c>
      <c r="FE8" s="2783" t="s">
        <v>469</v>
      </c>
      <c r="FF8" s="2784" t="s">
        <v>469</v>
      </c>
      <c r="FG8" s="2785" t="s">
        <v>330</v>
      </c>
      <c r="FH8" s="2786" t="s">
        <v>470</v>
      </c>
      <c r="FI8" s="2787" t="s">
        <v>470</v>
      </c>
      <c r="FJ8" s="2788" t="s">
        <v>330</v>
      </c>
      <c r="FK8" s="2789" t="s">
        <v>416</v>
      </c>
      <c r="FL8" s="2790" t="s">
        <v>416</v>
      </c>
      <c r="FM8" s="2791" t="s">
        <v>336</v>
      </c>
      <c r="FN8" s="2792" t="s">
        <v>331</v>
      </c>
      <c r="FO8" s="2793" t="s">
        <v>429</v>
      </c>
      <c r="FP8" s="2794" t="s">
        <v>414</v>
      </c>
      <c r="FQ8" s="2795" t="s">
        <v>331</v>
      </c>
      <c r="FR8" s="2796" t="s">
        <v>429</v>
      </c>
      <c r="FS8" s="2797" t="s">
        <v>414</v>
      </c>
      <c r="FT8" s="2798" t="s">
        <v>331</v>
      </c>
      <c r="FU8" s="2799" t="s">
        <v>623</v>
      </c>
      <c r="FV8" s="2800" t="s">
        <v>624</v>
      </c>
      <c r="FW8" s="2801" t="s">
        <v>332</v>
      </c>
      <c r="FX8" s="2802" t="s">
        <v>496</v>
      </c>
      <c r="FY8" s="2803" t="s">
        <v>611</v>
      </c>
      <c r="FZ8" s="2804" t="s">
        <v>337</v>
      </c>
      <c r="GA8" s="2805" t="s">
        <v>416</v>
      </c>
      <c r="GB8" s="2806" t="s">
        <v>405</v>
      </c>
      <c r="GC8" s="2807" t="s">
        <v>331</v>
      </c>
      <c r="GD8" s="2808" t="s">
        <v>331</v>
      </c>
      <c r="GE8" s="2809" t="s">
        <v>330</v>
      </c>
      <c r="GF8" s="2810" t="s">
        <v>331</v>
      </c>
      <c r="GG8" s="2811" t="s">
        <v>331</v>
      </c>
      <c r="GH8" s="2812" t="s">
        <v>330</v>
      </c>
      <c r="GI8" s="2813" t="s">
        <v>331</v>
      </c>
      <c r="GJ8" s="2814" t="s">
        <v>331</v>
      </c>
      <c r="GK8" s="2815" t="s">
        <v>330</v>
      </c>
      <c r="GL8" s="2816" t="s">
        <v>332</v>
      </c>
      <c r="GM8" s="2817" t="s">
        <v>332</v>
      </c>
      <c r="GN8" s="2818" t="s">
        <v>330</v>
      </c>
      <c r="GO8" s="2819" t="s">
        <v>337</v>
      </c>
      <c r="GP8" s="2820" t="s">
        <v>337</v>
      </c>
      <c r="GQ8" s="2821" t="s">
        <v>336</v>
      </c>
      <c r="GR8" s="2822" t="s">
        <v>331</v>
      </c>
      <c r="GS8" s="2823" t="s">
        <v>331</v>
      </c>
      <c r="GT8" s="2824" t="s">
        <v>330</v>
      </c>
      <c r="GU8" s="2825" t="s">
        <v>331</v>
      </c>
      <c r="GV8" s="2826" t="s">
        <v>331</v>
      </c>
      <c r="GW8" s="2827" t="s">
        <v>330</v>
      </c>
      <c r="GX8" s="2828" t="s">
        <v>331</v>
      </c>
      <c r="GY8" s="2829" t="s">
        <v>331</v>
      </c>
      <c r="GZ8" s="2830" t="s">
        <v>330</v>
      </c>
      <c r="HA8" s="2831" t="s">
        <v>332</v>
      </c>
      <c r="HB8" s="2832" t="s">
        <v>332</v>
      </c>
      <c r="HC8" s="2833" t="s">
        <v>330</v>
      </c>
      <c r="HD8" s="2834" t="s">
        <v>337</v>
      </c>
      <c r="HE8" s="2835" t="s">
        <v>337</v>
      </c>
      <c r="HF8" s="2836" t="s">
        <v>336</v>
      </c>
      <c r="HG8" s="2837" t="s">
        <v>331</v>
      </c>
      <c r="HH8" s="2838" t="s">
        <v>331</v>
      </c>
      <c r="HI8" s="2839" t="s">
        <v>330</v>
      </c>
      <c r="HJ8" s="2840" t="s">
        <v>331</v>
      </c>
      <c r="HK8" s="2841" t="s">
        <v>331</v>
      </c>
      <c r="HL8" s="2842" t="s">
        <v>330</v>
      </c>
      <c r="HM8" s="2843" t="s">
        <v>331</v>
      </c>
      <c r="HN8" s="2844" t="s">
        <v>331</v>
      </c>
      <c r="HO8" s="2845" t="s">
        <v>330</v>
      </c>
      <c r="HP8" s="2846" t="s">
        <v>332</v>
      </c>
      <c r="HQ8" s="2847" t="s">
        <v>332</v>
      </c>
      <c r="HR8" s="2848" t="s">
        <v>330</v>
      </c>
      <c r="HS8" s="2849" t="s">
        <v>337</v>
      </c>
      <c r="HT8" s="2850" t="s">
        <v>337</v>
      </c>
      <c r="HU8" s="2851" t="s">
        <v>336</v>
      </c>
    </row>
    <row customHeight="1" ht="15.75" r="9" spans="1:229">
      <c r="A9" s="16"/>
      <c r="B9" s="99"/>
      <c r="C9" s="100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J9" s="100"/>
      <c r="GK9" s="100"/>
      <c r="GL9" s="100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H9" s="100"/>
      <c r="HI9" s="100"/>
      <c r="HJ9" s="100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</row>
    <row customHeight="1" ht="15.75" r="10" spans="1:229">
      <c r="A10" s="16"/>
      <c r="B10" s="6024" t="s">
        <v>312</v>
      </c>
      <c r="C10" s="2881" t="s">
        <v>291</v>
      </c>
      <c r="D10" s="3491" t="s">
        <v>310</v>
      </c>
      <c r="E10" s="2959" t="s">
        <v>331</v>
      </c>
      <c r="F10" s="2960" t="s">
        <v>331</v>
      </c>
      <c r="G10" s="2961" t="s">
        <v>330</v>
      </c>
      <c r="H10" s="2962" t="s">
        <v>331</v>
      </c>
      <c r="I10" s="2963" t="s">
        <v>331</v>
      </c>
      <c r="J10" s="2964" t="s">
        <v>330</v>
      </c>
      <c r="K10" s="2965" t="s">
        <v>331</v>
      </c>
      <c r="L10" s="2966" t="s">
        <v>331</v>
      </c>
      <c r="M10" s="2967" t="s">
        <v>330</v>
      </c>
      <c r="N10" s="2968" t="s">
        <v>332</v>
      </c>
      <c r="O10" s="2969" t="s">
        <v>332</v>
      </c>
      <c r="P10" s="2970" t="s">
        <v>330</v>
      </c>
      <c r="Q10" s="2971" t="s">
        <v>337</v>
      </c>
      <c r="R10" s="2972" t="s">
        <v>337</v>
      </c>
      <c r="S10" s="2973" t="s">
        <v>336</v>
      </c>
      <c r="T10" s="2974" t="s">
        <v>331</v>
      </c>
      <c r="U10" s="2975" t="s">
        <v>331</v>
      </c>
      <c r="V10" s="2976" t="s">
        <v>330</v>
      </c>
      <c r="W10" s="2977" t="s">
        <v>331</v>
      </c>
      <c r="X10" s="2978" t="s">
        <v>331</v>
      </c>
      <c r="Y10" s="2979" t="s">
        <v>330</v>
      </c>
      <c r="Z10" s="2980" t="s">
        <v>331</v>
      </c>
      <c r="AA10" s="2981" t="s">
        <v>331</v>
      </c>
      <c r="AB10" s="2982" t="s">
        <v>330</v>
      </c>
      <c r="AC10" s="2983" t="s">
        <v>332</v>
      </c>
      <c r="AD10" s="2984" t="s">
        <v>332</v>
      </c>
      <c r="AE10" s="2985" t="s">
        <v>330</v>
      </c>
      <c r="AF10" s="2986" t="s">
        <v>337</v>
      </c>
      <c r="AG10" s="2987" t="s">
        <v>337</v>
      </c>
      <c r="AH10" s="2988" t="s">
        <v>336</v>
      </c>
      <c r="AI10" s="2989" t="s">
        <v>479</v>
      </c>
      <c r="AJ10" s="2990" t="s">
        <v>479</v>
      </c>
      <c r="AK10" s="2991" t="s">
        <v>330</v>
      </c>
      <c r="AL10" s="2992" t="s">
        <v>479</v>
      </c>
      <c r="AM10" s="2993" t="s">
        <v>479</v>
      </c>
      <c r="AN10" s="2994" t="s">
        <v>330</v>
      </c>
      <c r="AO10" s="2995" t="s">
        <v>331</v>
      </c>
      <c r="AP10" s="2996" t="s">
        <v>331</v>
      </c>
      <c r="AQ10" s="2997" t="s">
        <v>330</v>
      </c>
      <c r="AR10" s="2998" t="s">
        <v>332</v>
      </c>
      <c r="AS10" s="2999" t="s">
        <v>332</v>
      </c>
      <c r="AT10" s="3000" t="s">
        <v>330</v>
      </c>
      <c r="AU10" s="3001" t="s">
        <v>338</v>
      </c>
      <c r="AV10" s="3002" t="s">
        <v>338</v>
      </c>
      <c r="AW10" s="3003" t="s">
        <v>336</v>
      </c>
      <c r="AX10" s="3004" t="s">
        <v>331</v>
      </c>
      <c r="AY10" s="3005" t="s">
        <v>331</v>
      </c>
      <c r="AZ10" s="3006" t="s">
        <v>330</v>
      </c>
      <c r="BA10" s="3007" t="s">
        <v>331</v>
      </c>
      <c r="BB10" s="3008" t="s">
        <v>331</v>
      </c>
      <c r="BC10" s="3009" t="s">
        <v>330</v>
      </c>
      <c r="BD10" s="3010" t="s">
        <v>331</v>
      </c>
      <c r="BE10" s="3011" t="s">
        <v>331</v>
      </c>
      <c r="BF10" s="3012" t="s">
        <v>330</v>
      </c>
      <c r="BG10" s="3013" t="s">
        <v>332</v>
      </c>
      <c r="BH10" s="3014" t="s">
        <v>332</v>
      </c>
      <c r="BI10" s="3015" t="s">
        <v>330</v>
      </c>
      <c r="BJ10" s="3016" t="s">
        <v>337</v>
      </c>
      <c r="BK10" s="3017" t="s">
        <v>337</v>
      </c>
      <c r="BL10" s="3018" t="s">
        <v>336</v>
      </c>
      <c r="BM10" s="3019" t="s">
        <v>331</v>
      </c>
      <c r="BN10" s="3020" t="s">
        <v>331</v>
      </c>
      <c r="BO10" s="3021" t="s">
        <v>330</v>
      </c>
      <c r="BP10" s="3022" t="s">
        <v>331</v>
      </c>
      <c r="BQ10" s="3023" t="s">
        <v>331</v>
      </c>
      <c r="BR10" s="3024" t="s">
        <v>330</v>
      </c>
      <c r="BS10" s="3025" t="s">
        <v>331</v>
      </c>
      <c r="BT10" s="3026" t="s">
        <v>331</v>
      </c>
      <c r="BU10" s="3027" t="s">
        <v>330</v>
      </c>
      <c r="BV10" s="3028" t="s">
        <v>332</v>
      </c>
      <c r="BW10" s="3029" t="s">
        <v>332</v>
      </c>
      <c r="BX10" s="3030" t="s">
        <v>330</v>
      </c>
      <c r="BY10" s="3031" t="s">
        <v>337</v>
      </c>
      <c r="BZ10" s="3032" t="s">
        <v>337</v>
      </c>
      <c r="CA10" s="3033" t="s">
        <v>336</v>
      </c>
      <c r="CB10" s="3034" t="s">
        <v>331</v>
      </c>
      <c r="CC10" s="3035" t="s">
        <v>363</v>
      </c>
      <c r="CD10" s="3036" t="s">
        <v>480</v>
      </c>
      <c r="CE10" s="3037" t="s">
        <v>331</v>
      </c>
      <c r="CF10" s="3038" t="s">
        <v>363</v>
      </c>
      <c r="CG10" s="3039" t="s">
        <v>480</v>
      </c>
      <c r="CH10" s="3040" t="s">
        <v>331</v>
      </c>
      <c r="CI10" s="3041" t="s">
        <v>331</v>
      </c>
      <c r="CJ10" s="3042" t="s">
        <v>330</v>
      </c>
      <c r="CK10" s="3043" t="s">
        <v>332</v>
      </c>
      <c r="CL10" s="3044" t="s">
        <v>332</v>
      </c>
      <c r="CM10" s="3045" t="s">
        <v>330</v>
      </c>
      <c r="CN10" s="3046" t="s">
        <v>337</v>
      </c>
      <c r="CO10" s="3047" t="s">
        <v>338</v>
      </c>
      <c r="CP10" s="3048" t="s">
        <v>405</v>
      </c>
      <c r="CQ10" s="3049" t="s">
        <v>331</v>
      </c>
      <c r="CR10" s="3050" t="s">
        <v>331</v>
      </c>
      <c r="CS10" s="3051" t="s">
        <v>330</v>
      </c>
      <c r="CT10" s="3052" t="s">
        <v>331</v>
      </c>
      <c r="CU10" s="3053" t="s">
        <v>331</v>
      </c>
      <c r="CV10" s="3054" t="s">
        <v>330</v>
      </c>
      <c r="CW10" s="3055" t="s">
        <v>331</v>
      </c>
      <c r="CX10" s="3056" t="s">
        <v>331</v>
      </c>
      <c r="CY10" s="3057" t="s">
        <v>330</v>
      </c>
      <c r="CZ10" s="3058" t="s">
        <v>332</v>
      </c>
      <c r="DA10" s="3059" t="s">
        <v>332</v>
      </c>
      <c r="DB10" s="3060" t="s">
        <v>330</v>
      </c>
      <c r="DC10" s="3061" t="s">
        <v>337</v>
      </c>
      <c r="DD10" s="3062" t="s">
        <v>337</v>
      </c>
      <c r="DE10" s="3063" t="s">
        <v>336</v>
      </c>
      <c r="DF10" s="3064" t="s">
        <v>331</v>
      </c>
      <c r="DG10" s="3065" t="s">
        <v>331</v>
      </c>
      <c r="DH10" s="3066" t="s">
        <v>330</v>
      </c>
      <c r="DI10" s="3067" t="s">
        <v>331</v>
      </c>
      <c r="DJ10" s="3068" t="s">
        <v>331</v>
      </c>
      <c r="DK10" s="3069" t="s">
        <v>330</v>
      </c>
      <c r="DL10" s="3070" t="s">
        <v>331</v>
      </c>
      <c r="DM10" s="3071" t="s">
        <v>331</v>
      </c>
      <c r="DN10" s="3072" t="s">
        <v>330</v>
      </c>
      <c r="DO10" s="3073" t="s">
        <v>332</v>
      </c>
      <c r="DP10" s="3074" t="s">
        <v>332</v>
      </c>
      <c r="DQ10" s="3075" t="s">
        <v>330</v>
      </c>
      <c r="DR10" s="3076" t="s">
        <v>337</v>
      </c>
      <c r="DS10" s="3077" t="s">
        <v>337</v>
      </c>
      <c r="DT10" s="3078" t="s">
        <v>336</v>
      </c>
      <c r="DU10" s="3079" t="s">
        <v>331</v>
      </c>
      <c r="DV10" s="3080" t="s">
        <v>331</v>
      </c>
      <c r="DW10" s="3081" t="s">
        <v>330</v>
      </c>
      <c r="DX10" s="3082" t="s">
        <v>331</v>
      </c>
      <c r="DY10" s="3083" t="s">
        <v>331</v>
      </c>
      <c r="DZ10" s="3084" t="s">
        <v>330</v>
      </c>
      <c r="EA10" s="3085" t="s">
        <v>331</v>
      </c>
      <c r="EB10" s="3086" t="s">
        <v>331</v>
      </c>
      <c r="EC10" s="3087" t="s">
        <v>330</v>
      </c>
      <c r="ED10" s="3088" t="s">
        <v>332</v>
      </c>
      <c r="EE10" s="3089" t="s">
        <v>332</v>
      </c>
      <c r="EF10" s="3090" t="s">
        <v>330</v>
      </c>
      <c r="EG10" s="3091" t="s">
        <v>337</v>
      </c>
      <c r="EH10" s="3092" t="s">
        <v>337</v>
      </c>
      <c r="EI10" s="3093" t="s">
        <v>336</v>
      </c>
      <c r="EJ10" s="3094" t="s">
        <v>335</v>
      </c>
      <c r="EK10" s="3095" t="s">
        <v>335</v>
      </c>
      <c r="EL10" s="3096" t="s">
        <v>330</v>
      </c>
      <c r="EM10" s="3097" t="s">
        <v>335</v>
      </c>
      <c r="EN10" s="3098" t="s">
        <v>335</v>
      </c>
      <c r="EO10" s="3099" t="s">
        <v>330</v>
      </c>
      <c r="EP10" s="3100" t="s">
        <v>331</v>
      </c>
      <c r="EQ10" s="3101" t="s">
        <v>331</v>
      </c>
      <c r="ER10" s="3102" t="s">
        <v>330</v>
      </c>
      <c r="ES10" s="3103" t="s">
        <v>332</v>
      </c>
      <c r="ET10" s="3104" t="s">
        <v>332</v>
      </c>
      <c r="EU10" s="3105" t="s">
        <v>330</v>
      </c>
      <c r="EV10" s="3106" t="s">
        <v>404</v>
      </c>
      <c r="EW10" s="3107" t="s">
        <v>404</v>
      </c>
      <c r="EX10" s="3108" t="s">
        <v>336</v>
      </c>
      <c r="EY10" s="3109" t="s">
        <v>363</v>
      </c>
      <c r="EZ10" s="3110" t="s">
        <v>363</v>
      </c>
      <c r="FA10" s="3111" t="s">
        <v>330</v>
      </c>
      <c r="FB10" s="3112" t="s">
        <v>363</v>
      </c>
      <c r="FC10" s="3113" t="s">
        <v>363</v>
      </c>
      <c r="FD10" s="3114" t="s">
        <v>330</v>
      </c>
      <c r="FE10" s="3115" t="s">
        <v>481</v>
      </c>
      <c r="FF10" s="3116" t="s">
        <v>629</v>
      </c>
      <c r="FG10" s="3117" t="s">
        <v>630</v>
      </c>
      <c r="FH10" s="3118" t="s">
        <v>403</v>
      </c>
      <c r="FI10" s="3119" t="s">
        <v>403</v>
      </c>
      <c r="FJ10" s="3120" t="s">
        <v>330</v>
      </c>
      <c r="FK10" s="3121" t="s">
        <v>416</v>
      </c>
      <c r="FL10" s="3122" t="s">
        <v>416</v>
      </c>
      <c r="FM10" s="3123" t="s">
        <v>336</v>
      </c>
      <c r="FN10" s="3124" t="s">
        <v>331</v>
      </c>
      <c r="FO10" s="3125" t="s">
        <v>331</v>
      </c>
      <c r="FP10" s="3126" t="s">
        <v>330</v>
      </c>
      <c r="FQ10" s="3127" t="s">
        <v>331</v>
      </c>
      <c r="FR10" s="3128" t="s">
        <v>331</v>
      </c>
      <c r="FS10" s="3129" t="s">
        <v>330</v>
      </c>
      <c r="FT10" s="3130" t="s">
        <v>331</v>
      </c>
      <c r="FU10" s="3131" t="s">
        <v>331</v>
      </c>
      <c r="FV10" s="3132" t="s">
        <v>330</v>
      </c>
      <c r="FW10" s="3133" t="s">
        <v>332</v>
      </c>
      <c r="FX10" s="3134" t="s">
        <v>332</v>
      </c>
      <c r="FY10" s="3135" t="s">
        <v>330</v>
      </c>
      <c r="FZ10" s="3136" t="s">
        <v>337</v>
      </c>
      <c r="GA10" s="3137" t="s">
        <v>337</v>
      </c>
      <c r="GB10" s="3138" t="s">
        <v>336</v>
      </c>
      <c r="GC10" s="3139" t="s">
        <v>331</v>
      </c>
      <c r="GD10" s="3140" t="s">
        <v>331</v>
      </c>
      <c r="GE10" s="3141" t="s">
        <v>330</v>
      </c>
      <c r="GF10" s="3142" t="s">
        <v>331</v>
      </c>
      <c r="GG10" s="3143" t="s">
        <v>331</v>
      </c>
      <c r="GH10" s="3144" t="s">
        <v>330</v>
      </c>
      <c r="GI10" s="3145" t="s">
        <v>331</v>
      </c>
      <c r="GJ10" s="3146" t="s">
        <v>331</v>
      </c>
      <c r="GK10" s="3147" t="s">
        <v>330</v>
      </c>
      <c r="GL10" s="3148" t="s">
        <v>332</v>
      </c>
      <c r="GM10" s="3149" t="s">
        <v>332</v>
      </c>
      <c r="GN10" s="3150" t="s">
        <v>330</v>
      </c>
      <c r="GO10" s="3151" t="s">
        <v>337</v>
      </c>
      <c r="GP10" s="3152" t="s">
        <v>337</v>
      </c>
      <c r="GQ10" s="3153" t="s">
        <v>336</v>
      </c>
      <c r="GR10" s="3154" t="s">
        <v>331</v>
      </c>
      <c r="GS10" s="3155" t="s">
        <v>331</v>
      </c>
      <c r="GT10" s="3156" t="s">
        <v>330</v>
      </c>
      <c r="GU10" s="3157" t="s">
        <v>331</v>
      </c>
      <c r="GV10" s="3158" t="s">
        <v>331</v>
      </c>
      <c r="GW10" s="3159" t="s">
        <v>330</v>
      </c>
      <c r="GX10" s="3160" t="s">
        <v>331</v>
      </c>
      <c r="GY10" s="3161" t="s">
        <v>331</v>
      </c>
      <c r="GZ10" s="3162" t="s">
        <v>330</v>
      </c>
      <c r="HA10" s="3163" t="s">
        <v>332</v>
      </c>
      <c r="HB10" s="3164" t="s">
        <v>332</v>
      </c>
      <c r="HC10" s="3165" t="s">
        <v>330</v>
      </c>
      <c r="HD10" s="3166" t="s">
        <v>337</v>
      </c>
      <c r="HE10" s="3167" t="s">
        <v>337</v>
      </c>
      <c r="HF10" s="3168" t="s">
        <v>336</v>
      </c>
      <c r="HG10" s="3169" t="s">
        <v>331</v>
      </c>
      <c r="HH10" s="3170" t="s">
        <v>331</v>
      </c>
      <c r="HI10" s="3171" t="s">
        <v>330</v>
      </c>
      <c r="HJ10" s="3172" t="s">
        <v>331</v>
      </c>
      <c r="HK10" s="3173" t="s">
        <v>331</v>
      </c>
      <c r="HL10" s="3174" t="s">
        <v>330</v>
      </c>
      <c r="HM10" s="3175" t="s">
        <v>331</v>
      </c>
      <c r="HN10" s="3176" t="s">
        <v>331</v>
      </c>
      <c r="HO10" s="3177" t="s">
        <v>330</v>
      </c>
      <c r="HP10" s="3178" t="s">
        <v>332</v>
      </c>
      <c r="HQ10" s="3179" t="s">
        <v>332</v>
      </c>
      <c r="HR10" s="3180" t="s">
        <v>330</v>
      </c>
      <c r="HS10" s="3181" t="s">
        <v>337</v>
      </c>
      <c r="HT10" s="3182" t="s">
        <v>337</v>
      </c>
      <c r="HU10" s="3183" t="s">
        <v>336</v>
      </c>
    </row>
    <row customHeight="1" ht="15.75" r="11" spans="1:229">
      <c r="A11" s="16"/>
      <c r="B11" s="6025"/>
      <c r="C11" s="43" t="s">
        <v>291</v>
      </c>
      <c r="D11" s="3497" t="s">
        <v>311</v>
      </c>
      <c r="E11" s="3261" t="s">
        <v>331</v>
      </c>
      <c r="F11" s="3262" t="s">
        <v>331</v>
      </c>
      <c r="G11" s="3263" t="s">
        <v>330</v>
      </c>
      <c r="H11" s="3264" t="s">
        <v>331</v>
      </c>
      <c r="I11" s="3265" t="s">
        <v>331</v>
      </c>
      <c r="J11" s="3266" t="s">
        <v>330</v>
      </c>
      <c r="K11" s="3267" t="s">
        <v>331</v>
      </c>
      <c r="L11" s="3268" t="s">
        <v>331</v>
      </c>
      <c r="M11" s="3269" t="s">
        <v>330</v>
      </c>
      <c r="N11" s="3270" t="s">
        <v>332</v>
      </c>
      <c r="O11" s="3271" t="s">
        <v>332</v>
      </c>
      <c r="P11" s="3272" t="s">
        <v>330</v>
      </c>
      <c r="Q11" s="3273" t="s">
        <v>337</v>
      </c>
      <c r="R11" s="3274" t="s">
        <v>337</v>
      </c>
      <c r="S11" s="3275" t="s">
        <v>336</v>
      </c>
      <c r="T11" s="3276" t="s">
        <v>331</v>
      </c>
      <c r="U11" s="3277" t="s">
        <v>331</v>
      </c>
      <c r="V11" s="3278" t="s">
        <v>330</v>
      </c>
      <c r="W11" s="3279" t="s">
        <v>331</v>
      </c>
      <c r="X11" s="3280" t="s">
        <v>331</v>
      </c>
      <c r="Y11" s="3281" t="s">
        <v>330</v>
      </c>
      <c r="Z11" s="3282" t="s">
        <v>331</v>
      </c>
      <c r="AA11" s="3283" t="s">
        <v>331</v>
      </c>
      <c r="AB11" s="3284" t="s">
        <v>330</v>
      </c>
      <c r="AC11" s="3285" t="s">
        <v>332</v>
      </c>
      <c r="AD11" s="3286" t="s">
        <v>332</v>
      </c>
      <c r="AE11" s="3287" t="s">
        <v>330</v>
      </c>
      <c r="AF11" s="3288" t="s">
        <v>337</v>
      </c>
      <c r="AG11" s="3289" t="s">
        <v>337</v>
      </c>
      <c r="AH11" s="3290" t="s">
        <v>336</v>
      </c>
      <c r="AI11" s="3291" t="s">
        <v>491</v>
      </c>
      <c r="AJ11" s="3292" t="s">
        <v>491</v>
      </c>
      <c r="AK11" s="3293" t="s">
        <v>330</v>
      </c>
      <c r="AL11" s="3294" t="s">
        <v>491</v>
      </c>
      <c r="AM11" s="3295" t="s">
        <v>491</v>
      </c>
      <c r="AN11" s="3296" t="s">
        <v>330</v>
      </c>
      <c r="AO11" s="3297" t="s">
        <v>331</v>
      </c>
      <c r="AP11" s="3298" t="s">
        <v>331</v>
      </c>
      <c r="AQ11" s="3299" t="s">
        <v>330</v>
      </c>
      <c r="AR11" s="3300" t="s">
        <v>332</v>
      </c>
      <c r="AS11" s="3301" t="s">
        <v>332</v>
      </c>
      <c r="AT11" s="3302" t="s">
        <v>330</v>
      </c>
      <c r="AU11" s="3303" t="s">
        <v>338</v>
      </c>
      <c r="AV11" s="3304" t="s">
        <v>338</v>
      </c>
      <c r="AW11" s="3305" t="s">
        <v>336</v>
      </c>
      <c r="AX11" s="3306" t="s">
        <v>331</v>
      </c>
      <c r="AY11" s="3307" t="s">
        <v>331</v>
      </c>
      <c r="AZ11" s="3308" t="s">
        <v>330</v>
      </c>
      <c r="BA11" s="3309" t="s">
        <v>331</v>
      </c>
      <c r="BB11" s="3310" t="s">
        <v>331</v>
      </c>
      <c r="BC11" s="3311" t="s">
        <v>330</v>
      </c>
      <c r="BD11" s="3312" t="s">
        <v>331</v>
      </c>
      <c r="BE11" s="3313" t="s">
        <v>331</v>
      </c>
      <c r="BF11" s="3314" t="s">
        <v>330</v>
      </c>
      <c r="BG11" s="3315" t="s">
        <v>332</v>
      </c>
      <c r="BH11" s="3316" t="s">
        <v>332</v>
      </c>
      <c r="BI11" s="3317" t="s">
        <v>330</v>
      </c>
      <c r="BJ11" s="3318" t="s">
        <v>337</v>
      </c>
      <c r="BK11" s="3319" t="s">
        <v>337</v>
      </c>
      <c r="BL11" s="3320" t="s">
        <v>336</v>
      </c>
      <c r="BM11" s="3321" t="s">
        <v>331</v>
      </c>
      <c r="BN11" s="3322" t="s">
        <v>331</v>
      </c>
      <c r="BO11" s="3323" t="s">
        <v>330</v>
      </c>
      <c r="BP11" s="3324" t="s">
        <v>331</v>
      </c>
      <c r="BQ11" s="3325" t="s">
        <v>331</v>
      </c>
      <c r="BR11" s="3326" t="s">
        <v>330</v>
      </c>
      <c r="BS11" s="3327" t="s">
        <v>331</v>
      </c>
      <c r="BT11" s="3328" t="s">
        <v>331</v>
      </c>
      <c r="BU11" s="3329" t="s">
        <v>330</v>
      </c>
      <c r="BV11" s="3330" t="s">
        <v>332</v>
      </c>
      <c r="BW11" s="3331" t="s">
        <v>332</v>
      </c>
      <c r="BX11" s="3332" t="s">
        <v>330</v>
      </c>
      <c r="BY11" s="3333" t="s">
        <v>337</v>
      </c>
      <c r="BZ11" s="3334" t="s">
        <v>337</v>
      </c>
      <c r="CA11" s="3335" t="s">
        <v>336</v>
      </c>
      <c r="CB11" s="3336" t="s">
        <v>331</v>
      </c>
      <c r="CC11" s="3337" t="s">
        <v>335</v>
      </c>
      <c r="CD11" s="3338" t="s">
        <v>601</v>
      </c>
      <c r="CE11" s="3339" t="s">
        <v>331</v>
      </c>
      <c r="CF11" s="3340" t="s">
        <v>335</v>
      </c>
      <c r="CG11" s="3341" t="s">
        <v>601</v>
      </c>
      <c r="CH11" s="3342" t="s">
        <v>331</v>
      </c>
      <c r="CI11" s="3343" t="s">
        <v>331</v>
      </c>
      <c r="CJ11" s="3344" t="s">
        <v>330</v>
      </c>
      <c r="CK11" s="3345" t="s">
        <v>332</v>
      </c>
      <c r="CL11" s="3346" t="s">
        <v>332</v>
      </c>
      <c r="CM11" s="3347" t="s">
        <v>330</v>
      </c>
      <c r="CN11" s="3348" t="s">
        <v>337</v>
      </c>
      <c r="CO11" s="3349" t="s">
        <v>338</v>
      </c>
      <c r="CP11" s="3350" t="s">
        <v>405</v>
      </c>
      <c r="CQ11" s="3351" t="s">
        <v>331</v>
      </c>
      <c r="CR11" s="3352" t="s">
        <v>331</v>
      </c>
      <c r="CS11" s="3353" t="s">
        <v>330</v>
      </c>
      <c r="CT11" s="3354" t="s">
        <v>331</v>
      </c>
      <c r="CU11" s="3355" t="s">
        <v>331</v>
      </c>
      <c r="CV11" s="3356" t="s">
        <v>330</v>
      </c>
      <c r="CW11" s="3357" t="s">
        <v>331</v>
      </c>
      <c r="CX11" s="3358" t="s">
        <v>331</v>
      </c>
      <c r="CY11" s="3359" t="s">
        <v>330</v>
      </c>
      <c r="CZ11" s="3360" t="s">
        <v>332</v>
      </c>
      <c r="DA11" s="3361" t="s">
        <v>332</v>
      </c>
      <c r="DB11" s="3362" t="s">
        <v>330</v>
      </c>
      <c r="DC11" s="3363" t="s">
        <v>337</v>
      </c>
      <c r="DD11" s="3364" t="s">
        <v>337</v>
      </c>
      <c r="DE11" s="3365" t="s">
        <v>336</v>
      </c>
      <c r="DF11" s="3366" t="s">
        <v>331</v>
      </c>
      <c r="DG11" s="3367" t="s">
        <v>331</v>
      </c>
      <c r="DH11" s="3368" t="s">
        <v>330</v>
      </c>
      <c r="DI11" s="3369" t="s">
        <v>331</v>
      </c>
      <c r="DJ11" s="3370" t="s">
        <v>331</v>
      </c>
      <c r="DK11" s="3371" t="s">
        <v>330</v>
      </c>
      <c r="DL11" s="3372" t="s">
        <v>331</v>
      </c>
      <c r="DM11" s="3373" t="s">
        <v>331</v>
      </c>
      <c r="DN11" s="3374" t="s">
        <v>330</v>
      </c>
      <c r="DO11" s="3375" t="s">
        <v>332</v>
      </c>
      <c r="DP11" s="3376" t="s">
        <v>332</v>
      </c>
      <c r="DQ11" s="3377" t="s">
        <v>330</v>
      </c>
      <c r="DR11" s="3378" t="s">
        <v>337</v>
      </c>
      <c r="DS11" s="3379" t="s">
        <v>337</v>
      </c>
      <c r="DT11" s="3380" t="s">
        <v>336</v>
      </c>
      <c r="DU11" s="3381" t="s">
        <v>331</v>
      </c>
      <c r="DV11" s="3382" t="s">
        <v>331</v>
      </c>
      <c r="DW11" s="3383" t="s">
        <v>330</v>
      </c>
      <c r="DX11" s="3384" t="s">
        <v>331</v>
      </c>
      <c r="DY11" s="3385" t="s">
        <v>331</v>
      </c>
      <c r="DZ11" s="3386" t="s">
        <v>330</v>
      </c>
      <c r="EA11" s="3387" t="s">
        <v>331</v>
      </c>
      <c r="EB11" s="3388" t="s">
        <v>331</v>
      </c>
      <c r="EC11" s="3389" t="s">
        <v>330</v>
      </c>
      <c r="ED11" s="3390" t="s">
        <v>332</v>
      </c>
      <c r="EE11" s="3391" t="s">
        <v>332</v>
      </c>
      <c r="EF11" s="3392" t="s">
        <v>330</v>
      </c>
      <c r="EG11" s="3393" t="s">
        <v>337</v>
      </c>
      <c r="EH11" s="3394" t="s">
        <v>337</v>
      </c>
      <c r="EI11" s="3395" t="s">
        <v>336</v>
      </c>
      <c r="EJ11" s="3396" t="s">
        <v>331</v>
      </c>
      <c r="EK11" s="3397" t="s">
        <v>331</v>
      </c>
      <c r="EL11" s="3398" t="s">
        <v>330</v>
      </c>
      <c r="EM11" s="3399" t="s">
        <v>331</v>
      </c>
      <c r="EN11" s="3400" t="s">
        <v>331</v>
      </c>
      <c r="EO11" s="3401" t="s">
        <v>330</v>
      </c>
      <c r="EP11" s="3402" t="s">
        <v>331</v>
      </c>
      <c r="EQ11" s="3403" t="s">
        <v>331</v>
      </c>
      <c r="ER11" s="3404" t="s">
        <v>330</v>
      </c>
      <c r="ES11" s="3405" t="s">
        <v>332</v>
      </c>
      <c r="ET11" s="3406" t="s">
        <v>332</v>
      </c>
      <c r="EU11" s="3407" t="s">
        <v>330</v>
      </c>
      <c r="EV11" s="3408" t="s">
        <v>337</v>
      </c>
      <c r="EW11" s="3409" t="s">
        <v>337</v>
      </c>
      <c r="EX11" s="3410" t="s">
        <v>336</v>
      </c>
      <c r="EY11" s="3411" t="s">
        <v>436</v>
      </c>
      <c r="EZ11" s="3412" t="s">
        <v>436</v>
      </c>
      <c r="FA11" s="3413" t="s">
        <v>330</v>
      </c>
      <c r="FB11" s="3414" t="s">
        <v>436</v>
      </c>
      <c r="FC11" s="3415" t="s">
        <v>436</v>
      </c>
      <c r="FD11" s="3416" t="s">
        <v>330</v>
      </c>
      <c r="FE11" s="3417" t="s">
        <v>408</v>
      </c>
      <c r="FF11" s="3418" t="s">
        <v>408</v>
      </c>
      <c r="FG11" s="3419" t="s">
        <v>330</v>
      </c>
      <c r="FH11" s="3420" t="s">
        <v>332</v>
      </c>
      <c r="FI11" s="3421" t="s">
        <v>332</v>
      </c>
      <c r="FJ11" s="3422" t="s">
        <v>330</v>
      </c>
      <c r="FK11" s="3423" t="s">
        <v>416</v>
      </c>
      <c r="FL11" s="3424" t="s">
        <v>416</v>
      </c>
      <c r="FM11" s="3425" t="s">
        <v>336</v>
      </c>
      <c r="FN11" s="3426" t="s">
        <v>331</v>
      </c>
      <c r="FO11" s="3427" t="s">
        <v>331</v>
      </c>
      <c r="FP11" s="3428" t="s">
        <v>330</v>
      </c>
      <c r="FQ11" s="3429" t="s">
        <v>331</v>
      </c>
      <c r="FR11" s="3430" t="s">
        <v>331</v>
      </c>
      <c r="FS11" s="3431" t="s">
        <v>330</v>
      </c>
      <c r="FT11" s="3432" t="s">
        <v>331</v>
      </c>
      <c r="FU11" s="3433" t="s">
        <v>331</v>
      </c>
      <c r="FV11" s="3434" t="s">
        <v>330</v>
      </c>
      <c r="FW11" s="3435" t="s">
        <v>332</v>
      </c>
      <c r="FX11" s="3436" t="s">
        <v>332</v>
      </c>
      <c r="FY11" s="3437" t="s">
        <v>330</v>
      </c>
      <c r="FZ11" s="3438" t="s">
        <v>337</v>
      </c>
      <c r="GA11" s="3439" t="s">
        <v>337</v>
      </c>
      <c r="GB11" s="3440" t="s">
        <v>336</v>
      </c>
      <c r="GC11" s="3441" t="s">
        <v>331</v>
      </c>
      <c r="GD11" s="3442" t="s">
        <v>331</v>
      </c>
      <c r="GE11" s="3443" t="s">
        <v>330</v>
      </c>
      <c r="GF11" s="3444" t="s">
        <v>331</v>
      </c>
      <c r="GG11" s="3445" t="s">
        <v>331</v>
      </c>
      <c r="GH11" s="3446" t="s">
        <v>330</v>
      </c>
      <c r="GI11" s="3447" t="s">
        <v>331</v>
      </c>
      <c r="GJ11" s="3448" t="s">
        <v>331</v>
      </c>
      <c r="GK11" s="3449" t="s">
        <v>330</v>
      </c>
      <c r="GL11" s="3450" t="s">
        <v>332</v>
      </c>
      <c r="GM11" s="3451" t="s">
        <v>332</v>
      </c>
      <c r="GN11" s="3452" t="s">
        <v>330</v>
      </c>
      <c r="GO11" s="3453" t="s">
        <v>337</v>
      </c>
      <c r="GP11" s="3454" t="s">
        <v>337</v>
      </c>
      <c r="GQ11" s="3455" t="s">
        <v>336</v>
      </c>
      <c r="GR11" s="3456" t="s">
        <v>331</v>
      </c>
      <c r="GS11" s="3457" t="s">
        <v>331</v>
      </c>
      <c r="GT11" s="3458" t="s">
        <v>330</v>
      </c>
      <c r="GU11" s="3459" t="s">
        <v>331</v>
      </c>
      <c r="GV11" s="3460" t="s">
        <v>331</v>
      </c>
      <c r="GW11" s="3461" t="s">
        <v>330</v>
      </c>
      <c r="GX11" s="3462" t="s">
        <v>331</v>
      </c>
      <c r="GY11" s="3463" t="s">
        <v>331</v>
      </c>
      <c r="GZ11" s="3464" t="s">
        <v>330</v>
      </c>
      <c r="HA11" s="3465" t="s">
        <v>332</v>
      </c>
      <c r="HB11" s="3466" t="s">
        <v>332</v>
      </c>
      <c r="HC11" s="3467" t="s">
        <v>330</v>
      </c>
      <c r="HD11" s="3468" t="s">
        <v>337</v>
      </c>
      <c r="HE11" s="3469" t="s">
        <v>337</v>
      </c>
      <c r="HF11" s="3470" t="s">
        <v>336</v>
      </c>
      <c r="HG11" s="3471" t="s">
        <v>331</v>
      </c>
      <c r="HH11" s="3472" t="s">
        <v>331</v>
      </c>
      <c r="HI11" s="3473" t="s">
        <v>330</v>
      </c>
      <c r="HJ11" s="3474" t="s">
        <v>331</v>
      </c>
      <c r="HK11" s="3475" t="s">
        <v>331</v>
      </c>
      <c r="HL11" s="3476" t="s">
        <v>330</v>
      </c>
      <c r="HM11" s="3477" t="s">
        <v>331</v>
      </c>
      <c r="HN11" s="3478" t="s">
        <v>331</v>
      </c>
      <c r="HO11" s="3479" t="s">
        <v>330</v>
      </c>
      <c r="HP11" s="3480" t="s">
        <v>332</v>
      </c>
      <c r="HQ11" s="3481" t="s">
        <v>332</v>
      </c>
      <c r="HR11" s="3482" t="s">
        <v>330</v>
      </c>
      <c r="HS11" s="3483" t="s">
        <v>337</v>
      </c>
      <c r="HT11" s="3484" t="s">
        <v>337</v>
      </c>
      <c r="HU11" s="3485" t="s">
        <v>336</v>
      </c>
    </row>
    <row customHeight="1" ht="15.75" r="12" spans="1:229">
      <c r="A12" s="16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</row>
    <row customHeight="1" ht="15.75" r="13" spans="1:229">
      <c r="A13" s="16"/>
      <c r="B13" s="6026" t="s">
        <v>313</v>
      </c>
      <c r="C13" s="6033" t="s">
        <v>292</v>
      </c>
      <c r="D13" s="7247" t="s">
        <v>322</v>
      </c>
      <c r="E13" s="6111" t="s">
        <v>331</v>
      </c>
      <c r="F13" s="6112" t="s">
        <v>743</v>
      </c>
      <c r="G13" s="6113" t="s">
        <v>744</v>
      </c>
      <c r="H13" s="6114" t="s">
        <v>331</v>
      </c>
      <c r="I13" s="6115" t="s">
        <v>743</v>
      </c>
      <c r="J13" s="6116" t="s">
        <v>744</v>
      </c>
      <c r="K13" s="6117" t="s">
        <v>331</v>
      </c>
      <c r="L13" s="6118" t="s">
        <v>734</v>
      </c>
      <c r="M13" s="6119" t="s">
        <v>745</v>
      </c>
      <c r="N13" s="6120" t="s">
        <v>332</v>
      </c>
      <c r="O13" s="6121" t="s">
        <v>492</v>
      </c>
      <c r="P13" s="6122" t="s">
        <v>746</v>
      </c>
      <c r="Q13" s="6123" t="s">
        <v>337</v>
      </c>
      <c r="R13" s="6124" t="s">
        <v>404</v>
      </c>
      <c r="S13" s="6125" t="s">
        <v>405</v>
      </c>
      <c r="T13" s="6126" t="s">
        <v>331</v>
      </c>
      <c r="U13" s="6127" t="s">
        <v>331</v>
      </c>
      <c r="V13" s="6128" t="s">
        <v>330</v>
      </c>
      <c r="W13" s="6129" t="s">
        <v>331</v>
      </c>
      <c r="X13" s="6130" t="s">
        <v>331</v>
      </c>
      <c r="Y13" s="6131" t="s">
        <v>330</v>
      </c>
      <c r="Z13" s="6132" t="s">
        <v>331</v>
      </c>
      <c r="AA13" s="6133" t="s">
        <v>331</v>
      </c>
      <c r="AB13" s="6134" t="s">
        <v>330</v>
      </c>
      <c r="AC13" s="6135" t="s">
        <v>332</v>
      </c>
      <c r="AD13" s="6136" t="s">
        <v>332</v>
      </c>
      <c r="AE13" s="6137" t="s">
        <v>330</v>
      </c>
      <c r="AF13" s="6138" t="s">
        <v>337</v>
      </c>
      <c r="AG13" s="6139" t="s">
        <v>337</v>
      </c>
      <c r="AH13" s="6140" t="s">
        <v>336</v>
      </c>
      <c r="AI13" s="6141" t="s">
        <v>747</v>
      </c>
      <c r="AJ13" s="6142" t="s">
        <v>747</v>
      </c>
      <c r="AK13" s="6143" t="s">
        <v>330</v>
      </c>
      <c r="AL13" s="6144" t="s">
        <v>747</v>
      </c>
      <c r="AM13" s="6145" t="s">
        <v>747</v>
      </c>
      <c r="AN13" s="6146" t="s">
        <v>330</v>
      </c>
      <c r="AO13" s="6147" t="s">
        <v>331</v>
      </c>
      <c r="AP13" s="6148" t="s">
        <v>331</v>
      </c>
      <c r="AQ13" s="6149" t="s">
        <v>330</v>
      </c>
      <c r="AR13" s="6150" t="s">
        <v>332</v>
      </c>
      <c r="AS13" s="6151" t="s">
        <v>332</v>
      </c>
      <c r="AT13" s="6152" t="s">
        <v>330</v>
      </c>
      <c r="AU13" s="6153" t="s">
        <v>338</v>
      </c>
      <c r="AV13" s="6154" t="s">
        <v>338</v>
      </c>
      <c r="AW13" s="6155" t="s">
        <v>336</v>
      </c>
      <c r="AX13" s="6156" t="s">
        <v>331</v>
      </c>
      <c r="AY13" s="6157" t="s">
        <v>331</v>
      </c>
      <c r="AZ13" s="6158" t="s">
        <v>330</v>
      </c>
      <c r="BA13" s="6159" t="s">
        <v>331</v>
      </c>
      <c r="BB13" s="6160" t="s">
        <v>331</v>
      </c>
      <c r="BC13" s="6161" t="s">
        <v>330</v>
      </c>
      <c r="BD13" s="6162" t="s">
        <v>331</v>
      </c>
      <c r="BE13" s="6163" t="s">
        <v>331</v>
      </c>
      <c r="BF13" s="6164" t="s">
        <v>330</v>
      </c>
      <c r="BG13" s="6165" t="s">
        <v>332</v>
      </c>
      <c r="BH13" s="6166" t="s">
        <v>332</v>
      </c>
      <c r="BI13" s="6167" t="s">
        <v>330</v>
      </c>
      <c r="BJ13" s="6168" t="s">
        <v>337</v>
      </c>
      <c r="BK13" s="6169" t="s">
        <v>337</v>
      </c>
      <c r="BL13" s="6170" t="s">
        <v>336</v>
      </c>
      <c r="BM13" s="6171" t="s">
        <v>331</v>
      </c>
      <c r="BN13" s="6172" t="s">
        <v>331</v>
      </c>
      <c r="BO13" s="6173" t="s">
        <v>330</v>
      </c>
      <c r="BP13" s="6174" t="s">
        <v>331</v>
      </c>
      <c r="BQ13" s="6175" t="s">
        <v>331</v>
      </c>
      <c r="BR13" s="6176" t="s">
        <v>330</v>
      </c>
      <c r="BS13" s="6177" t="s">
        <v>331</v>
      </c>
      <c r="BT13" s="6178" t="s">
        <v>331</v>
      </c>
      <c r="BU13" s="6179" t="s">
        <v>330</v>
      </c>
      <c r="BV13" s="6180" t="s">
        <v>332</v>
      </c>
      <c r="BW13" s="6181" t="s">
        <v>332</v>
      </c>
      <c r="BX13" s="6182" t="s">
        <v>330</v>
      </c>
      <c r="BY13" s="6183" t="s">
        <v>337</v>
      </c>
      <c r="BZ13" s="6184" t="s">
        <v>337</v>
      </c>
      <c r="CA13" s="6185" t="s">
        <v>336</v>
      </c>
      <c r="CB13" s="6186" t="s">
        <v>331</v>
      </c>
      <c r="CC13" s="6187" t="s">
        <v>741</v>
      </c>
      <c r="CD13" s="6188" t="s">
        <v>748</v>
      </c>
      <c r="CE13" s="6189" t="s">
        <v>331</v>
      </c>
      <c r="CF13" s="6190" t="s">
        <v>741</v>
      </c>
      <c r="CG13" s="6191" t="s">
        <v>748</v>
      </c>
      <c r="CH13" s="6192" t="s">
        <v>331</v>
      </c>
      <c r="CI13" s="6193" t="s">
        <v>331</v>
      </c>
      <c r="CJ13" s="6194" t="s">
        <v>330</v>
      </c>
      <c r="CK13" s="6195" t="s">
        <v>332</v>
      </c>
      <c r="CL13" s="6196" t="s">
        <v>332</v>
      </c>
      <c r="CM13" s="6197" t="s">
        <v>330</v>
      </c>
      <c r="CN13" s="6198" t="s">
        <v>337</v>
      </c>
      <c r="CO13" s="6199" t="s">
        <v>338</v>
      </c>
      <c r="CP13" s="6200" t="s">
        <v>405</v>
      </c>
      <c r="CQ13" s="6201" t="s">
        <v>331</v>
      </c>
      <c r="CR13" s="6202" t="s">
        <v>331</v>
      </c>
      <c r="CS13" s="6203" t="s">
        <v>330</v>
      </c>
      <c r="CT13" s="6204" t="s">
        <v>331</v>
      </c>
      <c r="CU13" s="6205" t="s">
        <v>331</v>
      </c>
      <c r="CV13" s="6206" t="s">
        <v>330</v>
      </c>
      <c r="CW13" s="6207" t="s">
        <v>331</v>
      </c>
      <c r="CX13" s="6208" t="s">
        <v>331</v>
      </c>
      <c r="CY13" s="6209" t="s">
        <v>330</v>
      </c>
      <c r="CZ13" s="6210" t="s">
        <v>332</v>
      </c>
      <c r="DA13" s="6211" t="s">
        <v>332</v>
      </c>
      <c r="DB13" s="6212" t="s">
        <v>330</v>
      </c>
      <c r="DC13" s="6213" t="s">
        <v>337</v>
      </c>
      <c r="DD13" s="6214" t="s">
        <v>337</v>
      </c>
      <c r="DE13" s="6215" t="s">
        <v>336</v>
      </c>
      <c r="DF13" s="6216" t="s">
        <v>331</v>
      </c>
      <c r="DG13" s="6217" t="s">
        <v>331</v>
      </c>
      <c r="DH13" s="6218" t="s">
        <v>330</v>
      </c>
      <c r="DI13" s="6219" t="s">
        <v>331</v>
      </c>
      <c r="DJ13" s="6220" t="s">
        <v>331</v>
      </c>
      <c r="DK13" s="6221" t="s">
        <v>330</v>
      </c>
      <c r="DL13" s="6222" t="s">
        <v>331</v>
      </c>
      <c r="DM13" s="6223" t="s">
        <v>331</v>
      </c>
      <c r="DN13" s="6224" t="s">
        <v>330</v>
      </c>
      <c r="DO13" s="6225" t="s">
        <v>332</v>
      </c>
      <c r="DP13" s="6226" t="s">
        <v>332</v>
      </c>
      <c r="DQ13" s="6227" t="s">
        <v>330</v>
      </c>
      <c r="DR13" s="6228" t="s">
        <v>337</v>
      </c>
      <c r="DS13" s="6229" t="s">
        <v>337</v>
      </c>
      <c r="DT13" s="6230" t="s">
        <v>336</v>
      </c>
      <c r="DU13" s="6231" t="s">
        <v>331</v>
      </c>
      <c r="DV13" s="6232" t="s">
        <v>331</v>
      </c>
      <c r="DW13" s="6233" t="s">
        <v>330</v>
      </c>
      <c r="DX13" s="6234" t="s">
        <v>331</v>
      </c>
      <c r="DY13" s="6235" t="s">
        <v>331</v>
      </c>
      <c r="DZ13" s="6236" t="s">
        <v>330</v>
      </c>
      <c r="EA13" s="6237" t="s">
        <v>331</v>
      </c>
      <c r="EB13" s="6238" t="s">
        <v>331</v>
      </c>
      <c r="EC13" s="6239" t="s">
        <v>330</v>
      </c>
      <c r="ED13" s="6240" t="s">
        <v>332</v>
      </c>
      <c r="EE13" s="6241" t="s">
        <v>332</v>
      </c>
      <c r="EF13" s="6242" t="s">
        <v>330</v>
      </c>
      <c r="EG13" s="6243" t="s">
        <v>337</v>
      </c>
      <c r="EH13" s="6244" t="s">
        <v>337</v>
      </c>
      <c r="EI13" s="6245" t="s">
        <v>336</v>
      </c>
      <c r="EJ13" s="6246" t="s">
        <v>331</v>
      </c>
      <c r="EK13" s="6247" t="s">
        <v>331</v>
      </c>
      <c r="EL13" s="6248" t="s">
        <v>330</v>
      </c>
      <c r="EM13" s="6249" t="s">
        <v>331</v>
      </c>
      <c r="EN13" s="6250" t="s">
        <v>331</v>
      </c>
      <c r="EO13" s="6251" t="s">
        <v>330</v>
      </c>
      <c r="EP13" s="6252" t="s">
        <v>331</v>
      </c>
      <c r="EQ13" s="6253" t="s">
        <v>331</v>
      </c>
      <c r="ER13" s="6254" t="s">
        <v>330</v>
      </c>
      <c r="ES13" s="6255" t="s">
        <v>332</v>
      </c>
      <c r="ET13" s="6256" t="s">
        <v>332</v>
      </c>
      <c r="EU13" s="6257" t="s">
        <v>330</v>
      </c>
      <c r="EV13" s="6258" t="s">
        <v>337</v>
      </c>
      <c r="EW13" s="6259" t="s">
        <v>337</v>
      </c>
      <c r="EX13" s="6260" t="s">
        <v>336</v>
      </c>
      <c r="EY13" s="6261" t="s">
        <v>749</v>
      </c>
      <c r="EZ13" s="6262" t="s">
        <v>749</v>
      </c>
      <c r="FA13" s="6263" t="s">
        <v>330</v>
      </c>
      <c r="FB13" s="6264" t="s">
        <v>749</v>
      </c>
      <c r="FC13" s="6265" t="s">
        <v>749</v>
      </c>
      <c r="FD13" s="6266" t="s">
        <v>330</v>
      </c>
      <c r="FE13" s="6267" t="s">
        <v>750</v>
      </c>
      <c r="FF13" s="6268" t="s">
        <v>750</v>
      </c>
      <c r="FG13" s="6269" t="s">
        <v>330</v>
      </c>
      <c r="FH13" s="6270" t="s">
        <v>751</v>
      </c>
      <c r="FI13" s="6271" t="s">
        <v>751</v>
      </c>
      <c r="FJ13" s="6272" t="s">
        <v>330</v>
      </c>
      <c r="FK13" s="6273" t="s">
        <v>416</v>
      </c>
      <c r="FL13" s="6274" t="s">
        <v>416</v>
      </c>
      <c r="FM13" s="6275" t="s">
        <v>336</v>
      </c>
      <c r="FN13" s="6276" t="s">
        <v>331</v>
      </c>
      <c r="FO13" s="6277" t="s">
        <v>436</v>
      </c>
      <c r="FP13" s="6278" t="s">
        <v>477</v>
      </c>
      <c r="FQ13" s="6279" t="s">
        <v>331</v>
      </c>
      <c r="FR13" s="6280" t="s">
        <v>436</v>
      </c>
      <c r="FS13" s="6281" t="s">
        <v>477</v>
      </c>
      <c r="FT13" s="6282" t="s">
        <v>331</v>
      </c>
      <c r="FU13" s="6283" t="s">
        <v>409</v>
      </c>
      <c r="FV13" s="6284" t="s">
        <v>752</v>
      </c>
      <c r="FW13" s="6285" t="s">
        <v>332</v>
      </c>
      <c r="FX13" s="6286" t="s">
        <v>332</v>
      </c>
      <c r="FY13" s="6287" t="s">
        <v>330</v>
      </c>
      <c r="FZ13" s="6288" t="s">
        <v>337</v>
      </c>
      <c r="GA13" s="6289" t="s">
        <v>416</v>
      </c>
      <c r="GB13" s="6290" t="s">
        <v>405</v>
      </c>
      <c r="GC13" s="6291" t="s">
        <v>331</v>
      </c>
      <c r="GD13" s="6292" t="s">
        <v>331</v>
      </c>
      <c r="GE13" s="6293" t="s">
        <v>330</v>
      </c>
      <c r="GF13" s="6294" t="s">
        <v>331</v>
      </c>
      <c r="GG13" s="6295" t="s">
        <v>331</v>
      </c>
      <c r="GH13" s="6296" t="s">
        <v>330</v>
      </c>
      <c r="GI13" s="6297" t="s">
        <v>331</v>
      </c>
      <c r="GJ13" s="6298" t="s">
        <v>331</v>
      </c>
      <c r="GK13" s="6299" t="s">
        <v>330</v>
      </c>
      <c r="GL13" s="6300" t="s">
        <v>332</v>
      </c>
      <c r="GM13" s="6301" t="s">
        <v>332</v>
      </c>
      <c r="GN13" s="6302" t="s">
        <v>330</v>
      </c>
      <c r="GO13" s="6303" t="s">
        <v>337</v>
      </c>
      <c r="GP13" s="6304" t="s">
        <v>337</v>
      </c>
      <c r="GQ13" s="6305" t="s">
        <v>336</v>
      </c>
      <c r="GR13" s="6306" t="s">
        <v>331</v>
      </c>
      <c r="GS13" s="6307" t="s">
        <v>331</v>
      </c>
      <c r="GT13" s="6308" t="s">
        <v>330</v>
      </c>
      <c r="GU13" s="6309" t="s">
        <v>331</v>
      </c>
      <c r="GV13" s="6310" t="s">
        <v>331</v>
      </c>
      <c r="GW13" s="6311" t="s">
        <v>330</v>
      </c>
      <c r="GX13" s="6312" t="s">
        <v>331</v>
      </c>
      <c r="GY13" s="6313" t="s">
        <v>331</v>
      </c>
      <c r="GZ13" s="6314" t="s">
        <v>330</v>
      </c>
      <c r="HA13" s="6315" t="s">
        <v>332</v>
      </c>
      <c r="HB13" s="6316" t="s">
        <v>332</v>
      </c>
      <c r="HC13" s="6317" t="s">
        <v>330</v>
      </c>
      <c r="HD13" s="6318" t="s">
        <v>337</v>
      </c>
      <c r="HE13" s="6319" t="s">
        <v>337</v>
      </c>
      <c r="HF13" s="6320" t="s">
        <v>336</v>
      </c>
      <c r="HG13" s="6321" t="s">
        <v>331</v>
      </c>
      <c r="HH13" s="6322" t="s">
        <v>331</v>
      </c>
      <c r="HI13" s="6323" t="s">
        <v>330</v>
      </c>
      <c r="HJ13" s="6324" t="s">
        <v>331</v>
      </c>
      <c r="HK13" s="6325" t="s">
        <v>331</v>
      </c>
      <c r="HL13" s="6326" t="s">
        <v>330</v>
      </c>
      <c r="HM13" s="6327" t="s">
        <v>331</v>
      </c>
      <c r="HN13" s="6328" t="s">
        <v>331</v>
      </c>
      <c r="HO13" s="6329" t="s">
        <v>330</v>
      </c>
      <c r="HP13" s="6330" t="s">
        <v>332</v>
      </c>
      <c r="HQ13" s="6331" t="s">
        <v>332</v>
      </c>
      <c r="HR13" s="6332" t="s">
        <v>330</v>
      </c>
      <c r="HS13" s="6333" t="s">
        <v>337</v>
      </c>
      <c r="HT13" s="6334" t="s">
        <v>337</v>
      </c>
      <c r="HU13" s="6335" t="s">
        <v>336</v>
      </c>
    </row>
    <row customHeight="1" ht="15.75" r="14" spans="1:229">
      <c r="A14" s="16"/>
      <c r="B14" s="6021"/>
      <c r="C14" s="36" t="s">
        <v>292</v>
      </c>
      <c r="D14" s="7253" t="s">
        <v>323</v>
      </c>
      <c r="E14" s="6413" t="s">
        <v>331</v>
      </c>
      <c r="F14" s="6414" t="s">
        <v>763</v>
      </c>
      <c r="G14" s="6415" t="s">
        <v>764</v>
      </c>
      <c r="H14" s="6416" t="s">
        <v>331</v>
      </c>
      <c r="I14" s="6417" t="s">
        <v>763</v>
      </c>
      <c r="J14" s="6418" t="s">
        <v>764</v>
      </c>
      <c r="K14" s="6419" t="s">
        <v>331</v>
      </c>
      <c r="L14" s="6420" t="s">
        <v>756</v>
      </c>
      <c r="M14" s="6421" t="s">
        <v>765</v>
      </c>
      <c r="N14" s="6422" t="s">
        <v>332</v>
      </c>
      <c r="O14" s="6423" t="s">
        <v>493</v>
      </c>
      <c r="P14" s="6424" t="s">
        <v>766</v>
      </c>
      <c r="Q14" s="6425" t="s">
        <v>337</v>
      </c>
      <c r="R14" s="6426" t="s">
        <v>404</v>
      </c>
      <c r="S14" s="6427" t="s">
        <v>405</v>
      </c>
      <c r="T14" s="6428" t="s">
        <v>331</v>
      </c>
      <c r="U14" s="6429" t="s">
        <v>331</v>
      </c>
      <c r="V14" s="6430" t="s">
        <v>330</v>
      </c>
      <c r="W14" s="6431" t="s">
        <v>331</v>
      </c>
      <c r="X14" s="6432" t="s">
        <v>331</v>
      </c>
      <c r="Y14" s="6433" t="s">
        <v>330</v>
      </c>
      <c r="Z14" s="6434" t="s">
        <v>331</v>
      </c>
      <c r="AA14" s="6435" t="s">
        <v>331</v>
      </c>
      <c r="AB14" s="6436" t="s">
        <v>330</v>
      </c>
      <c r="AC14" s="6437" t="s">
        <v>332</v>
      </c>
      <c r="AD14" s="6438" t="s">
        <v>332</v>
      </c>
      <c r="AE14" s="6439" t="s">
        <v>330</v>
      </c>
      <c r="AF14" s="6440" t="s">
        <v>337</v>
      </c>
      <c r="AG14" s="6441" t="s">
        <v>337</v>
      </c>
      <c r="AH14" s="6442" t="s">
        <v>336</v>
      </c>
      <c r="AI14" s="6443" t="s">
        <v>767</v>
      </c>
      <c r="AJ14" s="6444" t="s">
        <v>767</v>
      </c>
      <c r="AK14" s="6445" t="s">
        <v>330</v>
      </c>
      <c r="AL14" s="6446" t="s">
        <v>767</v>
      </c>
      <c r="AM14" s="6447" t="s">
        <v>767</v>
      </c>
      <c r="AN14" s="6448" t="s">
        <v>330</v>
      </c>
      <c r="AO14" s="6449" t="s">
        <v>331</v>
      </c>
      <c r="AP14" s="6450" t="s">
        <v>331</v>
      </c>
      <c r="AQ14" s="6451" t="s">
        <v>330</v>
      </c>
      <c r="AR14" s="6452" t="s">
        <v>332</v>
      </c>
      <c r="AS14" s="6453" t="s">
        <v>332</v>
      </c>
      <c r="AT14" s="6454" t="s">
        <v>330</v>
      </c>
      <c r="AU14" s="6455" t="s">
        <v>338</v>
      </c>
      <c r="AV14" s="6456" t="s">
        <v>338</v>
      </c>
      <c r="AW14" s="6457" t="s">
        <v>336</v>
      </c>
      <c r="AX14" s="6458" t="s">
        <v>331</v>
      </c>
      <c r="AY14" s="6459" t="s">
        <v>331</v>
      </c>
      <c r="AZ14" s="6460" t="s">
        <v>330</v>
      </c>
      <c r="BA14" s="6461" t="s">
        <v>331</v>
      </c>
      <c r="BB14" s="6462" t="s">
        <v>331</v>
      </c>
      <c r="BC14" s="6463" t="s">
        <v>330</v>
      </c>
      <c r="BD14" s="6464" t="s">
        <v>331</v>
      </c>
      <c r="BE14" s="6465" t="s">
        <v>331</v>
      </c>
      <c r="BF14" s="6466" t="s">
        <v>330</v>
      </c>
      <c r="BG14" s="6467" t="s">
        <v>332</v>
      </c>
      <c r="BH14" s="6468" t="s">
        <v>332</v>
      </c>
      <c r="BI14" s="6469" t="s">
        <v>330</v>
      </c>
      <c r="BJ14" s="6470" t="s">
        <v>337</v>
      </c>
      <c r="BK14" s="6471" t="s">
        <v>337</v>
      </c>
      <c r="BL14" s="6472" t="s">
        <v>336</v>
      </c>
      <c r="BM14" s="6473" t="s">
        <v>331</v>
      </c>
      <c r="BN14" s="6474" t="s">
        <v>331</v>
      </c>
      <c r="BO14" s="6475" t="s">
        <v>330</v>
      </c>
      <c r="BP14" s="6476" t="s">
        <v>331</v>
      </c>
      <c r="BQ14" s="6477" t="s">
        <v>331</v>
      </c>
      <c r="BR14" s="6478" t="s">
        <v>330</v>
      </c>
      <c r="BS14" s="6479" t="s">
        <v>331</v>
      </c>
      <c r="BT14" s="6480" t="s">
        <v>331</v>
      </c>
      <c r="BU14" s="6481" t="s">
        <v>330</v>
      </c>
      <c r="BV14" s="6482" t="s">
        <v>332</v>
      </c>
      <c r="BW14" s="6483" t="s">
        <v>332</v>
      </c>
      <c r="BX14" s="6484" t="s">
        <v>330</v>
      </c>
      <c r="BY14" s="6485" t="s">
        <v>337</v>
      </c>
      <c r="BZ14" s="6486" t="s">
        <v>337</v>
      </c>
      <c r="CA14" s="6487" t="s">
        <v>336</v>
      </c>
      <c r="CB14" s="6488" t="s">
        <v>331</v>
      </c>
      <c r="CC14" s="6489" t="s">
        <v>408</v>
      </c>
      <c r="CD14" s="6490" t="s">
        <v>617</v>
      </c>
      <c r="CE14" s="6491" t="s">
        <v>331</v>
      </c>
      <c r="CF14" s="6492" t="s">
        <v>408</v>
      </c>
      <c r="CG14" s="6493" t="s">
        <v>617</v>
      </c>
      <c r="CH14" s="6494" t="s">
        <v>331</v>
      </c>
      <c r="CI14" s="6495" t="s">
        <v>331</v>
      </c>
      <c r="CJ14" s="6496" t="s">
        <v>330</v>
      </c>
      <c r="CK14" s="6497" t="s">
        <v>332</v>
      </c>
      <c r="CL14" s="6498" t="s">
        <v>332</v>
      </c>
      <c r="CM14" s="6499" t="s">
        <v>330</v>
      </c>
      <c r="CN14" s="6500" t="s">
        <v>337</v>
      </c>
      <c r="CO14" s="6501" t="s">
        <v>338</v>
      </c>
      <c r="CP14" s="6502" t="s">
        <v>405</v>
      </c>
      <c r="CQ14" s="6503" t="s">
        <v>331</v>
      </c>
      <c r="CR14" s="6504" t="s">
        <v>331</v>
      </c>
      <c r="CS14" s="6505" t="s">
        <v>330</v>
      </c>
      <c r="CT14" s="6506" t="s">
        <v>331</v>
      </c>
      <c r="CU14" s="6507" t="s">
        <v>331</v>
      </c>
      <c r="CV14" s="6508" t="s">
        <v>330</v>
      </c>
      <c r="CW14" s="6509" t="s">
        <v>331</v>
      </c>
      <c r="CX14" s="6510" t="s">
        <v>331</v>
      </c>
      <c r="CY14" s="6511" t="s">
        <v>330</v>
      </c>
      <c r="CZ14" s="6512" t="s">
        <v>332</v>
      </c>
      <c r="DA14" s="6513" t="s">
        <v>332</v>
      </c>
      <c r="DB14" s="6514" t="s">
        <v>330</v>
      </c>
      <c r="DC14" s="6515" t="s">
        <v>337</v>
      </c>
      <c r="DD14" s="6516" t="s">
        <v>337</v>
      </c>
      <c r="DE14" s="6517" t="s">
        <v>336</v>
      </c>
      <c r="DF14" s="6518" t="s">
        <v>331</v>
      </c>
      <c r="DG14" s="6519" t="s">
        <v>331</v>
      </c>
      <c r="DH14" s="6520" t="s">
        <v>330</v>
      </c>
      <c r="DI14" s="6521" t="s">
        <v>331</v>
      </c>
      <c r="DJ14" s="6522" t="s">
        <v>331</v>
      </c>
      <c r="DK14" s="6523" t="s">
        <v>330</v>
      </c>
      <c r="DL14" s="6524" t="s">
        <v>331</v>
      </c>
      <c r="DM14" s="6525" t="s">
        <v>331</v>
      </c>
      <c r="DN14" s="6526" t="s">
        <v>330</v>
      </c>
      <c r="DO14" s="6527" t="s">
        <v>332</v>
      </c>
      <c r="DP14" s="6528" t="s">
        <v>332</v>
      </c>
      <c r="DQ14" s="6529" t="s">
        <v>330</v>
      </c>
      <c r="DR14" s="6530" t="s">
        <v>337</v>
      </c>
      <c r="DS14" s="6531" t="s">
        <v>337</v>
      </c>
      <c r="DT14" s="6532" t="s">
        <v>336</v>
      </c>
      <c r="DU14" s="6533" t="s">
        <v>331</v>
      </c>
      <c r="DV14" s="6534" t="s">
        <v>331</v>
      </c>
      <c r="DW14" s="6535" t="s">
        <v>330</v>
      </c>
      <c r="DX14" s="6536" t="s">
        <v>331</v>
      </c>
      <c r="DY14" s="6537" t="s">
        <v>331</v>
      </c>
      <c r="DZ14" s="6538" t="s">
        <v>330</v>
      </c>
      <c r="EA14" s="6539" t="s">
        <v>331</v>
      </c>
      <c r="EB14" s="6540" t="s">
        <v>331</v>
      </c>
      <c r="EC14" s="6541" t="s">
        <v>330</v>
      </c>
      <c r="ED14" s="6542" t="s">
        <v>332</v>
      </c>
      <c r="EE14" s="6543" t="s">
        <v>332</v>
      </c>
      <c r="EF14" s="6544" t="s">
        <v>330</v>
      </c>
      <c r="EG14" s="6545" t="s">
        <v>337</v>
      </c>
      <c r="EH14" s="6546" t="s">
        <v>337</v>
      </c>
      <c r="EI14" s="6547" t="s">
        <v>336</v>
      </c>
      <c r="EJ14" s="6548" t="s">
        <v>331</v>
      </c>
      <c r="EK14" s="6549" t="s">
        <v>331</v>
      </c>
      <c r="EL14" s="6550" t="s">
        <v>330</v>
      </c>
      <c r="EM14" s="6551" t="s">
        <v>331</v>
      </c>
      <c r="EN14" s="6552" t="s">
        <v>331</v>
      </c>
      <c r="EO14" s="6553" t="s">
        <v>330</v>
      </c>
      <c r="EP14" s="6554" t="s">
        <v>331</v>
      </c>
      <c r="EQ14" s="6555" t="s">
        <v>331</v>
      </c>
      <c r="ER14" s="6556" t="s">
        <v>330</v>
      </c>
      <c r="ES14" s="6557" t="s">
        <v>332</v>
      </c>
      <c r="ET14" s="6558" t="s">
        <v>332</v>
      </c>
      <c r="EU14" s="6559" t="s">
        <v>330</v>
      </c>
      <c r="EV14" s="6560" t="s">
        <v>337</v>
      </c>
      <c r="EW14" s="6561" t="s">
        <v>337</v>
      </c>
      <c r="EX14" s="6562" t="s">
        <v>336</v>
      </c>
      <c r="EY14" s="6563" t="s">
        <v>768</v>
      </c>
      <c r="EZ14" s="6564" t="s">
        <v>768</v>
      </c>
      <c r="FA14" s="6565" t="s">
        <v>330</v>
      </c>
      <c r="FB14" s="6566" t="s">
        <v>768</v>
      </c>
      <c r="FC14" s="6567" t="s">
        <v>768</v>
      </c>
      <c r="FD14" s="6568" t="s">
        <v>330</v>
      </c>
      <c r="FE14" s="6569" t="s">
        <v>769</v>
      </c>
      <c r="FF14" s="6570" t="s">
        <v>769</v>
      </c>
      <c r="FG14" s="6571" t="s">
        <v>330</v>
      </c>
      <c r="FH14" s="6572" t="s">
        <v>494</v>
      </c>
      <c r="FI14" s="6573" t="s">
        <v>494</v>
      </c>
      <c r="FJ14" s="6574" t="s">
        <v>330</v>
      </c>
      <c r="FK14" s="6575" t="s">
        <v>416</v>
      </c>
      <c r="FL14" s="6576" t="s">
        <v>416</v>
      </c>
      <c r="FM14" s="6577" t="s">
        <v>336</v>
      </c>
      <c r="FN14" s="6578" t="s">
        <v>331</v>
      </c>
      <c r="FO14" s="6579" t="s">
        <v>331</v>
      </c>
      <c r="FP14" s="6580" t="s">
        <v>330</v>
      </c>
      <c r="FQ14" s="6581" t="s">
        <v>331</v>
      </c>
      <c r="FR14" s="6582" t="s">
        <v>331</v>
      </c>
      <c r="FS14" s="6583" t="s">
        <v>330</v>
      </c>
      <c r="FT14" s="6584" t="s">
        <v>331</v>
      </c>
      <c r="FU14" s="6585" t="s">
        <v>331</v>
      </c>
      <c r="FV14" s="6586" t="s">
        <v>330</v>
      </c>
      <c r="FW14" s="6587" t="s">
        <v>332</v>
      </c>
      <c r="FX14" s="6588" t="s">
        <v>332</v>
      </c>
      <c r="FY14" s="6589" t="s">
        <v>330</v>
      </c>
      <c r="FZ14" s="6590" t="s">
        <v>337</v>
      </c>
      <c r="GA14" s="6591" t="s">
        <v>337</v>
      </c>
      <c r="GB14" s="6592" t="s">
        <v>336</v>
      </c>
      <c r="GC14" s="6593" t="s">
        <v>331</v>
      </c>
      <c r="GD14" s="6594" t="s">
        <v>331</v>
      </c>
      <c r="GE14" s="6595" t="s">
        <v>330</v>
      </c>
      <c r="GF14" s="6596" t="s">
        <v>331</v>
      </c>
      <c r="GG14" s="6597" t="s">
        <v>331</v>
      </c>
      <c r="GH14" s="6598" t="s">
        <v>330</v>
      </c>
      <c r="GI14" s="6599" t="s">
        <v>331</v>
      </c>
      <c r="GJ14" s="6600" t="s">
        <v>331</v>
      </c>
      <c r="GK14" s="6601" t="s">
        <v>330</v>
      </c>
      <c r="GL14" s="6602" t="s">
        <v>332</v>
      </c>
      <c r="GM14" s="6603" t="s">
        <v>332</v>
      </c>
      <c r="GN14" s="6604" t="s">
        <v>330</v>
      </c>
      <c r="GO14" s="6605" t="s">
        <v>337</v>
      </c>
      <c r="GP14" s="6606" t="s">
        <v>337</v>
      </c>
      <c r="GQ14" s="6607" t="s">
        <v>336</v>
      </c>
      <c r="GR14" s="6608" t="s">
        <v>331</v>
      </c>
      <c r="GS14" s="6609" t="s">
        <v>331</v>
      </c>
      <c r="GT14" s="6610" t="s">
        <v>330</v>
      </c>
      <c r="GU14" s="6611" t="s">
        <v>331</v>
      </c>
      <c r="GV14" s="6612" t="s">
        <v>331</v>
      </c>
      <c r="GW14" s="6613" t="s">
        <v>330</v>
      </c>
      <c r="GX14" s="6614" t="s">
        <v>331</v>
      </c>
      <c r="GY14" s="6615" t="s">
        <v>331</v>
      </c>
      <c r="GZ14" s="6616" t="s">
        <v>330</v>
      </c>
      <c r="HA14" s="6617" t="s">
        <v>332</v>
      </c>
      <c r="HB14" s="6618" t="s">
        <v>332</v>
      </c>
      <c r="HC14" s="6619" t="s">
        <v>330</v>
      </c>
      <c r="HD14" s="6620" t="s">
        <v>337</v>
      </c>
      <c r="HE14" s="6621" t="s">
        <v>337</v>
      </c>
      <c r="HF14" s="6622" t="s">
        <v>336</v>
      </c>
      <c r="HG14" s="6623" t="s">
        <v>331</v>
      </c>
      <c r="HH14" s="6624" t="s">
        <v>331</v>
      </c>
      <c r="HI14" s="6625" t="s">
        <v>330</v>
      </c>
      <c r="HJ14" s="6626" t="s">
        <v>331</v>
      </c>
      <c r="HK14" s="6627" t="s">
        <v>331</v>
      </c>
      <c r="HL14" s="6628" t="s">
        <v>330</v>
      </c>
      <c r="HM14" s="6629" t="s">
        <v>331</v>
      </c>
      <c r="HN14" s="6630" t="s">
        <v>331</v>
      </c>
      <c r="HO14" s="6631" t="s">
        <v>330</v>
      </c>
      <c r="HP14" s="6632" t="s">
        <v>332</v>
      </c>
      <c r="HQ14" s="6633" t="s">
        <v>332</v>
      </c>
      <c r="HR14" s="6634" t="s">
        <v>330</v>
      </c>
      <c r="HS14" s="6635" t="s">
        <v>337</v>
      </c>
      <c r="HT14" s="6636" t="s">
        <v>337</v>
      </c>
      <c r="HU14" s="6637" t="s">
        <v>336</v>
      </c>
    </row>
    <row customHeight="1" ht="15.75" r="15" spans="1:229">
      <c r="A15" s="16"/>
      <c r="B15" s="6021"/>
      <c r="C15" s="36" t="s">
        <v>292</v>
      </c>
      <c r="D15" s="7259" t="s">
        <v>324</v>
      </c>
      <c r="E15" s="6715" t="s">
        <v>331</v>
      </c>
      <c r="F15" s="6716" t="s">
        <v>331</v>
      </c>
      <c r="G15" s="6717" t="s">
        <v>330</v>
      </c>
      <c r="H15" s="6718" t="s">
        <v>331</v>
      </c>
      <c r="I15" s="6719" t="s">
        <v>331</v>
      </c>
      <c r="J15" s="6720" t="s">
        <v>330</v>
      </c>
      <c r="K15" s="6721" t="s">
        <v>331</v>
      </c>
      <c r="L15" s="6722" t="s">
        <v>331</v>
      </c>
      <c r="M15" s="6723" t="s">
        <v>330</v>
      </c>
      <c r="N15" s="6724" t="s">
        <v>332</v>
      </c>
      <c r="O15" s="6725" t="s">
        <v>332</v>
      </c>
      <c r="P15" s="6726" t="s">
        <v>330</v>
      </c>
      <c r="Q15" s="6727" t="s">
        <v>337</v>
      </c>
      <c r="R15" s="6728" t="s">
        <v>337</v>
      </c>
      <c r="S15" s="6729" t="s">
        <v>336</v>
      </c>
      <c r="T15" s="6730" t="s">
        <v>331</v>
      </c>
      <c r="U15" s="6731" t="s">
        <v>331</v>
      </c>
      <c r="V15" s="6732" t="s">
        <v>330</v>
      </c>
      <c r="W15" s="6733" t="s">
        <v>331</v>
      </c>
      <c r="X15" s="6734" t="s">
        <v>331</v>
      </c>
      <c r="Y15" s="6735" t="s">
        <v>330</v>
      </c>
      <c r="Z15" s="6736" t="s">
        <v>331</v>
      </c>
      <c r="AA15" s="6737" t="s">
        <v>331</v>
      </c>
      <c r="AB15" s="6738" t="s">
        <v>330</v>
      </c>
      <c r="AC15" s="6739" t="s">
        <v>332</v>
      </c>
      <c r="AD15" s="6740" t="s">
        <v>332</v>
      </c>
      <c r="AE15" s="6741" t="s">
        <v>330</v>
      </c>
      <c r="AF15" s="6742" t="s">
        <v>337</v>
      </c>
      <c r="AG15" s="6743" t="s">
        <v>337</v>
      </c>
      <c r="AH15" s="6744" t="s">
        <v>336</v>
      </c>
      <c r="AI15" s="6745" t="s">
        <v>398</v>
      </c>
      <c r="AJ15" s="6746" t="s">
        <v>398</v>
      </c>
      <c r="AK15" s="6747" t="s">
        <v>330</v>
      </c>
      <c r="AL15" s="6748" t="s">
        <v>398</v>
      </c>
      <c r="AM15" s="6749" t="s">
        <v>398</v>
      </c>
      <c r="AN15" s="6750" t="s">
        <v>330</v>
      </c>
      <c r="AO15" s="6751" t="s">
        <v>331</v>
      </c>
      <c r="AP15" s="6752" t="s">
        <v>331</v>
      </c>
      <c r="AQ15" s="6753" t="s">
        <v>330</v>
      </c>
      <c r="AR15" s="6754" t="s">
        <v>332</v>
      </c>
      <c r="AS15" s="6755" t="s">
        <v>332</v>
      </c>
      <c r="AT15" s="6756" t="s">
        <v>330</v>
      </c>
      <c r="AU15" s="6757" t="s">
        <v>338</v>
      </c>
      <c r="AV15" s="6758" t="s">
        <v>338</v>
      </c>
      <c r="AW15" s="6759" t="s">
        <v>336</v>
      </c>
      <c r="AX15" s="6760" t="s">
        <v>331</v>
      </c>
      <c r="AY15" s="6761" t="s">
        <v>331</v>
      </c>
      <c r="AZ15" s="6762" t="s">
        <v>330</v>
      </c>
      <c r="BA15" s="6763" t="s">
        <v>331</v>
      </c>
      <c r="BB15" s="6764" t="s">
        <v>331</v>
      </c>
      <c r="BC15" s="6765" t="s">
        <v>330</v>
      </c>
      <c r="BD15" s="6766" t="s">
        <v>331</v>
      </c>
      <c r="BE15" s="6767" t="s">
        <v>331</v>
      </c>
      <c r="BF15" s="6768" t="s">
        <v>330</v>
      </c>
      <c r="BG15" s="6769" t="s">
        <v>332</v>
      </c>
      <c r="BH15" s="6770" t="s">
        <v>332</v>
      </c>
      <c r="BI15" s="6771" t="s">
        <v>330</v>
      </c>
      <c r="BJ15" s="6772" t="s">
        <v>337</v>
      </c>
      <c r="BK15" s="6773" t="s">
        <v>337</v>
      </c>
      <c r="BL15" s="6774" t="s">
        <v>336</v>
      </c>
      <c r="BM15" s="6775" t="s">
        <v>331</v>
      </c>
      <c r="BN15" s="6776" t="s">
        <v>331</v>
      </c>
      <c r="BO15" s="6777" t="s">
        <v>330</v>
      </c>
      <c r="BP15" s="6778" t="s">
        <v>331</v>
      </c>
      <c r="BQ15" s="6779" t="s">
        <v>331</v>
      </c>
      <c r="BR15" s="6780" t="s">
        <v>330</v>
      </c>
      <c r="BS15" s="6781" t="s">
        <v>331</v>
      </c>
      <c r="BT15" s="6782" t="s">
        <v>331</v>
      </c>
      <c r="BU15" s="6783" t="s">
        <v>330</v>
      </c>
      <c r="BV15" s="6784" t="s">
        <v>332</v>
      </c>
      <c r="BW15" s="6785" t="s">
        <v>332</v>
      </c>
      <c r="BX15" s="6786" t="s">
        <v>330</v>
      </c>
      <c r="BY15" s="6787" t="s">
        <v>337</v>
      </c>
      <c r="BZ15" s="6788" t="s">
        <v>337</v>
      </c>
      <c r="CA15" s="6789" t="s">
        <v>336</v>
      </c>
      <c r="CB15" s="6790" t="s">
        <v>331</v>
      </c>
      <c r="CC15" s="6791" t="s">
        <v>331</v>
      </c>
      <c r="CD15" s="6792" t="s">
        <v>330</v>
      </c>
      <c r="CE15" s="6793" t="s">
        <v>331</v>
      </c>
      <c r="CF15" s="6794" t="s">
        <v>331</v>
      </c>
      <c r="CG15" s="6795" t="s">
        <v>330</v>
      </c>
      <c r="CH15" s="6796" t="s">
        <v>331</v>
      </c>
      <c r="CI15" s="6797" t="s">
        <v>331</v>
      </c>
      <c r="CJ15" s="6798" t="s">
        <v>330</v>
      </c>
      <c r="CK15" s="6799" t="s">
        <v>332</v>
      </c>
      <c r="CL15" s="6800" t="s">
        <v>332</v>
      </c>
      <c r="CM15" s="6801" t="s">
        <v>330</v>
      </c>
      <c r="CN15" s="6802" t="s">
        <v>337</v>
      </c>
      <c r="CO15" s="6803" t="s">
        <v>337</v>
      </c>
      <c r="CP15" s="6804" t="s">
        <v>336</v>
      </c>
      <c r="CQ15" s="6805" t="s">
        <v>331</v>
      </c>
      <c r="CR15" s="6806" t="s">
        <v>331</v>
      </c>
      <c r="CS15" s="6807" t="s">
        <v>330</v>
      </c>
      <c r="CT15" s="6808" t="s">
        <v>331</v>
      </c>
      <c r="CU15" s="6809" t="s">
        <v>331</v>
      </c>
      <c r="CV15" s="6810" t="s">
        <v>330</v>
      </c>
      <c r="CW15" s="6811" t="s">
        <v>331</v>
      </c>
      <c r="CX15" s="6812" t="s">
        <v>331</v>
      </c>
      <c r="CY15" s="6813" t="s">
        <v>330</v>
      </c>
      <c r="CZ15" s="6814" t="s">
        <v>332</v>
      </c>
      <c r="DA15" s="6815" t="s">
        <v>332</v>
      </c>
      <c r="DB15" s="6816" t="s">
        <v>330</v>
      </c>
      <c r="DC15" s="6817" t="s">
        <v>337</v>
      </c>
      <c r="DD15" s="6818" t="s">
        <v>337</v>
      </c>
      <c r="DE15" s="6819" t="s">
        <v>336</v>
      </c>
      <c r="DF15" s="6820" t="s">
        <v>331</v>
      </c>
      <c r="DG15" s="6821" t="s">
        <v>331</v>
      </c>
      <c r="DH15" s="6822" t="s">
        <v>330</v>
      </c>
      <c r="DI15" s="6823" t="s">
        <v>331</v>
      </c>
      <c r="DJ15" s="6824" t="s">
        <v>331</v>
      </c>
      <c r="DK15" s="6825" t="s">
        <v>330</v>
      </c>
      <c r="DL15" s="6826" t="s">
        <v>331</v>
      </c>
      <c r="DM15" s="6827" t="s">
        <v>331</v>
      </c>
      <c r="DN15" s="6828" t="s">
        <v>330</v>
      </c>
      <c r="DO15" s="6829" t="s">
        <v>332</v>
      </c>
      <c r="DP15" s="6830" t="s">
        <v>332</v>
      </c>
      <c r="DQ15" s="6831" t="s">
        <v>330</v>
      </c>
      <c r="DR15" s="6832" t="s">
        <v>337</v>
      </c>
      <c r="DS15" s="6833" t="s">
        <v>337</v>
      </c>
      <c r="DT15" s="6834" t="s">
        <v>336</v>
      </c>
      <c r="DU15" s="6835" t="s">
        <v>331</v>
      </c>
      <c r="DV15" s="6836" t="s">
        <v>331</v>
      </c>
      <c r="DW15" s="6837" t="s">
        <v>330</v>
      </c>
      <c r="DX15" s="6838" t="s">
        <v>331</v>
      </c>
      <c r="DY15" s="6839" t="s">
        <v>331</v>
      </c>
      <c r="DZ15" s="6840" t="s">
        <v>330</v>
      </c>
      <c r="EA15" s="6841" t="s">
        <v>331</v>
      </c>
      <c r="EB15" s="6842" t="s">
        <v>331</v>
      </c>
      <c r="EC15" s="6843" t="s">
        <v>330</v>
      </c>
      <c r="ED15" s="6844" t="s">
        <v>332</v>
      </c>
      <c r="EE15" s="6845" t="s">
        <v>332</v>
      </c>
      <c r="EF15" s="6846" t="s">
        <v>330</v>
      </c>
      <c r="EG15" s="6847" t="s">
        <v>337</v>
      </c>
      <c r="EH15" s="6848" t="s">
        <v>337</v>
      </c>
      <c r="EI15" s="6849" t="s">
        <v>336</v>
      </c>
      <c r="EJ15" s="6850" t="s">
        <v>331</v>
      </c>
      <c r="EK15" s="6851" t="s">
        <v>331</v>
      </c>
      <c r="EL15" s="6852" t="s">
        <v>330</v>
      </c>
      <c r="EM15" s="6853" t="s">
        <v>331</v>
      </c>
      <c r="EN15" s="6854" t="s">
        <v>331</v>
      </c>
      <c r="EO15" s="6855" t="s">
        <v>330</v>
      </c>
      <c r="EP15" s="6856" t="s">
        <v>331</v>
      </c>
      <c r="EQ15" s="6857" t="s">
        <v>331</v>
      </c>
      <c r="ER15" s="6858" t="s">
        <v>330</v>
      </c>
      <c r="ES15" s="6859" t="s">
        <v>332</v>
      </c>
      <c r="ET15" s="6860" t="s">
        <v>332</v>
      </c>
      <c r="EU15" s="6861" t="s">
        <v>330</v>
      </c>
      <c r="EV15" s="6862" t="s">
        <v>337</v>
      </c>
      <c r="EW15" s="6863" t="s">
        <v>337</v>
      </c>
      <c r="EX15" s="6864" t="s">
        <v>336</v>
      </c>
      <c r="EY15" s="6865" t="s">
        <v>331</v>
      </c>
      <c r="EZ15" s="6866" t="s">
        <v>331</v>
      </c>
      <c r="FA15" s="6867" t="s">
        <v>330</v>
      </c>
      <c r="FB15" s="6868" t="s">
        <v>331</v>
      </c>
      <c r="FC15" s="6869" t="s">
        <v>331</v>
      </c>
      <c r="FD15" s="6870" t="s">
        <v>330</v>
      </c>
      <c r="FE15" s="6871" t="s">
        <v>331</v>
      </c>
      <c r="FF15" s="6872" t="s">
        <v>331</v>
      </c>
      <c r="FG15" s="6873" t="s">
        <v>330</v>
      </c>
      <c r="FH15" s="6874" t="s">
        <v>332</v>
      </c>
      <c r="FI15" s="6875" t="s">
        <v>332</v>
      </c>
      <c r="FJ15" s="6876" t="s">
        <v>330</v>
      </c>
      <c r="FK15" s="6877" t="s">
        <v>337</v>
      </c>
      <c r="FL15" s="6878" t="s">
        <v>337</v>
      </c>
      <c r="FM15" s="6879" t="s">
        <v>336</v>
      </c>
      <c r="FN15" s="6880" t="s">
        <v>331</v>
      </c>
      <c r="FO15" s="6881" t="s">
        <v>331</v>
      </c>
      <c r="FP15" s="6882" t="s">
        <v>330</v>
      </c>
      <c r="FQ15" s="6883" t="s">
        <v>331</v>
      </c>
      <c r="FR15" s="6884" t="s">
        <v>331</v>
      </c>
      <c r="FS15" s="6885" t="s">
        <v>330</v>
      </c>
      <c r="FT15" s="6886" t="s">
        <v>331</v>
      </c>
      <c r="FU15" s="6887" t="s">
        <v>331</v>
      </c>
      <c r="FV15" s="6888" t="s">
        <v>330</v>
      </c>
      <c r="FW15" s="6889" t="s">
        <v>332</v>
      </c>
      <c r="FX15" s="6890" t="s">
        <v>332</v>
      </c>
      <c r="FY15" s="6891" t="s">
        <v>330</v>
      </c>
      <c r="FZ15" s="6892" t="s">
        <v>337</v>
      </c>
      <c r="GA15" s="6893" t="s">
        <v>337</v>
      </c>
      <c r="GB15" s="6894" t="s">
        <v>336</v>
      </c>
      <c r="GC15" s="6895" t="s">
        <v>331</v>
      </c>
      <c r="GD15" s="6896" t="s">
        <v>331</v>
      </c>
      <c r="GE15" s="6897" t="s">
        <v>330</v>
      </c>
      <c r="GF15" s="6898" t="s">
        <v>331</v>
      </c>
      <c r="GG15" s="6899" t="s">
        <v>331</v>
      </c>
      <c r="GH15" s="6900" t="s">
        <v>330</v>
      </c>
      <c r="GI15" s="6901" t="s">
        <v>331</v>
      </c>
      <c r="GJ15" s="6902" t="s">
        <v>331</v>
      </c>
      <c r="GK15" s="6903" t="s">
        <v>330</v>
      </c>
      <c r="GL15" s="6904" t="s">
        <v>332</v>
      </c>
      <c r="GM15" s="6905" t="s">
        <v>332</v>
      </c>
      <c r="GN15" s="6906" t="s">
        <v>330</v>
      </c>
      <c r="GO15" s="6907" t="s">
        <v>337</v>
      </c>
      <c r="GP15" s="6908" t="s">
        <v>337</v>
      </c>
      <c r="GQ15" s="6909" t="s">
        <v>336</v>
      </c>
      <c r="GR15" s="6910" t="s">
        <v>331</v>
      </c>
      <c r="GS15" s="6911" t="s">
        <v>331</v>
      </c>
      <c r="GT15" s="6912" t="s">
        <v>330</v>
      </c>
      <c r="GU15" s="6913" t="s">
        <v>331</v>
      </c>
      <c r="GV15" s="6914" t="s">
        <v>331</v>
      </c>
      <c r="GW15" s="6915" t="s">
        <v>330</v>
      </c>
      <c r="GX15" s="6916" t="s">
        <v>331</v>
      </c>
      <c r="GY15" s="6917" t="s">
        <v>331</v>
      </c>
      <c r="GZ15" s="6918" t="s">
        <v>330</v>
      </c>
      <c r="HA15" s="6919" t="s">
        <v>332</v>
      </c>
      <c r="HB15" s="6920" t="s">
        <v>332</v>
      </c>
      <c r="HC15" s="6921" t="s">
        <v>330</v>
      </c>
      <c r="HD15" s="6922" t="s">
        <v>337</v>
      </c>
      <c r="HE15" s="6923" t="s">
        <v>337</v>
      </c>
      <c r="HF15" s="6924" t="s">
        <v>336</v>
      </c>
      <c r="HG15" s="6925" t="s">
        <v>776</v>
      </c>
      <c r="HH15" s="6926" t="s">
        <v>776</v>
      </c>
      <c r="HI15" s="6927" t="s">
        <v>330</v>
      </c>
      <c r="HJ15" s="6928" t="s">
        <v>776</v>
      </c>
      <c r="HK15" s="6929" t="s">
        <v>776</v>
      </c>
      <c r="HL15" s="6930" t="s">
        <v>330</v>
      </c>
      <c r="HM15" s="6931" t="s">
        <v>331</v>
      </c>
      <c r="HN15" s="6932" t="s">
        <v>331</v>
      </c>
      <c r="HO15" s="6933" t="s">
        <v>330</v>
      </c>
      <c r="HP15" s="6934" t="s">
        <v>332</v>
      </c>
      <c r="HQ15" s="6935" t="s">
        <v>332</v>
      </c>
      <c r="HR15" s="6936" t="s">
        <v>330</v>
      </c>
      <c r="HS15" s="6937" t="s">
        <v>416</v>
      </c>
      <c r="HT15" s="6938" t="s">
        <v>416</v>
      </c>
      <c r="HU15" s="6939" t="s">
        <v>336</v>
      </c>
    </row>
    <row customHeight="1" ht="15.75" r="16" spans="1:229">
      <c r="A16" s="16"/>
      <c r="B16" s="6021"/>
      <c r="C16" s="36" t="s">
        <v>292</v>
      </c>
      <c r="D16" s="7265" t="s">
        <v>325</v>
      </c>
      <c r="E16" s="7017" t="s">
        <v>331</v>
      </c>
      <c r="F16" s="7018" t="s">
        <v>787</v>
      </c>
      <c r="G16" s="7019" t="s">
        <v>788</v>
      </c>
      <c r="H16" s="7020" t="s">
        <v>331</v>
      </c>
      <c r="I16" s="7021" t="s">
        <v>787</v>
      </c>
      <c r="J16" s="7022" t="s">
        <v>788</v>
      </c>
      <c r="K16" s="7023" t="s">
        <v>331</v>
      </c>
      <c r="L16" s="7024" t="s">
        <v>781</v>
      </c>
      <c r="M16" s="7025" t="s">
        <v>789</v>
      </c>
      <c r="N16" s="7026" t="s">
        <v>332</v>
      </c>
      <c r="O16" s="7027" t="s">
        <v>452</v>
      </c>
      <c r="P16" s="7028" t="s">
        <v>790</v>
      </c>
      <c r="Q16" s="7029" t="s">
        <v>337</v>
      </c>
      <c r="R16" s="7030" t="s">
        <v>404</v>
      </c>
      <c r="S16" s="7031" t="s">
        <v>405</v>
      </c>
      <c r="T16" s="7032" t="s">
        <v>331</v>
      </c>
      <c r="U16" s="7033" t="s">
        <v>331</v>
      </c>
      <c r="V16" s="7034" t="s">
        <v>330</v>
      </c>
      <c r="W16" s="7035" t="s">
        <v>331</v>
      </c>
      <c r="X16" s="7036" t="s">
        <v>331</v>
      </c>
      <c r="Y16" s="7037" t="s">
        <v>330</v>
      </c>
      <c r="Z16" s="7038" t="s">
        <v>331</v>
      </c>
      <c r="AA16" s="7039" t="s">
        <v>331</v>
      </c>
      <c r="AB16" s="7040" t="s">
        <v>330</v>
      </c>
      <c r="AC16" s="7041" t="s">
        <v>332</v>
      </c>
      <c r="AD16" s="7042" t="s">
        <v>332</v>
      </c>
      <c r="AE16" s="7043" t="s">
        <v>330</v>
      </c>
      <c r="AF16" s="7044" t="s">
        <v>337</v>
      </c>
      <c r="AG16" s="7045" t="s">
        <v>337</v>
      </c>
      <c r="AH16" s="7046" t="s">
        <v>336</v>
      </c>
      <c r="AI16" s="7047" t="s">
        <v>791</v>
      </c>
      <c r="AJ16" s="7048" t="s">
        <v>791</v>
      </c>
      <c r="AK16" s="7049" t="s">
        <v>330</v>
      </c>
      <c r="AL16" s="7050" t="s">
        <v>791</v>
      </c>
      <c r="AM16" s="7051" t="s">
        <v>791</v>
      </c>
      <c r="AN16" s="7052" t="s">
        <v>330</v>
      </c>
      <c r="AO16" s="7053" t="s">
        <v>331</v>
      </c>
      <c r="AP16" s="7054" t="s">
        <v>331</v>
      </c>
      <c r="AQ16" s="7055" t="s">
        <v>330</v>
      </c>
      <c r="AR16" s="7056" t="s">
        <v>332</v>
      </c>
      <c r="AS16" s="7057" t="s">
        <v>332</v>
      </c>
      <c r="AT16" s="7058" t="s">
        <v>330</v>
      </c>
      <c r="AU16" s="7059" t="s">
        <v>338</v>
      </c>
      <c r="AV16" s="7060" t="s">
        <v>338</v>
      </c>
      <c r="AW16" s="7061" t="s">
        <v>336</v>
      </c>
      <c r="AX16" s="7062" t="s">
        <v>331</v>
      </c>
      <c r="AY16" s="7063" t="s">
        <v>331</v>
      </c>
      <c r="AZ16" s="7064" t="s">
        <v>330</v>
      </c>
      <c r="BA16" s="7065" t="s">
        <v>331</v>
      </c>
      <c r="BB16" s="7066" t="s">
        <v>331</v>
      </c>
      <c r="BC16" s="7067" t="s">
        <v>330</v>
      </c>
      <c r="BD16" s="7068" t="s">
        <v>331</v>
      </c>
      <c r="BE16" s="7069" t="s">
        <v>331</v>
      </c>
      <c r="BF16" s="7070" t="s">
        <v>330</v>
      </c>
      <c r="BG16" s="7071" t="s">
        <v>332</v>
      </c>
      <c r="BH16" s="7072" t="s">
        <v>332</v>
      </c>
      <c r="BI16" s="7073" t="s">
        <v>330</v>
      </c>
      <c r="BJ16" s="7074" t="s">
        <v>337</v>
      </c>
      <c r="BK16" s="7075" t="s">
        <v>337</v>
      </c>
      <c r="BL16" s="7076" t="s">
        <v>336</v>
      </c>
      <c r="BM16" s="7077" t="s">
        <v>331</v>
      </c>
      <c r="BN16" s="7078" t="s">
        <v>331</v>
      </c>
      <c r="BO16" s="7079" t="s">
        <v>330</v>
      </c>
      <c r="BP16" s="7080" t="s">
        <v>331</v>
      </c>
      <c r="BQ16" s="7081" t="s">
        <v>331</v>
      </c>
      <c r="BR16" s="7082" t="s">
        <v>330</v>
      </c>
      <c r="BS16" s="7083" t="s">
        <v>331</v>
      </c>
      <c r="BT16" s="7084" t="s">
        <v>331</v>
      </c>
      <c r="BU16" s="7085" t="s">
        <v>330</v>
      </c>
      <c r="BV16" s="7086" t="s">
        <v>332</v>
      </c>
      <c r="BW16" s="7087" t="s">
        <v>332</v>
      </c>
      <c r="BX16" s="7088" t="s">
        <v>330</v>
      </c>
      <c r="BY16" s="7089" t="s">
        <v>337</v>
      </c>
      <c r="BZ16" s="7090" t="s">
        <v>337</v>
      </c>
      <c r="CA16" s="7091" t="s">
        <v>336</v>
      </c>
      <c r="CB16" s="7092" t="s">
        <v>331</v>
      </c>
      <c r="CC16" s="7093" t="s">
        <v>331</v>
      </c>
      <c r="CD16" s="7094" t="s">
        <v>330</v>
      </c>
      <c r="CE16" s="7095" t="s">
        <v>331</v>
      </c>
      <c r="CF16" s="7096" t="s">
        <v>331</v>
      </c>
      <c r="CG16" s="7097" t="s">
        <v>330</v>
      </c>
      <c r="CH16" s="7098" t="s">
        <v>331</v>
      </c>
      <c r="CI16" s="7099" t="s">
        <v>331</v>
      </c>
      <c r="CJ16" s="7100" t="s">
        <v>330</v>
      </c>
      <c r="CK16" s="7101" t="s">
        <v>332</v>
      </c>
      <c r="CL16" s="7102" t="s">
        <v>332</v>
      </c>
      <c r="CM16" s="7103" t="s">
        <v>330</v>
      </c>
      <c r="CN16" s="7104" t="s">
        <v>337</v>
      </c>
      <c r="CO16" s="7105" t="s">
        <v>337</v>
      </c>
      <c r="CP16" s="7106" t="s">
        <v>336</v>
      </c>
      <c r="CQ16" s="7107" t="s">
        <v>331</v>
      </c>
      <c r="CR16" s="7108" t="s">
        <v>331</v>
      </c>
      <c r="CS16" s="7109" t="s">
        <v>330</v>
      </c>
      <c r="CT16" s="7110" t="s">
        <v>331</v>
      </c>
      <c r="CU16" s="7111" t="s">
        <v>331</v>
      </c>
      <c r="CV16" s="7112" t="s">
        <v>330</v>
      </c>
      <c r="CW16" s="7113" t="s">
        <v>331</v>
      </c>
      <c r="CX16" s="7114" t="s">
        <v>331</v>
      </c>
      <c r="CY16" s="7115" t="s">
        <v>330</v>
      </c>
      <c r="CZ16" s="7116" t="s">
        <v>332</v>
      </c>
      <c r="DA16" s="7117" t="s">
        <v>332</v>
      </c>
      <c r="DB16" s="7118" t="s">
        <v>330</v>
      </c>
      <c r="DC16" s="7119" t="s">
        <v>337</v>
      </c>
      <c r="DD16" s="7120" t="s">
        <v>337</v>
      </c>
      <c r="DE16" s="7121" t="s">
        <v>336</v>
      </c>
      <c r="DF16" s="7122" t="s">
        <v>331</v>
      </c>
      <c r="DG16" s="7123" t="s">
        <v>331</v>
      </c>
      <c r="DH16" s="7124" t="s">
        <v>330</v>
      </c>
      <c r="DI16" s="7125" t="s">
        <v>331</v>
      </c>
      <c r="DJ16" s="7126" t="s">
        <v>331</v>
      </c>
      <c r="DK16" s="7127" t="s">
        <v>330</v>
      </c>
      <c r="DL16" s="7128" t="s">
        <v>331</v>
      </c>
      <c r="DM16" s="7129" t="s">
        <v>331</v>
      </c>
      <c r="DN16" s="7130" t="s">
        <v>330</v>
      </c>
      <c r="DO16" s="7131" t="s">
        <v>332</v>
      </c>
      <c r="DP16" s="7132" t="s">
        <v>332</v>
      </c>
      <c r="DQ16" s="7133" t="s">
        <v>330</v>
      </c>
      <c r="DR16" s="7134" t="s">
        <v>337</v>
      </c>
      <c r="DS16" s="7135" t="s">
        <v>337</v>
      </c>
      <c r="DT16" s="7136" t="s">
        <v>336</v>
      </c>
      <c r="DU16" s="7137" t="s">
        <v>331</v>
      </c>
      <c r="DV16" s="7138" t="s">
        <v>331</v>
      </c>
      <c r="DW16" s="7139" t="s">
        <v>330</v>
      </c>
      <c r="DX16" s="7140" t="s">
        <v>331</v>
      </c>
      <c r="DY16" s="7141" t="s">
        <v>331</v>
      </c>
      <c r="DZ16" s="7142" t="s">
        <v>330</v>
      </c>
      <c r="EA16" s="7143" t="s">
        <v>331</v>
      </c>
      <c r="EB16" s="7144" t="s">
        <v>331</v>
      </c>
      <c r="EC16" s="7145" t="s">
        <v>330</v>
      </c>
      <c r="ED16" s="7146" t="s">
        <v>332</v>
      </c>
      <c r="EE16" s="7147" t="s">
        <v>332</v>
      </c>
      <c r="EF16" s="7148" t="s">
        <v>330</v>
      </c>
      <c r="EG16" s="7149" t="s">
        <v>337</v>
      </c>
      <c r="EH16" s="7150" t="s">
        <v>337</v>
      </c>
      <c r="EI16" s="7151" t="s">
        <v>336</v>
      </c>
      <c r="EJ16" s="7152" t="s">
        <v>331</v>
      </c>
      <c r="EK16" s="7153" t="s">
        <v>331</v>
      </c>
      <c r="EL16" s="7154" t="s">
        <v>330</v>
      </c>
      <c r="EM16" s="7155" t="s">
        <v>331</v>
      </c>
      <c r="EN16" s="7156" t="s">
        <v>331</v>
      </c>
      <c r="EO16" s="7157" t="s">
        <v>330</v>
      </c>
      <c r="EP16" s="7158" t="s">
        <v>331</v>
      </c>
      <c r="EQ16" s="7159" t="s">
        <v>331</v>
      </c>
      <c r="ER16" s="7160" t="s">
        <v>330</v>
      </c>
      <c r="ES16" s="7161" t="s">
        <v>332</v>
      </c>
      <c r="ET16" s="7162" t="s">
        <v>332</v>
      </c>
      <c r="EU16" s="7163" t="s">
        <v>330</v>
      </c>
      <c r="EV16" s="7164" t="s">
        <v>337</v>
      </c>
      <c r="EW16" s="7165" t="s">
        <v>337</v>
      </c>
      <c r="EX16" s="7166" t="s">
        <v>336</v>
      </c>
      <c r="EY16" s="7167" t="s">
        <v>792</v>
      </c>
      <c r="EZ16" s="7168" t="s">
        <v>792</v>
      </c>
      <c r="FA16" s="7169" t="s">
        <v>330</v>
      </c>
      <c r="FB16" s="7170" t="s">
        <v>792</v>
      </c>
      <c r="FC16" s="7171" t="s">
        <v>792</v>
      </c>
      <c r="FD16" s="7172" t="s">
        <v>330</v>
      </c>
      <c r="FE16" s="7173" t="s">
        <v>793</v>
      </c>
      <c r="FF16" s="7174" t="s">
        <v>793</v>
      </c>
      <c r="FG16" s="7175" t="s">
        <v>330</v>
      </c>
      <c r="FH16" s="7176" t="s">
        <v>496</v>
      </c>
      <c r="FI16" s="7177" t="s">
        <v>496</v>
      </c>
      <c r="FJ16" s="7178" t="s">
        <v>330</v>
      </c>
      <c r="FK16" s="7179" t="s">
        <v>416</v>
      </c>
      <c r="FL16" s="7180" t="s">
        <v>416</v>
      </c>
      <c r="FM16" s="7181" t="s">
        <v>336</v>
      </c>
      <c r="FN16" s="7182" t="s">
        <v>331</v>
      </c>
      <c r="FO16" s="7183" t="s">
        <v>429</v>
      </c>
      <c r="FP16" s="7184" t="s">
        <v>414</v>
      </c>
      <c r="FQ16" s="7185" t="s">
        <v>331</v>
      </c>
      <c r="FR16" s="7186" t="s">
        <v>429</v>
      </c>
      <c r="FS16" s="7187" t="s">
        <v>414</v>
      </c>
      <c r="FT16" s="7188" t="s">
        <v>331</v>
      </c>
      <c r="FU16" s="7189" t="s">
        <v>335</v>
      </c>
      <c r="FV16" s="7190" t="s">
        <v>601</v>
      </c>
      <c r="FW16" s="7191" t="s">
        <v>332</v>
      </c>
      <c r="FX16" s="7192" t="s">
        <v>332</v>
      </c>
      <c r="FY16" s="7193" t="s">
        <v>330</v>
      </c>
      <c r="FZ16" s="7194" t="s">
        <v>337</v>
      </c>
      <c r="GA16" s="7195" t="s">
        <v>416</v>
      </c>
      <c r="GB16" s="7196" t="s">
        <v>405</v>
      </c>
      <c r="GC16" s="7197" t="s">
        <v>331</v>
      </c>
      <c r="GD16" s="7198" t="s">
        <v>331</v>
      </c>
      <c r="GE16" s="7199" t="s">
        <v>330</v>
      </c>
      <c r="GF16" s="7200" t="s">
        <v>331</v>
      </c>
      <c r="GG16" s="7201" t="s">
        <v>331</v>
      </c>
      <c r="GH16" s="7202" t="s">
        <v>330</v>
      </c>
      <c r="GI16" s="7203" t="s">
        <v>331</v>
      </c>
      <c r="GJ16" s="7204" t="s">
        <v>331</v>
      </c>
      <c r="GK16" s="7205" t="s">
        <v>330</v>
      </c>
      <c r="GL16" s="7206" t="s">
        <v>332</v>
      </c>
      <c r="GM16" s="7207" t="s">
        <v>332</v>
      </c>
      <c r="GN16" s="7208" t="s">
        <v>330</v>
      </c>
      <c r="GO16" s="7209" t="s">
        <v>337</v>
      </c>
      <c r="GP16" s="7210" t="s">
        <v>337</v>
      </c>
      <c r="GQ16" s="7211" t="s">
        <v>336</v>
      </c>
      <c r="GR16" s="7212" t="s">
        <v>331</v>
      </c>
      <c r="GS16" s="7213" t="s">
        <v>331</v>
      </c>
      <c r="GT16" s="7214" t="s">
        <v>330</v>
      </c>
      <c r="GU16" s="7215" t="s">
        <v>331</v>
      </c>
      <c r="GV16" s="7216" t="s">
        <v>331</v>
      </c>
      <c r="GW16" s="7217" t="s">
        <v>330</v>
      </c>
      <c r="GX16" s="7218" t="s">
        <v>331</v>
      </c>
      <c r="GY16" s="7219" t="s">
        <v>331</v>
      </c>
      <c r="GZ16" s="7220" t="s">
        <v>330</v>
      </c>
      <c r="HA16" s="7221" t="s">
        <v>332</v>
      </c>
      <c r="HB16" s="7222" t="s">
        <v>332</v>
      </c>
      <c r="HC16" s="7223" t="s">
        <v>330</v>
      </c>
      <c r="HD16" s="7224" t="s">
        <v>337</v>
      </c>
      <c r="HE16" s="7225" t="s">
        <v>337</v>
      </c>
      <c r="HF16" s="7226" t="s">
        <v>336</v>
      </c>
      <c r="HG16" s="7227" t="s">
        <v>794</v>
      </c>
      <c r="HH16" s="7228" t="s">
        <v>794</v>
      </c>
      <c r="HI16" s="7229" t="s">
        <v>330</v>
      </c>
      <c r="HJ16" s="7230" t="s">
        <v>794</v>
      </c>
      <c r="HK16" s="7231" t="s">
        <v>794</v>
      </c>
      <c r="HL16" s="7232" t="s">
        <v>330</v>
      </c>
      <c r="HM16" s="7233" t="s">
        <v>331</v>
      </c>
      <c r="HN16" s="7234" t="s">
        <v>331</v>
      </c>
      <c r="HO16" s="7235" t="s">
        <v>330</v>
      </c>
      <c r="HP16" s="7236" t="s">
        <v>332</v>
      </c>
      <c r="HQ16" s="7237" t="s">
        <v>332</v>
      </c>
      <c r="HR16" s="7238" t="s">
        <v>330</v>
      </c>
      <c r="HS16" s="7239" t="s">
        <v>416</v>
      </c>
      <c r="HT16" s="7240" t="s">
        <v>416</v>
      </c>
      <c r="HU16" s="7241" t="s">
        <v>336</v>
      </c>
    </row>
    <row customHeight="1" ht="15.75" r="17" spans="1:229">
      <c r="A17" s="16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</row>
    <row customHeight="1" ht="15.75" r="18" spans="1:229">
      <c r="A18" s="16"/>
      <c r="B18" s="47" t="s">
        <v>314</v>
      </c>
      <c r="C18" s="3509" t="s">
        <v>317</v>
      </c>
      <c r="D18" s="3817" t="s">
        <v>318</v>
      </c>
      <c r="E18" s="3587" t="s">
        <v>331</v>
      </c>
      <c r="F18" s="3588" t="s">
        <v>331</v>
      </c>
      <c r="G18" s="3589" t="s">
        <v>330</v>
      </c>
      <c r="H18" s="3590" t="s">
        <v>331</v>
      </c>
      <c r="I18" s="3591" t="s">
        <v>331</v>
      </c>
      <c r="J18" s="3592" t="s">
        <v>330</v>
      </c>
      <c r="K18" s="3593" t="s">
        <v>331</v>
      </c>
      <c r="L18" s="3594" t="s">
        <v>331</v>
      </c>
      <c r="M18" s="3595" t="s">
        <v>330</v>
      </c>
      <c r="N18" s="3596" t="s">
        <v>332</v>
      </c>
      <c r="O18" s="3597" t="s">
        <v>332</v>
      </c>
      <c r="P18" s="3598" t="s">
        <v>330</v>
      </c>
      <c r="Q18" s="3599" t="s">
        <v>337</v>
      </c>
      <c r="R18" s="3600" t="s">
        <v>337</v>
      </c>
      <c r="S18" s="3601" t="s">
        <v>336</v>
      </c>
      <c r="T18" s="3602" t="s">
        <v>331</v>
      </c>
      <c r="U18" s="3603" t="s">
        <v>331</v>
      </c>
      <c r="V18" s="3604" t="s">
        <v>330</v>
      </c>
      <c r="W18" s="3605" t="s">
        <v>331</v>
      </c>
      <c r="X18" s="3606" t="s">
        <v>331</v>
      </c>
      <c r="Y18" s="3607" t="s">
        <v>330</v>
      </c>
      <c r="Z18" s="3608" t="s">
        <v>331</v>
      </c>
      <c r="AA18" s="3609" t="s">
        <v>331</v>
      </c>
      <c r="AB18" s="3610" t="s">
        <v>330</v>
      </c>
      <c r="AC18" s="3611" t="s">
        <v>332</v>
      </c>
      <c r="AD18" s="3612" t="s">
        <v>332</v>
      </c>
      <c r="AE18" s="3613" t="s">
        <v>330</v>
      </c>
      <c r="AF18" s="3614" t="s">
        <v>337</v>
      </c>
      <c r="AG18" s="3615" t="s">
        <v>337</v>
      </c>
      <c r="AH18" s="3616" t="s">
        <v>336</v>
      </c>
      <c r="AI18" s="3617" t="s">
        <v>436</v>
      </c>
      <c r="AJ18" s="3618" t="s">
        <v>436</v>
      </c>
      <c r="AK18" s="3619" t="s">
        <v>330</v>
      </c>
      <c r="AL18" s="3620" t="s">
        <v>436</v>
      </c>
      <c r="AM18" s="3621" t="s">
        <v>436</v>
      </c>
      <c r="AN18" s="3622" t="s">
        <v>330</v>
      </c>
      <c r="AO18" s="3623" t="s">
        <v>331</v>
      </c>
      <c r="AP18" s="3624" t="s">
        <v>331</v>
      </c>
      <c r="AQ18" s="3625" t="s">
        <v>330</v>
      </c>
      <c r="AR18" s="3626" t="s">
        <v>332</v>
      </c>
      <c r="AS18" s="3627" t="s">
        <v>332</v>
      </c>
      <c r="AT18" s="3628" t="s">
        <v>330</v>
      </c>
      <c r="AU18" s="3629" t="s">
        <v>338</v>
      </c>
      <c r="AV18" s="3630" t="s">
        <v>338</v>
      </c>
      <c r="AW18" s="3631" t="s">
        <v>336</v>
      </c>
      <c r="AX18" s="3632" t="s">
        <v>331</v>
      </c>
      <c r="AY18" s="3633" t="s">
        <v>331</v>
      </c>
      <c r="AZ18" s="3634" t="s">
        <v>330</v>
      </c>
      <c r="BA18" s="3635" t="s">
        <v>331</v>
      </c>
      <c r="BB18" s="3636" t="s">
        <v>331</v>
      </c>
      <c r="BC18" s="3637" t="s">
        <v>330</v>
      </c>
      <c r="BD18" s="3638" t="s">
        <v>331</v>
      </c>
      <c r="BE18" s="3639" t="s">
        <v>331</v>
      </c>
      <c r="BF18" s="3640" t="s">
        <v>330</v>
      </c>
      <c r="BG18" s="3641" t="s">
        <v>332</v>
      </c>
      <c r="BH18" s="3642" t="s">
        <v>332</v>
      </c>
      <c r="BI18" s="3643" t="s">
        <v>330</v>
      </c>
      <c r="BJ18" s="3644" t="s">
        <v>337</v>
      </c>
      <c r="BK18" s="3645" t="s">
        <v>337</v>
      </c>
      <c r="BL18" s="3646" t="s">
        <v>336</v>
      </c>
      <c r="BM18" s="3647" t="s">
        <v>331</v>
      </c>
      <c r="BN18" s="3648" t="s">
        <v>331</v>
      </c>
      <c r="BO18" s="3649" t="s">
        <v>330</v>
      </c>
      <c r="BP18" s="3650" t="s">
        <v>331</v>
      </c>
      <c r="BQ18" s="3651" t="s">
        <v>331</v>
      </c>
      <c r="BR18" s="3652" t="s">
        <v>330</v>
      </c>
      <c r="BS18" s="3653" t="s">
        <v>331</v>
      </c>
      <c r="BT18" s="3654" t="s">
        <v>331</v>
      </c>
      <c r="BU18" s="3655" t="s">
        <v>330</v>
      </c>
      <c r="BV18" s="3656" t="s">
        <v>332</v>
      </c>
      <c r="BW18" s="3657" t="s">
        <v>332</v>
      </c>
      <c r="BX18" s="3658" t="s">
        <v>330</v>
      </c>
      <c r="BY18" s="3659" t="s">
        <v>337</v>
      </c>
      <c r="BZ18" s="3660" t="s">
        <v>337</v>
      </c>
      <c r="CA18" s="3661" t="s">
        <v>336</v>
      </c>
      <c r="CB18" s="3662" t="s">
        <v>331</v>
      </c>
      <c r="CC18" s="3663" t="s">
        <v>331</v>
      </c>
      <c r="CD18" s="3664" t="s">
        <v>330</v>
      </c>
      <c r="CE18" s="3665" t="s">
        <v>331</v>
      </c>
      <c r="CF18" s="3666" t="s">
        <v>331</v>
      </c>
      <c r="CG18" s="3667" t="s">
        <v>330</v>
      </c>
      <c r="CH18" s="3668" t="s">
        <v>331</v>
      </c>
      <c r="CI18" s="3669" t="s">
        <v>331</v>
      </c>
      <c r="CJ18" s="3670" t="s">
        <v>330</v>
      </c>
      <c r="CK18" s="3671" t="s">
        <v>332</v>
      </c>
      <c r="CL18" s="3672" t="s">
        <v>332</v>
      </c>
      <c r="CM18" s="3673" t="s">
        <v>330</v>
      </c>
      <c r="CN18" s="3674" t="s">
        <v>337</v>
      </c>
      <c r="CO18" s="3675" t="s">
        <v>337</v>
      </c>
      <c r="CP18" s="3676" t="s">
        <v>336</v>
      </c>
      <c r="CQ18" s="3677" t="s">
        <v>331</v>
      </c>
      <c r="CR18" s="3678" t="s">
        <v>490</v>
      </c>
      <c r="CS18" s="3679" t="s">
        <v>636</v>
      </c>
      <c r="CT18" s="3680" t="s">
        <v>331</v>
      </c>
      <c r="CU18" s="3681" t="s">
        <v>490</v>
      </c>
      <c r="CV18" s="3682" t="s">
        <v>636</v>
      </c>
      <c r="CW18" s="3683" t="s">
        <v>331</v>
      </c>
      <c r="CX18" s="3684" t="s">
        <v>502</v>
      </c>
      <c r="CY18" s="3685" t="s">
        <v>637</v>
      </c>
      <c r="CZ18" s="3686" t="s">
        <v>332</v>
      </c>
      <c r="DA18" s="3687" t="s">
        <v>509</v>
      </c>
      <c r="DB18" s="3688" t="s">
        <v>500</v>
      </c>
      <c r="DC18" s="3689" t="s">
        <v>337</v>
      </c>
      <c r="DD18" s="3690" t="s">
        <v>404</v>
      </c>
      <c r="DE18" s="3691" t="s">
        <v>405</v>
      </c>
      <c r="DF18" s="3692" t="s">
        <v>331</v>
      </c>
      <c r="DG18" s="3693" t="s">
        <v>331</v>
      </c>
      <c r="DH18" s="3694" t="s">
        <v>330</v>
      </c>
      <c r="DI18" s="3695" t="s">
        <v>331</v>
      </c>
      <c r="DJ18" s="3696" t="s">
        <v>331</v>
      </c>
      <c r="DK18" s="3697" t="s">
        <v>330</v>
      </c>
      <c r="DL18" s="3698" t="s">
        <v>331</v>
      </c>
      <c r="DM18" s="3699" t="s">
        <v>331</v>
      </c>
      <c r="DN18" s="3700" t="s">
        <v>330</v>
      </c>
      <c r="DO18" s="3701" t="s">
        <v>332</v>
      </c>
      <c r="DP18" s="3702" t="s">
        <v>332</v>
      </c>
      <c r="DQ18" s="3703" t="s">
        <v>330</v>
      </c>
      <c r="DR18" s="3704" t="s">
        <v>337</v>
      </c>
      <c r="DS18" s="3705" t="s">
        <v>337</v>
      </c>
      <c r="DT18" s="3706" t="s">
        <v>336</v>
      </c>
      <c r="DU18" s="3707" t="s">
        <v>331</v>
      </c>
      <c r="DV18" s="3708" t="s">
        <v>331</v>
      </c>
      <c r="DW18" s="3709" t="s">
        <v>330</v>
      </c>
      <c r="DX18" s="3710" t="s">
        <v>331</v>
      </c>
      <c r="DY18" s="3711" t="s">
        <v>331</v>
      </c>
      <c r="DZ18" s="3712" t="s">
        <v>330</v>
      </c>
      <c r="EA18" s="3713" t="s">
        <v>331</v>
      </c>
      <c r="EB18" s="3714" t="s">
        <v>331</v>
      </c>
      <c r="EC18" s="3715" t="s">
        <v>330</v>
      </c>
      <c r="ED18" s="3716" t="s">
        <v>332</v>
      </c>
      <c r="EE18" s="3717" t="s">
        <v>332</v>
      </c>
      <c r="EF18" s="3718" t="s">
        <v>330</v>
      </c>
      <c r="EG18" s="3719" t="s">
        <v>337</v>
      </c>
      <c r="EH18" s="3720" t="s">
        <v>337</v>
      </c>
      <c r="EI18" s="3721" t="s">
        <v>336</v>
      </c>
      <c r="EJ18" s="3722" t="s">
        <v>331</v>
      </c>
      <c r="EK18" s="3723" t="s">
        <v>331</v>
      </c>
      <c r="EL18" s="3724" t="s">
        <v>330</v>
      </c>
      <c r="EM18" s="3725" t="s">
        <v>331</v>
      </c>
      <c r="EN18" s="3726" t="s">
        <v>331</v>
      </c>
      <c r="EO18" s="3727" t="s">
        <v>330</v>
      </c>
      <c r="EP18" s="3728" t="s">
        <v>331</v>
      </c>
      <c r="EQ18" s="3729" t="s">
        <v>331</v>
      </c>
      <c r="ER18" s="3730" t="s">
        <v>330</v>
      </c>
      <c r="ES18" s="3731" t="s">
        <v>332</v>
      </c>
      <c r="ET18" s="3732" t="s">
        <v>332</v>
      </c>
      <c r="EU18" s="3733" t="s">
        <v>330</v>
      </c>
      <c r="EV18" s="3734" t="s">
        <v>337</v>
      </c>
      <c r="EW18" s="3735" t="s">
        <v>337</v>
      </c>
      <c r="EX18" s="3736" t="s">
        <v>336</v>
      </c>
      <c r="EY18" s="3737" t="s">
        <v>331</v>
      </c>
      <c r="EZ18" s="3738" t="s">
        <v>331</v>
      </c>
      <c r="FA18" s="3739" t="s">
        <v>330</v>
      </c>
      <c r="FB18" s="3740" t="s">
        <v>331</v>
      </c>
      <c r="FC18" s="3741" t="s">
        <v>331</v>
      </c>
      <c r="FD18" s="3742" t="s">
        <v>330</v>
      </c>
      <c r="FE18" s="3743" t="s">
        <v>331</v>
      </c>
      <c r="FF18" s="3744" t="s">
        <v>331</v>
      </c>
      <c r="FG18" s="3745" t="s">
        <v>330</v>
      </c>
      <c r="FH18" s="3746" t="s">
        <v>332</v>
      </c>
      <c r="FI18" s="3747" t="s">
        <v>332</v>
      </c>
      <c r="FJ18" s="3748" t="s">
        <v>330</v>
      </c>
      <c r="FK18" s="3749" t="s">
        <v>337</v>
      </c>
      <c r="FL18" s="3750" t="s">
        <v>337</v>
      </c>
      <c r="FM18" s="3751" t="s">
        <v>336</v>
      </c>
      <c r="FN18" s="3752" t="s">
        <v>331</v>
      </c>
      <c r="FO18" s="3753" t="s">
        <v>638</v>
      </c>
      <c r="FP18" s="3754" t="s">
        <v>476</v>
      </c>
      <c r="FQ18" s="3755" t="s">
        <v>331</v>
      </c>
      <c r="FR18" s="3756" t="s">
        <v>638</v>
      </c>
      <c r="FS18" s="3757" t="s">
        <v>476</v>
      </c>
      <c r="FT18" s="3758" t="s">
        <v>331</v>
      </c>
      <c r="FU18" s="3759" t="s">
        <v>639</v>
      </c>
      <c r="FV18" s="3760" t="s">
        <v>640</v>
      </c>
      <c r="FW18" s="3761" t="s">
        <v>332</v>
      </c>
      <c r="FX18" s="3762" t="s">
        <v>496</v>
      </c>
      <c r="FY18" s="3763" t="s">
        <v>611</v>
      </c>
      <c r="FZ18" s="3764" t="s">
        <v>337</v>
      </c>
      <c r="GA18" s="3765" t="s">
        <v>416</v>
      </c>
      <c r="GB18" s="3766" t="s">
        <v>405</v>
      </c>
      <c r="GC18" s="3767" t="s">
        <v>331</v>
      </c>
      <c r="GD18" s="3768" t="s">
        <v>331</v>
      </c>
      <c r="GE18" s="3769" t="s">
        <v>330</v>
      </c>
      <c r="GF18" s="3770" t="s">
        <v>331</v>
      </c>
      <c r="GG18" s="3771" t="s">
        <v>331</v>
      </c>
      <c r="GH18" s="3772" t="s">
        <v>330</v>
      </c>
      <c r="GI18" s="3773" t="s">
        <v>331</v>
      </c>
      <c r="GJ18" s="3774" t="s">
        <v>331</v>
      </c>
      <c r="GK18" s="3775" t="s">
        <v>330</v>
      </c>
      <c r="GL18" s="3776" t="s">
        <v>332</v>
      </c>
      <c r="GM18" s="3777" t="s">
        <v>332</v>
      </c>
      <c r="GN18" s="3778" t="s">
        <v>330</v>
      </c>
      <c r="GO18" s="3779" t="s">
        <v>337</v>
      </c>
      <c r="GP18" s="3780" t="s">
        <v>337</v>
      </c>
      <c r="GQ18" s="3781" t="s">
        <v>336</v>
      </c>
      <c r="GR18" s="3782" t="s">
        <v>331</v>
      </c>
      <c r="GS18" s="3783" t="s">
        <v>331</v>
      </c>
      <c r="GT18" s="3784" t="s">
        <v>330</v>
      </c>
      <c r="GU18" s="3785" t="s">
        <v>331</v>
      </c>
      <c r="GV18" s="3786" t="s">
        <v>331</v>
      </c>
      <c r="GW18" s="3787" t="s">
        <v>330</v>
      </c>
      <c r="GX18" s="3788" t="s">
        <v>331</v>
      </c>
      <c r="GY18" s="3789" t="s">
        <v>331</v>
      </c>
      <c r="GZ18" s="3790" t="s">
        <v>330</v>
      </c>
      <c r="HA18" s="3791" t="s">
        <v>332</v>
      </c>
      <c r="HB18" s="3792" t="s">
        <v>332</v>
      </c>
      <c r="HC18" s="3793" t="s">
        <v>330</v>
      </c>
      <c r="HD18" s="3794" t="s">
        <v>337</v>
      </c>
      <c r="HE18" s="3795" t="s">
        <v>337</v>
      </c>
      <c r="HF18" s="3796" t="s">
        <v>336</v>
      </c>
      <c r="HG18" s="3797" t="s">
        <v>331</v>
      </c>
      <c r="HH18" s="3798" t="s">
        <v>331</v>
      </c>
      <c r="HI18" s="3799" t="s">
        <v>330</v>
      </c>
      <c r="HJ18" s="3800" t="s">
        <v>331</v>
      </c>
      <c r="HK18" s="3801" t="s">
        <v>331</v>
      </c>
      <c r="HL18" s="3802" t="s">
        <v>330</v>
      </c>
      <c r="HM18" s="3803" t="s">
        <v>331</v>
      </c>
      <c r="HN18" s="3804" t="s">
        <v>331</v>
      </c>
      <c r="HO18" s="3805" t="s">
        <v>330</v>
      </c>
      <c r="HP18" s="3806" t="s">
        <v>332</v>
      </c>
      <c r="HQ18" s="3807" t="s">
        <v>332</v>
      </c>
      <c r="HR18" s="3808" t="s">
        <v>330</v>
      </c>
      <c r="HS18" s="3809" t="s">
        <v>337</v>
      </c>
      <c r="HT18" s="3810" t="s">
        <v>337</v>
      </c>
      <c r="HU18" s="3811" t="s">
        <v>336</v>
      </c>
    </row>
    <row customHeight="1" ht="15.75" r="19" spans="1:229">
      <c r="A19" s="16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</row>
    <row customHeight="1" ht="15.75" r="20" spans="1:229">
      <c r="A20" s="16"/>
      <c r="B20" s="50" t="s">
        <v>315</v>
      </c>
      <c r="C20" s="3823" t="s">
        <v>294</v>
      </c>
      <c r="D20" s="4131" t="s">
        <v>327</v>
      </c>
      <c r="E20" s="3901" t="s">
        <v>331</v>
      </c>
      <c r="F20" s="3902" t="s">
        <v>331</v>
      </c>
      <c r="G20" s="3903" t="s">
        <v>330</v>
      </c>
      <c r="H20" s="3904" t="s">
        <v>331</v>
      </c>
      <c r="I20" s="3905" t="s">
        <v>331</v>
      </c>
      <c r="J20" s="3906" t="s">
        <v>330</v>
      </c>
      <c r="K20" s="3907" t="s">
        <v>331</v>
      </c>
      <c r="L20" s="3908" t="s">
        <v>331</v>
      </c>
      <c r="M20" s="3909" t="s">
        <v>330</v>
      </c>
      <c r="N20" s="3910" t="s">
        <v>332</v>
      </c>
      <c r="O20" s="3911" t="s">
        <v>332</v>
      </c>
      <c r="P20" s="3912" t="s">
        <v>330</v>
      </c>
      <c r="Q20" s="3913" t="s">
        <v>337</v>
      </c>
      <c r="R20" s="3914" t="s">
        <v>337</v>
      </c>
      <c r="S20" s="3915" t="s">
        <v>336</v>
      </c>
      <c r="T20" s="3916" t="s">
        <v>331</v>
      </c>
      <c r="U20" s="3917" t="s">
        <v>331</v>
      </c>
      <c r="V20" s="3918" t="s">
        <v>330</v>
      </c>
      <c r="W20" s="3919" t="s">
        <v>331</v>
      </c>
      <c r="X20" s="3920" t="s">
        <v>331</v>
      </c>
      <c r="Y20" s="3921" t="s">
        <v>330</v>
      </c>
      <c r="Z20" s="3922" t="s">
        <v>331</v>
      </c>
      <c r="AA20" s="3923" t="s">
        <v>331</v>
      </c>
      <c r="AB20" s="3924" t="s">
        <v>330</v>
      </c>
      <c r="AC20" s="3925" t="s">
        <v>332</v>
      </c>
      <c r="AD20" s="3926" t="s">
        <v>332</v>
      </c>
      <c r="AE20" s="3927" t="s">
        <v>330</v>
      </c>
      <c r="AF20" s="3928" t="s">
        <v>337</v>
      </c>
      <c r="AG20" s="3929" t="s">
        <v>337</v>
      </c>
      <c r="AH20" s="3930" t="s">
        <v>336</v>
      </c>
      <c r="AI20" s="3931" t="s">
        <v>335</v>
      </c>
      <c r="AJ20" s="3932" t="s">
        <v>335</v>
      </c>
      <c r="AK20" s="3933" t="s">
        <v>330</v>
      </c>
      <c r="AL20" s="3934" t="s">
        <v>335</v>
      </c>
      <c r="AM20" s="3935" t="s">
        <v>335</v>
      </c>
      <c r="AN20" s="3936" t="s">
        <v>330</v>
      </c>
      <c r="AO20" s="3937" t="s">
        <v>331</v>
      </c>
      <c r="AP20" s="3938" t="s">
        <v>331</v>
      </c>
      <c r="AQ20" s="3939" t="s">
        <v>330</v>
      </c>
      <c r="AR20" s="3940" t="s">
        <v>332</v>
      </c>
      <c r="AS20" s="3941" t="s">
        <v>332</v>
      </c>
      <c r="AT20" s="3942" t="s">
        <v>330</v>
      </c>
      <c r="AU20" s="3943" t="s">
        <v>338</v>
      </c>
      <c r="AV20" s="3944" t="s">
        <v>338</v>
      </c>
      <c r="AW20" s="3945" t="s">
        <v>336</v>
      </c>
      <c r="AX20" s="3946" t="s">
        <v>331</v>
      </c>
      <c r="AY20" s="3947" t="s">
        <v>331</v>
      </c>
      <c r="AZ20" s="3948" t="s">
        <v>330</v>
      </c>
      <c r="BA20" s="3949" t="s">
        <v>331</v>
      </c>
      <c r="BB20" s="3950" t="s">
        <v>331</v>
      </c>
      <c r="BC20" s="3951" t="s">
        <v>330</v>
      </c>
      <c r="BD20" s="3952" t="s">
        <v>331</v>
      </c>
      <c r="BE20" s="3953" t="s">
        <v>331</v>
      </c>
      <c r="BF20" s="3954" t="s">
        <v>330</v>
      </c>
      <c r="BG20" s="3955" t="s">
        <v>332</v>
      </c>
      <c r="BH20" s="3956" t="s">
        <v>332</v>
      </c>
      <c r="BI20" s="3957" t="s">
        <v>330</v>
      </c>
      <c r="BJ20" s="3958" t="s">
        <v>337</v>
      </c>
      <c r="BK20" s="3959" t="s">
        <v>337</v>
      </c>
      <c r="BL20" s="3960" t="s">
        <v>336</v>
      </c>
      <c r="BM20" s="3961" t="s">
        <v>331</v>
      </c>
      <c r="BN20" s="3962" t="s">
        <v>331</v>
      </c>
      <c r="BO20" s="3963" t="s">
        <v>330</v>
      </c>
      <c r="BP20" s="3964" t="s">
        <v>331</v>
      </c>
      <c r="BQ20" s="3965" t="s">
        <v>331</v>
      </c>
      <c r="BR20" s="3966" t="s">
        <v>330</v>
      </c>
      <c r="BS20" s="3967" t="s">
        <v>331</v>
      </c>
      <c r="BT20" s="3968" t="s">
        <v>331</v>
      </c>
      <c r="BU20" s="3969" t="s">
        <v>330</v>
      </c>
      <c r="BV20" s="3970" t="s">
        <v>332</v>
      </c>
      <c r="BW20" s="3971" t="s">
        <v>332</v>
      </c>
      <c r="BX20" s="3972" t="s">
        <v>330</v>
      </c>
      <c r="BY20" s="3973" t="s">
        <v>337</v>
      </c>
      <c r="BZ20" s="3974" t="s">
        <v>337</v>
      </c>
      <c r="CA20" s="3975" t="s">
        <v>336</v>
      </c>
      <c r="CB20" s="3976" t="s">
        <v>331</v>
      </c>
      <c r="CC20" s="3977" t="s">
        <v>331</v>
      </c>
      <c r="CD20" s="3978" t="s">
        <v>330</v>
      </c>
      <c r="CE20" s="3979" t="s">
        <v>331</v>
      </c>
      <c r="CF20" s="3980" t="s">
        <v>331</v>
      </c>
      <c r="CG20" s="3981" t="s">
        <v>330</v>
      </c>
      <c r="CH20" s="3982" t="s">
        <v>331</v>
      </c>
      <c r="CI20" s="3983" t="s">
        <v>331</v>
      </c>
      <c r="CJ20" s="3984" t="s">
        <v>330</v>
      </c>
      <c r="CK20" s="3985" t="s">
        <v>332</v>
      </c>
      <c r="CL20" s="3986" t="s">
        <v>332</v>
      </c>
      <c r="CM20" s="3987" t="s">
        <v>330</v>
      </c>
      <c r="CN20" s="3988" t="s">
        <v>337</v>
      </c>
      <c r="CO20" s="3989" t="s">
        <v>337</v>
      </c>
      <c r="CP20" s="3990" t="s">
        <v>336</v>
      </c>
      <c r="CQ20" s="3991" t="s">
        <v>331</v>
      </c>
      <c r="CR20" s="3992" t="s">
        <v>331</v>
      </c>
      <c r="CS20" s="3993" t="s">
        <v>330</v>
      </c>
      <c r="CT20" s="3994" t="s">
        <v>331</v>
      </c>
      <c r="CU20" s="3995" t="s">
        <v>331</v>
      </c>
      <c r="CV20" s="3996" t="s">
        <v>330</v>
      </c>
      <c r="CW20" s="3997" t="s">
        <v>331</v>
      </c>
      <c r="CX20" s="3998" t="s">
        <v>331</v>
      </c>
      <c r="CY20" s="3999" t="s">
        <v>330</v>
      </c>
      <c r="CZ20" s="4000" t="s">
        <v>332</v>
      </c>
      <c r="DA20" s="4001" t="s">
        <v>332</v>
      </c>
      <c r="DB20" s="4002" t="s">
        <v>330</v>
      </c>
      <c r="DC20" s="4003" t="s">
        <v>337</v>
      </c>
      <c r="DD20" s="4004" t="s">
        <v>337</v>
      </c>
      <c r="DE20" s="4005" t="s">
        <v>336</v>
      </c>
      <c r="DF20" s="4006" t="s">
        <v>331</v>
      </c>
      <c r="DG20" s="4007" t="s">
        <v>331</v>
      </c>
      <c r="DH20" s="4008" t="s">
        <v>330</v>
      </c>
      <c r="DI20" s="4009" t="s">
        <v>331</v>
      </c>
      <c r="DJ20" s="4010" t="s">
        <v>331</v>
      </c>
      <c r="DK20" s="4011" t="s">
        <v>330</v>
      </c>
      <c r="DL20" s="4012" t="s">
        <v>331</v>
      </c>
      <c r="DM20" s="4013" t="s">
        <v>331</v>
      </c>
      <c r="DN20" s="4014" t="s">
        <v>330</v>
      </c>
      <c r="DO20" s="4015" t="s">
        <v>332</v>
      </c>
      <c r="DP20" s="4016" t="s">
        <v>332</v>
      </c>
      <c r="DQ20" s="4017" t="s">
        <v>330</v>
      </c>
      <c r="DR20" s="4018" t="s">
        <v>337</v>
      </c>
      <c r="DS20" s="4019" t="s">
        <v>337</v>
      </c>
      <c r="DT20" s="4020" t="s">
        <v>336</v>
      </c>
      <c r="DU20" s="4021" t="s">
        <v>331</v>
      </c>
      <c r="DV20" s="4022" t="s">
        <v>331</v>
      </c>
      <c r="DW20" s="4023" t="s">
        <v>330</v>
      </c>
      <c r="DX20" s="4024" t="s">
        <v>331</v>
      </c>
      <c r="DY20" s="4025" t="s">
        <v>331</v>
      </c>
      <c r="DZ20" s="4026" t="s">
        <v>330</v>
      </c>
      <c r="EA20" s="4027" t="s">
        <v>331</v>
      </c>
      <c r="EB20" s="4028" t="s">
        <v>331</v>
      </c>
      <c r="EC20" s="4029" t="s">
        <v>330</v>
      </c>
      <c r="ED20" s="4030" t="s">
        <v>332</v>
      </c>
      <c r="EE20" s="4031" t="s">
        <v>332</v>
      </c>
      <c r="EF20" s="4032" t="s">
        <v>330</v>
      </c>
      <c r="EG20" s="4033" t="s">
        <v>337</v>
      </c>
      <c r="EH20" s="4034" t="s">
        <v>337</v>
      </c>
      <c r="EI20" s="4035" t="s">
        <v>336</v>
      </c>
      <c r="EJ20" s="4036" t="s">
        <v>331</v>
      </c>
      <c r="EK20" s="4037" t="s">
        <v>331</v>
      </c>
      <c r="EL20" s="4038" t="s">
        <v>330</v>
      </c>
      <c r="EM20" s="4039" t="s">
        <v>331</v>
      </c>
      <c r="EN20" s="4040" t="s">
        <v>331</v>
      </c>
      <c r="EO20" s="4041" t="s">
        <v>330</v>
      </c>
      <c r="EP20" s="4042" t="s">
        <v>331</v>
      </c>
      <c r="EQ20" s="4043" t="s">
        <v>331</v>
      </c>
      <c r="ER20" s="4044" t="s">
        <v>330</v>
      </c>
      <c r="ES20" s="4045" t="s">
        <v>332</v>
      </c>
      <c r="ET20" s="4046" t="s">
        <v>332</v>
      </c>
      <c r="EU20" s="4047" t="s">
        <v>330</v>
      </c>
      <c r="EV20" s="4048" t="s">
        <v>337</v>
      </c>
      <c r="EW20" s="4049" t="s">
        <v>337</v>
      </c>
      <c r="EX20" s="4050" t="s">
        <v>336</v>
      </c>
      <c r="EY20" s="4051" t="s">
        <v>331</v>
      </c>
      <c r="EZ20" s="4052" t="s">
        <v>331</v>
      </c>
      <c r="FA20" s="4053" t="s">
        <v>330</v>
      </c>
      <c r="FB20" s="4054" t="s">
        <v>331</v>
      </c>
      <c r="FC20" s="4055" t="s">
        <v>331</v>
      </c>
      <c r="FD20" s="4056" t="s">
        <v>330</v>
      </c>
      <c r="FE20" s="4057" t="s">
        <v>331</v>
      </c>
      <c r="FF20" s="4058" t="s">
        <v>331</v>
      </c>
      <c r="FG20" s="4059" t="s">
        <v>330</v>
      </c>
      <c r="FH20" s="4060" t="s">
        <v>332</v>
      </c>
      <c r="FI20" s="4061" t="s">
        <v>332</v>
      </c>
      <c r="FJ20" s="4062" t="s">
        <v>330</v>
      </c>
      <c r="FK20" s="4063" t="s">
        <v>337</v>
      </c>
      <c r="FL20" s="4064" t="s">
        <v>337</v>
      </c>
      <c r="FM20" s="4065" t="s">
        <v>336</v>
      </c>
      <c r="FN20" s="4066" t="s">
        <v>331</v>
      </c>
      <c r="FO20" s="4067" t="s">
        <v>331</v>
      </c>
      <c r="FP20" s="4068" t="s">
        <v>330</v>
      </c>
      <c r="FQ20" s="4069" t="s">
        <v>331</v>
      </c>
      <c r="FR20" s="4070" t="s">
        <v>331</v>
      </c>
      <c r="FS20" s="4071" t="s">
        <v>330</v>
      </c>
      <c r="FT20" s="4072" t="s">
        <v>331</v>
      </c>
      <c r="FU20" s="4073" t="s">
        <v>331</v>
      </c>
      <c r="FV20" s="4074" t="s">
        <v>330</v>
      </c>
      <c r="FW20" s="4075" t="s">
        <v>332</v>
      </c>
      <c r="FX20" s="4076" t="s">
        <v>332</v>
      </c>
      <c r="FY20" s="4077" t="s">
        <v>330</v>
      </c>
      <c r="FZ20" s="4078" t="s">
        <v>337</v>
      </c>
      <c r="GA20" s="4079" t="s">
        <v>337</v>
      </c>
      <c r="GB20" s="4080" t="s">
        <v>336</v>
      </c>
      <c r="GC20" s="4081" t="s">
        <v>331</v>
      </c>
      <c r="GD20" s="4082" t="s">
        <v>331</v>
      </c>
      <c r="GE20" s="4083" t="s">
        <v>330</v>
      </c>
      <c r="GF20" s="4084" t="s">
        <v>331</v>
      </c>
      <c r="GG20" s="4085" t="s">
        <v>331</v>
      </c>
      <c r="GH20" s="4086" t="s">
        <v>330</v>
      </c>
      <c r="GI20" s="4087" t="s">
        <v>331</v>
      </c>
      <c r="GJ20" s="4088" t="s">
        <v>331</v>
      </c>
      <c r="GK20" s="4089" t="s">
        <v>330</v>
      </c>
      <c r="GL20" s="4090" t="s">
        <v>332</v>
      </c>
      <c r="GM20" s="4091" t="s">
        <v>332</v>
      </c>
      <c r="GN20" s="4092" t="s">
        <v>330</v>
      </c>
      <c r="GO20" s="4093" t="s">
        <v>337</v>
      </c>
      <c r="GP20" s="4094" t="s">
        <v>337</v>
      </c>
      <c r="GQ20" s="4095" t="s">
        <v>336</v>
      </c>
      <c r="GR20" s="4096" t="s">
        <v>331</v>
      </c>
      <c r="GS20" s="4097" t="s">
        <v>331</v>
      </c>
      <c r="GT20" s="4098" t="s">
        <v>330</v>
      </c>
      <c r="GU20" s="4099" t="s">
        <v>331</v>
      </c>
      <c r="GV20" s="4100" t="s">
        <v>331</v>
      </c>
      <c r="GW20" s="4101" t="s">
        <v>330</v>
      </c>
      <c r="GX20" s="4102" t="s">
        <v>331</v>
      </c>
      <c r="GY20" s="4103" t="s">
        <v>331</v>
      </c>
      <c r="GZ20" s="4104" t="s">
        <v>330</v>
      </c>
      <c r="HA20" s="4105" t="s">
        <v>332</v>
      </c>
      <c r="HB20" s="4106" t="s">
        <v>332</v>
      </c>
      <c r="HC20" s="4107" t="s">
        <v>330</v>
      </c>
      <c r="HD20" s="4108" t="s">
        <v>337</v>
      </c>
      <c r="HE20" s="4109" t="s">
        <v>337</v>
      </c>
      <c r="HF20" s="4110" t="s">
        <v>336</v>
      </c>
      <c r="HG20" s="4111" t="s">
        <v>331</v>
      </c>
      <c r="HH20" s="4112" t="s">
        <v>331</v>
      </c>
      <c r="HI20" s="4113" t="s">
        <v>330</v>
      </c>
      <c r="HJ20" s="4114" t="s">
        <v>331</v>
      </c>
      <c r="HK20" s="4115" t="s">
        <v>331</v>
      </c>
      <c r="HL20" s="4116" t="s">
        <v>330</v>
      </c>
      <c r="HM20" s="4117" t="s">
        <v>331</v>
      </c>
      <c r="HN20" s="4118" t="s">
        <v>331</v>
      </c>
      <c r="HO20" s="4119" t="s">
        <v>330</v>
      </c>
      <c r="HP20" s="4120" t="s">
        <v>332</v>
      </c>
      <c r="HQ20" s="4121" t="s">
        <v>332</v>
      </c>
      <c r="HR20" s="4122" t="s">
        <v>330</v>
      </c>
      <c r="HS20" s="4123" t="s">
        <v>337</v>
      </c>
      <c r="HT20" s="4124" t="s">
        <v>337</v>
      </c>
      <c r="HU20" s="4125" t="s">
        <v>336</v>
      </c>
    </row>
    <row customHeight="1" ht="15.75" r="21" spans="1:229">
      <c r="A21" s="16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</row>
    <row customHeight="1" ht="15.75" r="22" spans="1:229">
      <c r="A22" s="16"/>
      <c r="B22" s="5998" t="s">
        <v>316</v>
      </c>
      <c r="C22" s="4137" t="s">
        <v>296</v>
      </c>
      <c r="D22" s="4747" t="s">
        <v>319</v>
      </c>
      <c r="E22" s="4215" t="s">
        <v>331</v>
      </c>
      <c r="F22" s="4216" t="s">
        <v>331</v>
      </c>
      <c r="G22" s="4217" t="s">
        <v>330</v>
      </c>
      <c r="H22" s="4218" t="s">
        <v>331</v>
      </c>
      <c r="I22" s="4219" t="s">
        <v>331</v>
      </c>
      <c r="J22" s="4220" t="s">
        <v>330</v>
      </c>
      <c r="K22" s="4221" t="s">
        <v>331</v>
      </c>
      <c r="L22" s="4222" t="s">
        <v>331</v>
      </c>
      <c r="M22" s="4223" t="s">
        <v>330</v>
      </c>
      <c r="N22" s="4224" t="s">
        <v>332</v>
      </c>
      <c r="O22" s="4225" t="s">
        <v>332</v>
      </c>
      <c r="P22" s="4226" t="s">
        <v>330</v>
      </c>
      <c r="Q22" s="4227" t="s">
        <v>337</v>
      </c>
      <c r="R22" s="4228" t="s">
        <v>337</v>
      </c>
      <c r="S22" s="4229" t="s">
        <v>336</v>
      </c>
      <c r="T22" s="4230" t="s">
        <v>331</v>
      </c>
      <c r="U22" s="4231" t="s">
        <v>331</v>
      </c>
      <c r="V22" s="4232" t="s">
        <v>330</v>
      </c>
      <c r="W22" s="4233" t="s">
        <v>331</v>
      </c>
      <c r="X22" s="4234" t="s">
        <v>331</v>
      </c>
      <c r="Y22" s="4235" t="s">
        <v>330</v>
      </c>
      <c r="Z22" s="4236" t="s">
        <v>331</v>
      </c>
      <c r="AA22" s="4237" t="s">
        <v>331</v>
      </c>
      <c r="AB22" s="4238" t="s">
        <v>330</v>
      </c>
      <c r="AC22" s="4239" t="s">
        <v>332</v>
      </c>
      <c r="AD22" s="4240" t="s">
        <v>332</v>
      </c>
      <c r="AE22" s="4241" t="s">
        <v>330</v>
      </c>
      <c r="AF22" s="4242" t="s">
        <v>337</v>
      </c>
      <c r="AG22" s="4243" t="s">
        <v>337</v>
      </c>
      <c r="AH22" s="4244" t="s">
        <v>336</v>
      </c>
      <c r="AI22" s="4245" t="s">
        <v>526</v>
      </c>
      <c r="AJ22" s="4246" t="s">
        <v>526</v>
      </c>
      <c r="AK22" s="4247" t="s">
        <v>330</v>
      </c>
      <c r="AL22" s="4248" t="s">
        <v>526</v>
      </c>
      <c r="AM22" s="4249" t="s">
        <v>526</v>
      </c>
      <c r="AN22" s="4250" t="s">
        <v>330</v>
      </c>
      <c r="AO22" s="4251" t="s">
        <v>331</v>
      </c>
      <c r="AP22" s="4252" t="s">
        <v>331</v>
      </c>
      <c r="AQ22" s="4253" t="s">
        <v>330</v>
      </c>
      <c r="AR22" s="4254" t="s">
        <v>332</v>
      </c>
      <c r="AS22" s="4255" t="s">
        <v>332</v>
      </c>
      <c r="AT22" s="4256" t="s">
        <v>330</v>
      </c>
      <c r="AU22" s="4257" t="s">
        <v>338</v>
      </c>
      <c r="AV22" s="4258" t="s">
        <v>338</v>
      </c>
      <c r="AW22" s="4259" t="s">
        <v>336</v>
      </c>
      <c r="AX22" s="4260" t="s">
        <v>331</v>
      </c>
      <c r="AY22" s="4261" t="s">
        <v>331</v>
      </c>
      <c r="AZ22" s="4262" t="s">
        <v>330</v>
      </c>
      <c r="BA22" s="4263" t="s">
        <v>331</v>
      </c>
      <c r="BB22" s="4264" t="s">
        <v>331</v>
      </c>
      <c r="BC22" s="4265" t="s">
        <v>330</v>
      </c>
      <c r="BD22" s="4266" t="s">
        <v>331</v>
      </c>
      <c r="BE22" s="4267" t="s">
        <v>331</v>
      </c>
      <c r="BF22" s="4268" t="s">
        <v>330</v>
      </c>
      <c r="BG22" s="4269" t="s">
        <v>332</v>
      </c>
      <c r="BH22" s="4270" t="s">
        <v>332</v>
      </c>
      <c r="BI22" s="4271" t="s">
        <v>330</v>
      </c>
      <c r="BJ22" s="4272" t="s">
        <v>337</v>
      </c>
      <c r="BK22" s="4273" t="s">
        <v>337</v>
      </c>
      <c r="BL22" s="4274" t="s">
        <v>336</v>
      </c>
      <c r="BM22" s="4275" t="s">
        <v>331</v>
      </c>
      <c r="BN22" s="4276" t="s">
        <v>331</v>
      </c>
      <c r="BO22" s="4277" t="s">
        <v>330</v>
      </c>
      <c r="BP22" s="4278" t="s">
        <v>331</v>
      </c>
      <c r="BQ22" s="4279" t="s">
        <v>331</v>
      </c>
      <c r="BR22" s="4280" t="s">
        <v>330</v>
      </c>
      <c r="BS22" s="4281" t="s">
        <v>331</v>
      </c>
      <c r="BT22" s="4282" t="s">
        <v>331</v>
      </c>
      <c r="BU22" s="4283" t="s">
        <v>330</v>
      </c>
      <c r="BV22" s="4284" t="s">
        <v>332</v>
      </c>
      <c r="BW22" s="4285" t="s">
        <v>332</v>
      </c>
      <c r="BX22" s="4286" t="s">
        <v>330</v>
      </c>
      <c r="BY22" s="4287" t="s">
        <v>337</v>
      </c>
      <c r="BZ22" s="4288" t="s">
        <v>337</v>
      </c>
      <c r="CA22" s="4289" t="s">
        <v>336</v>
      </c>
      <c r="CB22" s="4290" t="s">
        <v>331</v>
      </c>
      <c r="CC22" s="4291" t="s">
        <v>331</v>
      </c>
      <c r="CD22" s="4292" t="s">
        <v>330</v>
      </c>
      <c r="CE22" s="4293" t="s">
        <v>331</v>
      </c>
      <c r="CF22" s="4294" t="s">
        <v>331</v>
      </c>
      <c r="CG22" s="4295" t="s">
        <v>330</v>
      </c>
      <c r="CH22" s="4296" t="s">
        <v>331</v>
      </c>
      <c r="CI22" s="4297" t="s">
        <v>331</v>
      </c>
      <c r="CJ22" s="4298" t="s">
        <v>330</v>
      </c>
      <c r="CK22" s="4299" t="s">
        <v>332</v>
      </c>
      <c r="CL22" s="4300" t="s">
        <v>332</v>
      </c>
      <c r="CM22" s="4301" t="s">
        <v>330</v>
      </c>
      <c r="CN22" s="4302" t="s">
        <v>337</v>
      </c>
      <c r="CO22" s="4303" t="s">
        <v>337</v>
      </c>
      <c r="CP22" s="4304" t="s">
        <v>336</v>
      </c>
      <c r="CQ22" s="4305" t="s">
        <v>331</v>
      </c>
      <c r="CR22" s="4306" t="s">
        <v>436</v>
      </c>
      <c r="CS22" s="4307" t="s">
        <v>477</v>
      </c>
      <c r="CT22" s="4308" t="s">
        <v>331</v>
      </c>
      <c r="CU22" s="4309" t="s">
        <v>436</v>
      </c>
      <c r="CV22" s="4310" t="s">
        <v>477</v>
      </c>
      <c r="CW22" s="4311" t="s">
        <v>331</v>
      </c>
      <c r="CX22" s="4312" t="s">
        <v>520</v>
      </c>
      <c r="CY22" s="4313" t="s">
        <v>644</v>
      </c>
      <c r="CZ22" s="4314" t="s">
        <v>332</v>
      </c>
      <c r="DA22" s="4315" t="s">
        <v>527</v>
      </c>
      <c r="DB22" s="4316" t="s">
        <v>518</v>
      </c>
      <c r="DC22" s="4317" t="s">
        <v>337</v>
      </c>
      <c r="DD22" s="4318" t="s">
        <v>404</v>
      </c>
      <c r="DE22" s="4319" t="s">
        <v>405</v>
      </c>
      <c r="DF22" s="4320" t="s">
        <v>331</v>
      </c>
      <c r="DG22" s="4321" t="s">
        <v>331</v>
      </c>
      <c r="DH22" s="4322" t="s">
        <v>330</v>
      </c>
      <c r="DI22" s="4323" t="s">
        <v>331</v>
      </c>
      <c r="DJ22" s="4324" t="s">
        <v>331</v>
      </c>
      <c r="DK22" s="4325" t="s">
        <v>330</v>
      </c>
      <c r="DL22" s="4326" t="s">
        <v>331</v>
      </c>
      <c r="DM22" s="4327" t="s">
        <v>331</v>
      </c>
      <c r="DN22" s="4328" t="s">
        <v>330</v>
      </c>
      <c r="DO22" s="4329" t="s">
        <v>332</v>
      </c>
      <c r="DP22" s="4330" t="s">
        <v>332</v>
      </c>
      <c r="DQ22" s="4331" t="s">
        <v>330</v>
      </c>
      <c r="DR22" s="4332" t="s">
        <v>337</v>
      </c>
      <c r="DS22" s="4333" t="s">
        <v>337</v>
      </c>
      <c r="DT22" s="4334" t="s">
        <v>336</v>
      </c>
      <c r="DU22" s="4335" t="s">
        <v>331</v>
      </c>
      <c r="DV22" s="4336" t="s">
        <v>331</v>
      </c>
      <c r="DW22" s="4337" t="s">
        <v>330</v>
      </c>
      <c r="DX22" s="4338" t="s">
        <v>331</v>
      </c>
      <c r="DY22" s="4339" t="s">
        <v>331</v>
      </c>
      <c r="DZ22" s="4340" t="s">
        <v>330</v>
      </c>
      <c r="EA22" s="4341" t="s">
        <v>331</v>
      </c>
      <c r="EB22" s="4342" t="s">
        <v>331</v>
      </c>
      <c r="EC22" s="4343" t="s">
        <v>330</v>
      </c>
      <c r="ED22" s="4344" t="s">
        <v>332</v>
      </c>
      <c r="EE22" s="4345" t="s">
        <v>332</v>
      </c>
      <c r="EF22" s="4346" t="s">
        <v>330</v>
      </c>
      <c r="EG22" s="4347" t="s">
        <v>337</v>
      </c>
      <c r="EH22" s="4348" t="s">
        <v>337</v>
      </c>
      <c r="EI22" s="4349" t="s">
        <v>336</v>
      </c>
      <c r="EJ22" s="4350" t="s">
        <v>331</v>
      </c>
      <c r="EK22" s="4351" t="s">
        <v>331</v>
      </c>
      <c r="EL22" s="4352" t="s">
        <v>330</v>
      </c>
      <c r="EM22" s="4353" t="s">
        <v>331</v>
      </c>
      <c r="EN22" s="4354" t="s">
        <v>331</v>
      </c>
      <c r="EO22" s="4355" t="s">
        <v>330</v>
      </c>
      <c r="EP22" s="4356" t="s">
        <v>331</v>
      </c>
      <c r="EQ22" s="4357" t="s">
        <v>331</v>
      </c>
      <c r="ER22" s="4358" t="s">
        <v>330</v>
      </c>
      <c r="ES22" s="4359" t="s">
        <v>332</v>
      </c>
      <c r="ET22" s="4360" t="s">
        <v>332</v>
      </c>
      <c r="EU22" s="4361" t="s">
        <v>330</v>
      </c>
      <c r="EV22" s="4362" t="s">
        <v>337</v>
      </c>
      <c r="EW22" s="4363" t="s">
        <v>337</v>
      </c>
      <c r="EX22" s="4364" t="s">
        <v>336</v>
      </c>
      <c r="EY22" s="4365" t="s">
        <v>436</v>
      </c>
      <c r="EZ22" s="4366" t="s">
        <v>436</v>
      </c>
      <c r="FA22" s="4367" t="s">
        <v>330</v>
      </c>
      <c r="FB22" s="4368" t="s">
        <v>436</v>
      </c>
      <c r="FC22" s="4369" t="s">
        <v>436</v>
      </c>
      <c r="FD22" s="4370" t="s">
        <v>330</v>
      </c>
      <c r="FE22" s="4371" t="s">
        <v>528</v>
      </c>
      <c r="FF22" s="4372" t="s">
        <v>528</v>
      </c>
      <c r="FG22" s="4373" t="s">
        <v>330</v>
      </c>
      <c r="FH22" s="4374" t="s">
        <v>494</v>
      </c>
      <c r="FI22" s="4375" t="s">
        <v>494</v>
      </c>
      <c r="FJ22" s="4376" t="s">
        <v>330</v>
      </c>
      <c r="FK22" s="4377" t="s">
        <v>416</v>
      </c>
      <c r="FL22" s="4378" t="s">
        <v>416</v>
      </c>
      <c r="FM22" s="4379" t="s">
        <v>336</v>
      </c>
      <c r="FN22" s="4380" t="s">
        <v>331</v>
      </c>
      <c r="FO22" s="4381" t="s">
        <v>436</v>
      </c>
      <c r="FP22" s="4382" t="s">
        <v>477</v>
      </c>
      <c r="FQ22" s="4383" t="s">
        <v>331</v>
      </c>
      <c r="FR22" s="4384" t="s">
        <v>436</v>
      </c>
      <c r="FS22" s="4385" t="s">
        <v>477</v>
      </c>
      <c r="FT22" s="4386" t="s">
        <v>331</v>
      </c>
      <c r="FU22" s="4387" t="s">
        <v>556</v>
      </c>
      <c r="FV22" s="4388" t="s">
        <v>645</v>
      </c>
      <c r="FW22" s="4389" t="s">
        <v>332</v>
      </c>
      <c r="FX22" s="4390" t="s">
        <v>646</v>
      </c>
      <c r="FY22" s="4391" t="s">
        <v>647</v>
      </c>
      <c r="FZ22" s="4392" t="s">
        <v>337</v>
      </c>
      <c r="GA22" s="4393" t="s">
        <v>416</v>
      </c>
      <c r="GB22" s="4394" t="s">
        <v>405</v>
      </c>
      <c r="GC22" s="4395" t="s">
        <v>331</v>
      </c>
      <c r="GD22" s="4396" t="s">
        <v>331</v>
      </c>
      <c r="GE22" s="4397" t="s">
        <v>330</v>
      </c>
      <c r="GF22" s="4398" t="s">
        <v>331</v>
      </c>
      <c r="GG22" s="4399" t="s">
        <v>331</v>
      </c>
      <c r="GH22" s="4400" t="s">
        <v>330</v>
      </c>
      <c r="GI22" s="4401" t="s">
        <v>331</v>
      </c>
      <c r="GJ22" s="4402" t="s">
        <v>331</v>
      </c>
      <c r="GK22" s="4403" t="s">
        <v>330</v>
      </c>
      <c r="GL22" s="4404" t="s">
        <v>332</v>
      </c>
      <c r="GM22" s="4405" t="s">
        <v>332</v>
      </c>
      <c r="GN22" s="4406" t="s">
        <v>330</v>
      </c>
      <c r="GO22" s="4407" t="s">
        <v>337</v>
      </c>
      <c r="GP22" s="4408" t="s">
        <v>337</v>
      </c>
      <c r="GQ22" s="4409" t="s">
        <v>336</v>
      </c>
      <c r="GR22" s="4410" t="s">
        <v>331</v>
      </c>
      <c r="GS22" s="4411" t="s">
        <v>331</v>
      </c>
      <c r="GT22" s="4412" t="s">
        <v>330</v>
      </c>
      <c r="GU22" s="4413" t="s">
        <v>331</v>
      </c>
      <c r="GV22" s="4414" t="s">
        <v>331</v>
      </c>
      <c r="GW22" s="4415" t="s">
        <v>330</v>
      </c>
      <c r="GX22" s="4416" t="s">
        <v>331</v>
      </c>
      <c r="GY22" s="4417" t="s">
        <v>331</v>
      </c>
      <c r="GZ22" s="4418" t="s">
        <v>330</v>
      </c>
      <c r="HA22" s="4419" t="s">
        <v>332</v>
      </c>
      <c r="HB22" s="4420" t="s">
        <v>332</v>
      </c>
      <c r="HC22" s="4421" t="s">
        <v>330</v>
      </c>
      <c r="HD22" s="4422" t="s">
        <v>337</v>
      </c>
      <c r="HE22" s="4423" t="s">
        <v>337</v>
      </c>
      <c r="HF22" s="4424" t="s">
        <v>336</v>
      </c>
      <c r="HG22" s="4425" t="s">
        <v>331</v>
      </c>
      <c r="HH22" s="4426" t="s">
        <v>331</v>
      </c>
      <c r="HI22" s="4427" t="s">
        <v>330</v>
      </c>
      <c r="HJ22" s="4428" t="s">
        <v>331</v>
      </c>
      <c r="HK22" s="4429" t="s">
        <v>331</v>
      </c>
      <c r="HL22" s="4430" t="s">
        <v>330</v>
      </c>
      <c r="HM22" s="4431" t="s">
        <v>331</v>
      </c>
      <c r="HN22" s="4432" t="s">
        <v>331</v>
      </c>
      <c r="HO22" s="4433" t="s">
        <v>330</v>
      </c>
      <c r="HP22" s="4434" t="s">
        <v>332</v>
      </c>
      <c r="HQ22" s="4435" t="s">
        <v>332</v>
      </c>
      <c r="HR22" s="4436" t="s">
        <v>330</v>
      </c>
      <c r="HS22" s="4437" t="s">
        <v>337</v>
      </c>
      <c r="HT22" s="4438" t="s">
        <v>337</v>
      </c>
      <c r="HU22" s="4439" t="s">
        <v>336</v>
      </c>
    </row>
    <row customHeight="1" ht="15.75" r="23" spans="1:229">
      <c r="A23" s="16"/>
      <c r="B23" s="5998"/>
      <c r="C23" s="66" t="s">
        <v>296</v>
      </c>
      <c r="D23" s="4753" t="s">
        <v>320</v>
      </c>
      <c r="E23" s="4517" t="s">
        <v>331</v>
      </c>
      <c r="F23" s="4518" t="s">
        <v>331</v>
      </c>
      <c r="G23" s="4519" t="s">
        <v>330</v>
      </c>
      <c r="H23" s="4520" t="s">
        <v>331</v>
      </c>
      <c r="I23" s="4521" t="s">
        <v>331</v>
      </c>
      <c r="J23" s="4522" t="s">
        <v>330</v>
      </c>
      <c r="K23" s="4523" t="s">
        <v>331</v>
      </c>
      <c r="L23" s="4524" t="s">
        <v>331</v>
      </c>
      <c r="M23" s="4525" t="s">
        <v>330</v>
      </c>
      <c r="N23" s="4526" t="s">
        <v>332</v>
      </c>
      <c r="O23" s="4527" t="s">
        <v>332</v>
      </c>
      <c r="P23" s="4528" t="s">
        <v>330</v>
      </c>
      <c r="Q23" s="4529" t="s">
        <v>337</v>
      </c>
      <c r="R23" s="4530" t="s">
        <v>337</v>
      </c>
      <c r="S23" s="4531" t="s">
        <v>336</v>
      </c>
      <c r="T23" s="4532" t="s">
        <v>331</v>
      </c>
      <c r="U23" s="4533" t="s">
        <v>331</v>
      </c>
      <c r="V23" s="4534" t="s">
        <v>330</v>
      </c>
      <c r="W23" s="4535" t="s">
        <v>331</v>
      </c>
      <c r="X23" s="4536" t="s">
        <v>331</v>
      </c>
      <c r="Y23" s="4537" t="s">
        <v>330</v>
      </c>
      <c r="Z23" s="4538" t="s">
        <v>331</v>
      </c>
      <c r="AA23" s="4539" t="s">
        <v>331</v>
      </c>
      <c r="AB23" s="4540" t="s">
        <v>330</v>
      </c>
      <c r="AC23" s="4541" t="s">
        <v>332</v>
      </c>
      <c r="AD23" s="4542" t="s">
        <v>332</v>
      </c>
      <c r="AE23" s="4543" t="s">
        <v>330</v>
      </c>
      <c r="AF23" s="4544" t="s">
        <v>337</v>
      </c>
      <c r="AG23" s="4545" t="s">
        <v>337</v>
      </c>
      <c r="AH23" s="4546" t="s">
        <v>336</v>
      </c>
      <c r="AI23" s="4547" t="s">
        <v>536</v>
      </c>
      <c r="AJ23" s="4548" t="s">
        <v>536</v>
      </c>
      <c r="AK23" s="4549" t="s">
        <v>330</v>
      </c>
      <c r="AL23" s="4550" t="s">
        <v>536</v>
      </c>
      <c r="AM23" s="4551" t="s">
        <v>536</v>
      </c>
      <c r="AN23" s="4552" t="s">
        <v>330</v>
      </c>
      <c r="AO23" s="4553" t="s">
        <v>331</v>
      </c>
      <c r="AP23" s="4554" t="s">
        <v>331</v>
      </c>
      <c r="AQ23" s="4555" t="s">
        <v>330</v>
      </c>
      <c r="AR23" s="4556" t="s">
        <v>332</v>
      </c>
      <c r="AS23" s="4557" t="s">
        <v>332</v>
      </c>
      <c r="AT23" s="4558" t="s">
        <v>330</v>
      </c>
      <c r="AU23" s="4559" t="s">
        <v>338</v>
      </c>
      <c r="AV23" s="4560" t="s">
        <v>338</v>
      </c>
      <c r="AW23" s="4561" t="s">
        <v>336</v>
      </c>
      <c r="AX23" s="4562" t="s">
        <v>331</v>
      </c>
      <c r="AY23" s="4563" t="s">
        <v>331</v>
      </c>
      <c r="AZ23" s="4564" t="s">
        <v>330</v>
      </c>
      <c r="BA23" s="4565" t="s">
        <v>331</v>
      </c>
      <c r="BB23" s="4566" t="s">
        <v>331</v>
      </c>
      <c r="BC23" s="4567" t="s">
        <v>330</v>
      </c>
      <c r="BD23" s="4568" t="s">
        <v>331</v>
      </c>
      <c r="BE23" s="4569" t="s">
        <v>331</v>
      </c>
      <c r="BF23" s="4570" t="s">
        <v>330</v>
      </c>
      <c r="BG23" s="4571" t="s">
        <v>332</v>
      </c>
      <c r="BH23" s="4572" t="s">
        <v>332</v>
      </c>
      <c r="BI23" s="4573" t="s">
        <v>330</v>
      </c>
      <c r="BJ23" s="4574" t="s">
        <v>337</v>
      </c>
      <c r="BK23" s="4575" t="s">
        <v>337</v>
      </c>
      <c r="BL23" s="4576" t="s">
        <v>336</v>
      </c>
      <c r="BM23" s="4577" t="s">
        <v>331</v>
      </c>
      <c r="BN23" s="4578" t="s">
        <v>331</v>
      </c>
      <c r="BO23" s="4579" t="s">
        <v>330</v>
      </c>
      <c r="BP23" s="4580" t="s">
        <v>331</v>
      </c>
      <c r="BQ23" s="4581" t="s">
        <v>331</v>
      </c>
      <c r="BR23" s="4582" t="s">
        <v>330</v>
      </c>
      <c r="BS23" s="4583" t="s">
        <v>331</v>
      </c>
      <c r="BT23" s="4584" t="s">
        <v>331</v>
      </c>
      <c r="BU23" s="4585" t="s">
        <v>330</v>
      </c>
      <c r="BV23" s="4586" t="s">
        <v>332</v>
      </c>
      <c r="BW23" s="4587" t="s">
        <v>332</v>
      </c>
      <c r="BX23" s="4588" t="s">
        <v>330</v>
      </c>
      <c r="BY23" s="4589" t="s">
        <v>337</v>
      </c>
      <c r="BZ23" s="4590" t="s">
        <v>337</v>
      </c>
      <c r="CA23" s="4591" t="s">
        <v>336</v>
      </c>
      <c r="CB23" s="4592" t="s">
        <v>331</v>
      </c>
      <c r="CC23" s="4593" t="s">
        <v>331</v>
      </c>
      <c r="CD23" s="4594" t="s">
        <v>330</v>
      </c>
      <c r="CE23" s="4595" t="s">
        <v>331</v>
      </c>
      <c r="CF23" s="4596" t="s">
        <v>331</v>
      </c>
      <c r="CG23" s="4597" t="s">
        <v>330</v>
      </c>
      <c r="CH23" s="4598" t="s">
        <v>331</v>
      </c>
      <c r="CI23" s="4599" t="s">
        <v>331</v>
      </c>
      <c r="CJ23" s="4600" t="s">
        <v>330</v>
      </c>
      <c r="CK23" s="4601" t="s">
        <v>332</v>
      </c>
      <c r="CL23" s="4602" t="s">
        <v>332</v>
      </c>
      <c r="CM23" s="4603" t="s">
        <v>330</v>
      </c>
      <c r="CN23" s="4604" t="s">
        <v>337</v>
      </c>
      <c r="CO23" s="4605" t="s">
        <v>337</v>
      </c>
      <c r="CP23" s="4606" t="s">
        <v>336</v>
      </c>
      <c r="CQ23" s="4607" t="s">
        <v>331</v>
      </c>
      <c r="CR23" s="4608" t="s">
        <v>436</v>
      </c>
      <c r="CS23" s="4609" t="s">
        <v>477</v>
      </c>
      <c r="CT23" s="4610" t="s">
        <v>331</v>
      </c>
      <c r="CU23" s="4611" t="s">
        <v>436</v>
      </c>
      <c r="CV23" s="4612" t="s">
        <v>477</v>
      </c>
      <c r="CW23" s="4613" t="s">
        <v>331</v>
      </c>
      <c r="CX23" s="4614" t="s">
        <v>649</v>
      </c>
      <c r="CY23" s="4615" t="s">
        <v>650</v>
      </c>
      <c r="CZ23" s="4616" t="s">
        <v>332</v>
      </c>
      <c r="DA23" s="4617" t="s">
        <v>537</v>
      </c>
      <c r="DB23" s="4618" t="s">
        <v>651</v>
      </c>
      <c r="DC23" s="4619" t="s">
        <v>337</v>
      </c>
      <c r="DD23" s="4620" t="s">
        <v>404</v>
      </c>
      <c r="DE23" s="4621" t="s">
        <v>405</v>
      </c>
      <c r="DF23" s="4622" t="s">
        <v>331</v>
      </c>
      <c r="DG23" s="4623" t="s">
        <v>331</v>
      </c>
      <c r="DH23" s="4624" t="s">
        <v>330</v>
      </c>
      <c r="DI23" s="4625" t="s">
        <v>331</v>
      </c>
      <c r="DJ23" s="4626" t="s">
        <v>331</v>
      </c>
      <c r="DK23" s="4627" t="s">
        <v>330</v>
      </c>
      <c r="DL23" s="4628" t="s">
        <v>331</v>
      </c>
      <c r="DM23" s="4629" t="s">
        <v>331</v>
      </c>
      <c r="DN23" s="4630" t="s">
        <v>330</v>
      </c>
      <c r="DO23" s="4631" t="s">
        <v>332</v>
      </c>
      <c r="DP23" s="4632" t="s">
        <v>332</v>
      </c>
      <c r="DQ23" s="4633" t="s">
        <v>330</v>
      </c>
      <c r="DR23" s="4634" t="s">
        <v>337</v>
      </c>
      <c r="DS23" s="4635" t="s">
        <v>337</v>
      </c>
      <c r="DT23" s="4636" t="s">
        <v>336</v>
      </c>
      <c r="DU23" s="4637" t="s">
        <v>331</v>
      </c>
      <c r="DV23" s="4638" t="s">
        <v>331</v>
      </c>
      <c r="DW23" s="4639" t="s">
        <v>330</v>
      </c>
      <c r="DX23" s="4640" t="s">
        <v>331</v>
      </c>
      <c r="DY23" s="4641" t="s">
        <v>331</v>
      </c>
      <c r="DZ23" s="4642" t="s">
        <v>330</v>
      </c>
      <c r="EA23" s="4643" t="s">
        <v>331</v>
      </c>
      <c r="EB23" s="4644" t="s">
        <v>331</v>
      </c>
      <c r="EC23" s="4645" t="s">
        <v>330</v>
      </c>
      <c r="ED23" s="4646" t="s">
        <v>332</v>
      </c>
      <c r="EE23" s="4647" t="s">
        <v>332</v>
      </c>
      <c r="EF23" s="4648" t="s">
        <v>330</v>
      </c>
      <c r="EG23" s="4649" t="s">
        <v>337</v>
      </c>
      <c r="EH23" s="4650" t="s">
        <v>337</v>
      </c>
      <c r="EI23" s="4651" t="s">
        <v>336</v>
      </c>
      <c r="EJ23" s="4652" t="s">
        <v>436</v>
      </c>
      <c r="EK23" s="4653" t="s">
        <v>436</v>
      </c>
      <c r="EL23" s="4654" t="s">
        <v>330</v>
      </c>
      <c r="EM23" s="4655" t="s">
        <v>436</v>
      </c>
      <c r="EN23" s="4656" t="s">
        <v>436</v>
      </c>
      <c r="EO23" s="4657" t="s">
        <v>330</v>
      </c>
      <c r="EP23" s="4658" t="s">
        <v>532</v>
      </c>
      <c r="EQ23" s="4659" t="s">
        <v>532</v>
      </c>
      <c r="ER23" s="4660" t="s">
        <v>330</v>
      </c>
      <c r="ES23" s="4661" t="s">
        <v>538</v>
      </c>
      <c r="ET23" s="4662" t="s">
        <v>538</v>
      </c>
      <c r="EU23" s="4663" t="s">
        <v>330</v>
      </c>
      <c r="EV23" s="4664" t="s">
        <v>404</v>
      </c>
      <c r="EW23" s="4665" t="s">
        <v>404</v>
      </c>
      <c r="EX23" s="4666" t="s">
        <v>336</v>
      </c>
      <c r="EY23" s="4667" t="s">
        <v>331</v>
      </c>
      <c r="EZ23" s="4668" t="s">
        <v>331</v>
      </c>
      <c r="FA23" s="4669" t="s">
        <v>330</v>
      </c>
      <c r="FB23" s="4670" t="s">
        <v>331</v>
      </c>
      <c r="FC23" s="4671" t="s">
        <v>331</v>
      </c>
      <c r="FD23" s="4672" t="s">
        <v>330</v>
      </c>
      <c r="FE23" s="4673" t="s">
        <v>331</v>
      </c>
      <c r="FF23" s="4674" t="s">
        <v>331</v>
      </c>
      <c r="FG23" s="4675" t="s">
        <v>330</v>
      </c>
      <c r="FH23" s="4676" t="s">
        <v>332</v>
      </c>
      <c r="FI23" s="4677" t="s">
        <v>332</v>
      </c>
      <c r="FJ23" s="4678" t="s">
        <v>330</v>
      </c>
      <c r="FK23" s="4679" t="s">
        <v>337</v>
      </c>
      <c r="FL23" s="4680" t="s">
        <v>337</v>
      </c>
      <c r="FM23" s="4681" t="s">
        <v>336</v>
      </c>
      <c r="FN23" s="4682" t="s">
        <v>331</v>
      </c>
      <c r="FO23" s="4683" t="s">
        <v>429</v>
      </c>
      <c r="FP23" s="4684" t="s">
        <v>414</v>
      </c>
      <c r="FQ23" s="4685" t="s">
        <v>331</v>
      </c>
      <c r="FR23" s="4686" t="s">
        <v>429</v>
      </c>
      <c r="FS23" s="4687" t="s">
        <v>414</v>
      </c>
      <c r="FT23" s="4688" t="s">
        <v>331</v>
      </c>
      <c r="FU23" s="4689" t="s">
        <v>652</v>
      </c>
      <c r="FV23" s="4690" t="s">
        <v>653</v>
      </c>
      <c r="FW23" s="4691" t="s">
        <v>332</v>
      </c>
      <c r="FX23" s="4692" t="s">
        <v>646</v>
      </c>
      <c r="FY23" s="4693" t="s">
        <v>647</v>
      </c>
      <c r="FZ23" s="4694" t="s">
        <v>337</v>
      </c>
      <c r="GA23" s="4695" t="s">
        <v>416</v>
      </c>
      <c r="GB23" s="4696" t="s">
        <v>405</v>
      </c>
      <c r="GC23" s="4697" t="s">
        <v>331</v>
      </c>
      <c r="GD23" s="4698" t="s">
        <v>331</v>
      </c>
      <c r="GE23" s="4699" t="s">
        <v>330</v>
      </c>
      <c r="GF23" s="4700" t="s">
        <v>331</v>
      </c>
      <c r="GG23" s="4701" t="s">
        <v>331</v>
      </c>
      <c r="GH23" s="4702" t="s">
        <v>330</v>
      </c>
      <c r="GI23" s="4703" t="s">
        <v>331</v>
      </c>
      <c r="GJ23" s="4704" t="s">
        <v>331</v>
      </c>
      <c r="GK23" s="4705" t="s">
        <v>330</v>
      </c>
      <c r="GL23" s="4706" t="s">
        <v>332</v>
      </c>
      <c r="GM23" s="4707" t="s">
        <v>332</v>
      </c>
      <c r="GN23" s="4708" t="s">
        <v>330</v>
      </c>
      <c r="GO23" s="4709" t="s">
        <v>337</v>
      </c>
      <c r="GP23" s="4710" t="s">
        <v>337</v>
      </c>
      <c r="GQ23" s="4711" t="s">
        <v>336</v>
      </c>
      <c r="GR23" s="4712" t="s">
        <v>331</v>
      </c>
      <c r="GS23" s="4713" t="s">
        <v>331</v>
      </c>
      <c r="GT23" s="4714" t="s">
        <v>330</v>
      </c>
      <c r="GU23" s="4715" t="s">
        <v>331</v>
      </c>
      <c r="GV23" s="4716" t="s">
        <v>331</v>
      </c>
      <c r="GW23" s="4717" t="s">
        <v>330</v>
      </c>
      <c r="GX23" s="4718" t="s">
        <v>331</v>
      </c>
      <c r="GY23" s="4719" t="s">
        <v>331</v>
      </c>
      <c r="GZ23" s="4720" t="s">
        <v>330</v>
      </c>
      <c r="HA23" s="4721" t="s">
        <v>332</v>
      </c>
      <c r="HB23" s="4722" t="s">
        <v>332</v>
      </c>
      <c r="HC23" s="4723" t="s">
        <v>330</v>
      </c>
      <c r="HD23" s="4724" t="s">
        <v>337</v>
      </c>
      <c r="HE23" s="4725" t="s">
        <v>337</v>
      </c>
      <c r="HF23" s="4726" t="s">
        <v>336</v>
      </c>
      <c r="HG23" s="4727" t="s">
        <v>331</v>
      </c>
      <c r="HH23" s="4728" t="s">
        <v>331</v>
      </c>
      <c r="HI23" s="4729" t="s">
        <v>330</v>
      </c>
      <c r="HJ23" s="4730" t="s">
        <v>331</v>
      </c>
      <c r="HK23" s="4731" t="s">
        <v>331</v>
      </c>
      <c r="HL23" s="4732" t="s">
        <v>330</v>
      </c>
      <c r="HM23" s="4733" t="s">
        <v>331</v>
      </c>
      <c r="HN23" s="4734" t="s">
        <v>331</v>
      </c>
      <c r="HO23" s="4735" t="s">
        <v>330</v>
      </c>
      <c r="HP23" s="4736" t="s">
        <v>332</v>
      </c>
      <c r="HQ23" s="4737" t="s">
        <v>332</v>
      </c>
      <c r="HR23" s="4738" t="s">
        <v>330</v>
      </c>
      <c r="HS23" s="4739" t="s">
        <v>337</v>
      </c>
      <c r="HT23" s="4740" t="s">
        <v>337</v>
      </c>
      <c r="HU23" s="4741" t="s">
        <v>336</v>
      </c>
    </row>
    <row customHeight="1" ht="15.75" r="24" spans="1:229">
      <c r="A24" s="16"/>
      <c r="B24" s="60"/>
      <c r="C24" s="61"/>
      <c r="D24" s="61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</row>
    <row customHeight="1" ht="15.75" r="25" spans="1:229">
      <c r="A25" s="16"/>
      <c r="B25" s="5998" t="s">
        <v>359</v>
      </c>
      <c r="C25" s="4759" t="s">
        <v>342</v>
      </c>
      <c r="D25" s="5369" t="s">
        <v>355</v>
      </c>
      <c r="E25" s="4837" t="s">
        <v>331</v>
      </c>
      <c r="F25" s="4838" t="s">
        <v>678</v>
      </c>
      <c r="G25" s="4839" t="s">
        <v>680</v>
      </c>
      <c r="H25" s="4840" t="s">
        <v>331</v>
      </c>
      <c r="I25" s="4841" t="s">
        <v>678</v>
      </c>
      <c r="J25" s="4842" t="s">
        <v>680</v>
      </c>
      <c r="K25" s="4843" t="s">
        <v>331</v>
      </c>
      <c r="L25" s="4844" t="s">
        <v>667</v>
      </c>
      <c r="M25" s="4845" t="s">
        <v>681</v>
      </c>
      <c r="N25" s="4846" t="s">
        <v>332</v>
      </c>
      <c r="O25" s="4847" t="s">
        <v>682</v>
      </c>
      <c r="P25" s="4848" t="s">
        <v>683</v>
      </c>
      <c r="Q25" s="4849" t="s">
        <v>337</v>
      </c>
      <c r="R25" s="4850" t="s">
        <v>404</v>
      </c>
      <c r="S25" s="4851" t="s">
        <v>405</v>
      </c>
      <c r="T25" s="4852" t="s">
        <v>331</v>
      </c>
      <c r="U25" s="4853" t="s">
        <v>331</v>
      </c>
      <c r="V25" s="4854" t="s">
        <v>330</v>
      </c>
      <c r="W25" s="4855" t="s">
        <v>331</v>
      </c>
      <c r="X25" s="4856" t="s">
        <v>331</v>
      </c>
      <c r="Y25" s="4857" t="s">
        <v>330</v>
      </c>
      <c r="Z25" s="4858" t="s">
        <v>331</v>
      </c>
      <c r="AA25" s="4859" t="s">
        <v>331</v>
      </c>
      <c r="AB25" s="4860" t="s">
        <v>330</v>
      </c>
      <c r="AC25" s="4861" t="s">
        <v>332</v>
      </c>
      <c r="AD25" s="4862" t="s">
        <v>332</v>
      </c>
      <c r="AE25" s="4863" t="s">
        <v>330</v>
      </c>
      <c r="AF25" s="4864" t="s">
        <v>337</v>
      </c>
      <c r="AG25" s="4865" t="s">
        <v>337</v>
      </c>
      <c r="AH25" s="4866" t="s">
        <v>336</v>
      </c>
      <c r="AI25" s="4867" t="s">
        <v>331</v>
      </c>
      <c r="AJ25" s="4868" t="s">
        <v>331</v>
      </c>
      <c r="AK25" s="4869" t="s">
        <v>330</v>
      </c>
      <c r="AL25" s="4870" t="s">
        <v>331</v>
      </c>
      <c r="AM25" s="4871" t="s">
        <v>331</v>
      </c>
      <c r="AN25" s="4872" t="s">
        <v>330</v>
      </c>
      <c r="AO25" s="4873" t="s">
        <v>331</v>
      </c>
      <c r="AP25" s="4874" t="s">
        <v>331</v>
      </c>
      <c r="AQ25" s="4875" t="s">
        <v>330</v>
      </c>
      <c r="AR25" s="4876" t="s">
        <v>332</v>
      </c>
      <c r="AS25" s="4877" t="s">
        <v>332</v>
      </c>
      <c r="AT25" s="4878" t="s">
        <v>330</v>
      </c>
      <c r="AU25" s="4879" t="s">
        <v>337</v>
      </c>
      <c r="AV25" s="4880" t="s">
        <v>337</v>
      </c>
      <c r="AW25" s="4881" t="s">
        <v>336</v>
      </c>
      <c r="AX25" s="4882" t="s">
        <v>331</v>
      </c>
      <c r="AY25" s="4883" t="s">
        <v>331</v>
      </c>
      <c r="AZ25" s="4884" t="s">
        <v>330</v>
      </c>
      <c r="BA25" s="4885" t="s">
        <v>331</v>
      </c>
      <c r="BB25" s="4886" t="s">
        <v>331</v>
      </c>
      <c r="BC25" s="4887" t="s">
        <v>330</v>
      </c>
      <c r="BD25" s="4888" t="s">
        <v>331</v>
      </c>
      <c r="BE25" s="4889" t="s">
        <v>331</v>
      </c>
      <c r="BF25" s="4890" t="s">
        <v>330</v>
      </c>
      <c r="BG25" s="4891" t="s">
        <v>332</v>
      </c>
      <c r="BH25" s="4892" t="s">
        <v>332</v>
      </c>
      <c r="BI25" s="4893" t="s">
        <v>330</v>
      </c>
      <c r="BJ25" s="4894" t="s">
        <v>337</v>
      </c>
      <c r="BK25" s="4895" t="s">
        <v>337</v>
      </c>
      <c r="BL25" s="4896" t="s">
        <v>336</v>
      </c>
      <c r="BM25" s="4897" t="s">
        <v>331</v>
      </c>
      <c r="BN25" s="4898" t="s">
        <v>335</v>
      </c>
      <c r="BO25" s="4899" t="s">
        <v>601</v>
      </c>
      <c r="BP25" s="4900" t="s">
        <v>331</v>
      </c>
      <c r="BQ25" s="4901" t="s">
        <v>335</v>
      </c>
      <c r="BR25" s="4902" t="s">
        <v>601</v>
      </c>
      <c r="BS25" s="4903" t="s">
        <v>331</v>
      </c>
      <c r="BT25" s="4904" t="s">
        <v>658</v>
      </c>
      <c r="BU25" s="4905" t="s">
        <v>659</v>
      </c>
      <c r="BV25" s="4906" t="s">
        <v>332</v>
      </c>
      <c r="BW25" s="4907" t="s">
        <v>496</v>
      </c>
      <c r="BX25" s="4908" t="s">
        <v>611</v>
      </c>
      <c r="BY25" s="4909" t="s">
        <v>337</v>
      </c>
      <c r="BZ25" s="4910" t="s">
        <v>404</v>
      </c>
      <c r="CA25" s="4911" t="s">
        <v>405</v>
      </c>
      <c r="CB25" s="4912" t="s">
        <v>331</v>
      </c>
      <c r="CC25" s="4913" t="s">
        <v>331</v>
      </c>
      <c r="CD25" s="4914" t="s">
        <v>330</v>
      </c>
      <c r="CE25" s="4915" t="s">
        <v>331</v>
      </c>
      <c r="CF25" s="4916" t="s">
        <v>331</v>
      </c>
      <c r="CG25" s="4917" t="s">
        <v>330</v>
      </c>
      <c r="CH25" s="4918" t="s">
        <v>331</v>
      </c>
      <c r="CI25" s="4919" t="s">
        <v>331</v>
      </c>
      <c r="CJ25" s="4920" t="s">
        <v>330</v>
      </c>
      <c r="CK25" s="4921" t="s">
        <v>332</v>
      </c>
      <c r="CL25" s="4922" t="s">
        <v>332</v>
      </c>
      <c r="CM25" s="4923" t="s">
        <v>330</v>
      </c>
      <c r="CN25" s="4924" t="s">
        <v>337</v>
      </c>
      <c r="CO25" s="4925" t="s">
        <v>337</v>
      </c>
      <c r="CP25" s="4926" t="s">
        <v>336</v>
      </c>
      <c r="CQ25" s="4927" t="s">
        <v>331</v>
      </c>
      <c r="CR25" s="4928" t="s">
        <v>429</v>
      </c>
      <c r="CS25" s="4929" t="s">
        <v>414</v>
      </c>
      <c r="CT25" s="4930" t="s">
        <v>331</v>
      </c>
      <c r="CU25" s="4931" t="s">
        <v>429</v>
      </c>
      <c r="CV25" s="4932" t="s">
        <v>414</v>
      </c>
      <c r="CW25" s="4933" t="s">
        <v>331</v>
      </c>
      <c r="CX25" s="4934" t="s">
        <v>665</v>
      </c>
      <c r="CY25" s="4935" t="s">
        <v>684</v>
      </c>
      <c r="CZ25" s="4936" t="s">
        <v>332</v>
      </c>
      <c r="DA25" s="4937" t="s">
        <v>685</v>
      </c>
      <c r="DB25" s="4938" t="s">
        <v>686</v>
      </c>
      <c r="DC25" s="4939" t="s">
        <v>337</v>
      </c>
      <c r="DD25" s="4940" t="s">
        <v>404</v>
      </c>
      <c r="DE25" s="4941" t="s">
        <v>405</v>
      </c>
      <c r="DF25" s="4942" t="s">
        <v>331</v>
      </c>
      <c r="DG25" s="4943" t="s">
        <v>331</v>
      </c>
      <c r="DH25" s="4944" t="s">
        <v>330</v>
      </c>
      <c r="DI25" s="4945" t="s">
        <v>331</v>
      </c>
      <c r="DJ25" s="4946" t="s">
        <v>331</v>
      </c>
      <c r="DK25" s="4947" t="s">
        <v>330</v>
      </c>
      <c r="DL25" s="4948" t="s">
        <v>331</v>
      </c>
      <c r="DM25" s="4949" t="s">
        <v>331</v>
      </c>
      <c r="DN25" s="4950" t="s">
        <v>330</v>
      </c>
      <c r="DO25" s="4951" t="s">
        <v>332</v>
      </c>
      <c r="DP25" s="4952" t="s">
        <v>332</v>
      </c>
      <c r="DQ25" s="4953" t="s">
        <v>330</v>
      </c>
      <c r="DR25" s="4954" t="s">
        <v>337</v>
      </c>
      <c r="DS25" s="4955" t="s">
        <v>337</v>
      </c>
      <c r="DT25" s="4956" t="s">
        <v>336</v>
      </c>
      <c r="DU25" s="4957" t="s">
        <v>331</v>
      </c>
      <c r="DV25" s="4958" t="s">
        <v>331</v>
      </c>
      <c r="DW25" s="4959" t="s">
        <v>330</v>
      </c>
      <c r="DX25" s="4960" t="s">
        <v>331</v>
      </c>
      <c r="DY25" s="4961" t="s">
        <v>331</v>
      </c>
      <c r="DZ25" s="4962" t="s">
        <v>330</v>
      </c>
      <c r="EA25" s="4963" t="s">
        <v>331</v>
      </c>
      <c r="EB25" s="4964" t="s">
        <v>331</v>
      </c>
      <c r="EC25" s="4965" t="s">
        <v>330</v>
      </c>
      <c r="ED25" s="4966" t="s">
        <v>332</v>
      </c>
      <c r="EE25" s="4967" t="s">
        <v>332</v>
      </c>
      <c r="EF25" s="4968" t="s">
        <v>330</v>
      </c>
      <c r="EG25" s="4969" t="s">
        <v>337</v>
      </c>
      <c r="EH25" s="4970" t="s">
        <v>337</v>
      </c>
      <c r="EI25" s="4971" t="s">
        <v>336</v>
      </c>
      <c r="EJ25" s="4972" t="s">
        <v>331</v>
      </c>
      <c r="EK25" s="4973" t="s">
        <v>331</v>
      </c>
      <c r="EL25" s="4974" t="s">
        <v>330</v>
      </c>
      <c r="EM25" s="4975" t="s">
        <v>331</v>
      </c>
      <c r="EN25" s="4976" t="s">
        <v>331</v>
      </c>
      <c r="EO25" s="4977" t="s">
        <v>330</v>
      </c>
      <c r="EP25" s="4978" t="s">
        <v>331</v>
      </c>
      <c r="EQ25" s="4979" t="s">
        <v>331</v>
      </c>
      <c r="ER25" s="4980" t="s">
        <v>330</v>
      </c>
      <c r="ES25" s="4981" t="s">
        <v>332</v>
      </c>
      <c r="ET25" s="4982" t="s">
        <v>332</v>
      </c>
      <c r="EU25" s="4983" t="s">
        <v>330</v>
      </c>
      <c r="EV25" s="4984" t="s">
        <v>337</v>
      </c>
      <c r="EW25" s="4985" t="s">
        <v>337</v>
      </c>
      <c r="EX25" s="4986" t="s">
        <v>336</v>
      </c>
      <c r="EY25" s="4987" t="s">
        <v>409</v>
      </c>
      <c r="EZ25" s="4988" t="s">
        <v>409</v>
      </c>
      <c r="FA25" s="4989" t="s">
        <v>330</v>
      </c>
      <c r="FB25" s="4990" t="s">
        <v>409</v>
      </c>
      <c r="FC25" s="4991" t="s">
        <v>409</v>
      </c>
      <c r="FD25" s="4992" t="s">
        <v>330</v>
      </c>
      <c r="FE25" s="4993" t="s">
        <v>547</v>
      </c>
      <c r="FF25" s="4994" t="s">
        <v>687</v>
      </c>
      <c r="FG25" s="4995" t="s">
        <v>688</v>
      </c>
      <c r="FH25" s="4996" t="s">
        <v>548</v>
      </c>
      <c r="FI25" s="4997" t="s">
        <v>689</v>
      </c>
      <c r="FJ25" s="4998" t="s">
        <v>611</v>
      </c>
      <c r="FK25" s="4999" t="s">
        <v>416</v>
      </c>
      <c r="FL25" s="5000" t="s">
        <v>416</v>
      </c>
      <c r="FM25" s="5001" t="s">
        <v>336</v>
      </c>
      <c r="FN25" s="5002" t="s">
        <v>331</v>
      </c>
      <c r="FO25" s="5003" t="s">
        <v>429</v>
      </c>
      <c r="FP25" s="5004" t="s">
        <v>414</v>
      </c>
      <c r="FQ25" s="5005" t="s">
        <v>331</v>
      </c>
      <c r="FR25" s="5006" t="s">
        <v>429</v>
      </c>
      <c r="FS25" s="5007" t="s">
        <v>414</v>
      </c>
      <c r="FT25" s="5008" t="s">
        <v>331</v>
      </c>
      <c r="FU25" s="5009" t="s">
        <v>690</v>
      </c>
      <c r="FV25" s="5010" t="s">
        <v>691</v>
      </c>
      <c r="FW25" s="5011" t="s">
        <v>332</v>
      </c>
      <c r="FX25" s="5012" t="s">
        <v>332</v>
      </c>
      <c r="FY25" s="5013" t="s">
        <v>330</v>
      </c>
      <c r="FZ25" s="5014" t="s">
        <v>337</v>
      </c>
      <c r="GA25" s="5015" t="s">
        <v>416</v>
      </c>
      <c r="GB25" s="5016" t="s">
        <v>405</v>
      </c>
      <c r="GC25" s="5017" t="s">
        <v>331</v>
      </c>
      <c r="GD25" s="5018" t="s">
        <v>331</v>
      </c>
      <c r="GE25" s="5019" t="s">
        <v>330</v>
      </c>
      <c r="GF25" s="5020" t="s">
        <v>331</v>
      </c>
      <c r="GG25" s="5021" t="s">
        <v>331</v>
      </c>
      <c r="GH25" s="5022" t="s">
        <v>330</v>
      </c>
      <c r="GI25" s="5023" t="s">
        <v>331</v>
      </c>
      <c r="GJ25" s="5024" t="s">
        <v>331</v>
      </c>
      <c r="GK25" s="5025" t="s">
        <v>330</v>
      </c>
      <c r="GL25" s="5026" t="s">
        <v>332</v>
      </c>
      <c r="GM25" s="5027" t="s">
        <v>332</v>
      </c>
      <c r="GN25" s="5028" t="s">
        <v>330</v>
      </c>
      <c r="GO25" s="5029" t="s">
        <v>337</v>
      </c>
      <c r="GP25" s="5030" t="s">
        <v>337</v>
      </c>
      <c r="GQ25" s="5031" t="s">
        <v>336</v>
      </c>
      <c r="GR25" s="5032" t="s">
        <v>331</v>
      </c>
      <c r="GS25" s="5033" t="s">
        <v>331</v>
      </c>
      <c r="GT25" s="5034" t="s">
        <v>330</v>
      </c>
      <c r="GU25" s="5035" t="s">
        <v>331</v>
      </c>
      <c r="GV25" s="5036" t="s">
        <v>331</v>
      </c>
      <c r="GW25" s="5037" t="s">
        <v>330</v>
      </c>
      <c r="GX25" s="5038" t="s">
        <v>331</v>
      </c>
      <c r="GY25" s="5039" t="s">
        <v>331</v>
      </c>
      <c r="GZ25" s="5040" t="s">
        <v>330</v>
      </c>
      <c r="HA25" s="5041" t="s">
        <v>332</v>
      </c>
      <c r="HB25" s="5042" t="s">
        <v>332</v>
      </c>
      <c r="HC25" s="5043" t="s">
        <v>330</v>
      </c>
      <c r="HD25" s="5044" t="s">
        <v>337</v>
      </c>
      <c r="HE25" s="5045" t="s">
        <v>337</v>
      </c>
      <c r="HF25" s="5046" t="s">
        <v>336</v>
      </c>
      <c r="HG25" s="5047" t="s">
        <v>429</v>
      </c>
      <c r="HH25" s="5048" t="s">
        <v>409</v>
      </c>
      <c r="HI25" s="5049" t="s">
        <v>477</v>
      </c>
      <c r="HJ25" s="5050" t="s">
        <v>429</v>
      </c>
      <c r="HK25" s="5051" t="s">
        <v>409</v>
      </c>
      <c r="HL25" s="5052" t="s">
        <v>477</v>
      </c>
      <c r="HM25" s="5053" t="s">
        <v>331</v>
      </c>
      <c r="HN25" s="5054" t="s">
        <v>331</v>
      </c>
      <c r="HO25" s="5055" t="s">
        <v>330</v>
      </c>
      <c r="HP25" s="5056" t="s">
        <v>332</v>
      </c>
      <c r="HQ25" s="5057" t="s">
        <v>332</v>
      </c>
      <c r="HR25" s="5058" t="s">
        <v>330</v>
      </c>
      <c r="HS25" s="5059" t="s">
        <v>416</v>
      </c>
      <c r="HT25" s="5060" t="s">
        <v>416</v>
      </c>
      <c r="HU25" s="5061" t="s">
        <v>336</v>
      </c>
    </row>
    <row customHeight="1" ht="15.75" r="26" spans="1:229">
      <c r="A26" s="16"/>
      <c r="B26" s="5999"/>
      <c r="C26" s="86" t="s">
        <v>342</v>
      </c>
      <c r="D26" s="5375" t="s">
        <v>356</v>
      </c>
      <c r="E26" s="5139" t="s">
        <v>331</v>
      </c>
      <c r="F26" s="5140" t="s">
        <v>429</v>
      </c>
      <c r="G26" s="5141" t="s">
        <v>414</v>
      </c>
      <c r="H26" s="5142" t="s">
        <v>331</v>
      </c>
      <c r="I26" s="5143" t="s">
        <v>429</v>
      </c>
      <c r="J26" s="5144" t="s">
        <v>414</v>
      </c>
      <c r="K26" s="5145" t="s">
        <v>331</v>
      </c>
      <c r="L26" s="5146" t="s">
        <v>694</v>
      </c>
      <c r="M26" s="5147" t="s">
        <v>695</v>
      </c>
      <c r="N26" s="5148" t="s">
        <v>332</v>
      </c>
      <c r="O26" s="5149" t="s">
        <v>552</v>
      </c>
      <c r="P26" s="5150" t="s">
        <v>607</v>
      </c>
      <c r="Q26" s="5151" t="s">
        <v>337</v>
      </c>
      <c r="R26" s="5152" t="s">
        <v>404</v>
      </c>
      <c r="S26" s="5153" t="s">
        <v>405</v>
      </c>
      <c r="T26" s="5154" t="s">
        <v>331</v>
      </c>
      <c r="U26" s="5155" t="s">
        <v>331</v>
      </c>
      <c r="V26" s="5156" t="s">
        <v>330</v>
      </c>
      <c r="W26" s="5157" t="s">
        <v>331</v>
      </c>
      <c r="X26" s="5158" t="s">
        <v>331</v>
      </c>
      <c r="Y26" s="5159" t="s">
        <v>330</v>
      </c>
      <c r="Z26" s="5160" t="s">
        <v>331</v>
      </c>
      <c r="AA26" s="5161" t="s">
        <v>331</v>
      </c>
      <c r="AB26" s="5162" t="s">
        <v>330</v>
      </c>
      <c r="AC26" s="5163" t="s">
        <v>332</v>
      </c>
      <c r="AD26" s="5164" t="s">
        <v>332</v>
      </c>
      <c r="AE26" s="5165" t="s">
        <v>330</v>
      </c>
      <c r="AF26" s="5166" t="s">
        <v>337</v>
      </c>
      <c r="AG26" s="5167" t="s">
        <v>337</v>
      </c>
      <c r="AH26" s="5168" t="s">
        <v>336</v>
      </c>
      <c r="AI26" s="5169" t="s">
        <v>331</v>
      </c>
      <c r="AJ26" s="5170" t="s">
        <v>331</v>
      </c>
      <c r="AK26" s="5171" t="s">
        <v>330</v>
      </c>
      <c r="AL26" s="5172" t="s">
        <v>331</v>
      </c>
      <c r="AM26" s="5173" t="s">
        <v>331</v>
      </c>
      <c r="AN26" s="5174" t="s">
        <v>330</v>
      </c>
      <c r="AO26" s="5175" t="s">
        <v>331</v>
      </c>
      <c r="AP26" s="5176" t="s">
        <v>331</v>
      </c>
      <c r="AQ26" s="5177" t="s">
        <v>330</v>
      </c>
      <c r="AR26" s="5178" t="s">
        <v>332</v>
      </c>
      <c r="AS26" s="5179" t="s">
        <v>332</v>
      </c>
      <c r="AT26" s="5180" t="s">
        <v>330</v>
      </c>
      <c r="AU26" s="5181" t="s">
        <v>337</v>
      </c>
      <c r="AV26" s="5182" t="s">
        <v>337</v>
      </c>
      <c r="AW26" s="5183" t="s">
        <v>336</v>
      </c>
      <c r="AX26" s="5184" t="s">
        <v>331</v>
      </c>
      <c r="AY26" s="5185" t="s">
        <v>331</v>
      </c>
      <c r="AZ26" s="5186" t="s">
        <v>330</v>
      </c>
      <c r="BA26" s="5187" t="s">
        <v>331</v>
      </c>
      <c r="BB26" s="5188" t="s">
        <v>331</v>
      </c>
      <c r="BC26" s="5189" t="s">
        <v>330</v>
      </c>
      <c r="BD26" s="5190" t="s">
        <v>331</v>
      </c>
      <c r="BE26" s="5191" t="s">
        <v>331</v>
      </c>
      <c r="BF26" s="5192" t="s">
        <v>330</v>
      </c>
      <c r="BG26" s="5193" t="s">
        <v>332</v>
      </c>
      <c r="BH26" s="5194" t="s">
        <v>332</v>
      </c>
      <c r="BI26" s="5195" t="s">
        <v>330</v>
      </c>
      <c r="BJ26" s="5196" t="s">
        <v>337</v>
      </c>
      <c r="BK26" s="5197" t="s">
        <v>337</v>
      </c>
      <c r="BL26" s="5198" t="s">
        <v>336</v>
      </c>
      <c r="BM26" s="5199" t="s">
        <v>331</v>
      </c>
      <c r="BN26" s="5200" t="s">
        <v>331</v>
      </c>
      <c r="BO26" s="5201" t="s">
        <v>330</v>
      </c>
      <c r="BP26" s="5202" t="s">
        <v>331</v>
      </c>
      <c r="BQ26" s="5203" t="s">
        <v>331</v>
      </c>
      <c r="BR26" s="5204" t="s">
        <v>330</v>
      </c>
      <c r="BS26" s="5205" t="s">
        <v>331</v>
      </c>
      <c r="BT26" s="5206" t="s">
        <v>331</v>
      </c>
      <c r="BU26" s="5207" t="s">
        <v>330</v>
      </c>
      <c r="BV26" s="5208" t="s">
        <v>332</v>
      </c>
      <c r="BW26" s="5209" t="s">
        <v>332</v>
      </c>
      <c r="BX26" s="5210" t="s">
        <v>330</v>
      </c>
      <c r="BY26" s="5211" t="s">
        <v>337</v>
      </c>
      <c r="BZ26" s="5212" t="s">
        <v>337</v>
      </c>
      <c r="CA26" s="5213" t="s">
        <v>336</v>
      </c>
      <c r="CB26" s="5214" t="s">
        <v>331</v>
      </c>
      <c r="CC26" s="5215" t="s">
        <v>331</v>
      </c>
      <c r="CD26" s="5216" t="s">
        <v>330</v>
      </c>
      <c r="CE26" s="5217" t="s">
        <v>331</v>
      </c>
      <c r="CF26" s="5218" t="s">
        <v>331</v>
      </c>
      <c r="CG26" s="5219" t="s">
        <v>330</v>
      </c>
      <c r="CH26" s="5220" t="s">
        <v>331</v>
      </c>
      <c r="CI26" s="5221" t="s">
        <v>331</v>
      </c>
      <c r="CJ26" s="5222" t="s">
        <v>330</v>
      </c>
      <c r="CK26" s="5223" t="s">
        <v>332</v>
      </c>
      <c r="CL26" s="5224" t="s">
        <v>332</v>
      </c>
      <c r="CM26" s="5225" t="s">
        <v>330</v>
      </c>
      <c r="CN26" s="5226" t="s">
        <v>337</v>
      </c>
      <c r="CO26" s="5227" t="s">
        <v>337</v>
      </c>
      <c r="CP26" s="5228" t="s">
        <v>336</v>
      </c>
      <c r="CQ26" s="5229" t="s">
        <v>331</v>
      </c>
      <c r="CR26" s="5230" t="s">
        <v>331</v>
      </c>
      <c r="CS26" s="5231" t="s">
        <v>330</v>
      </c>
      <c r="CT26" s="5232" t="s">
        <v>331</v>
      </c>
      <c r="CU26" s="5233" t="s">
        <v>331</v>
      </c>
      <c r="CV26" s="5234" t="s">
        <v>330</v>
      </c>
      <c r="CW26" s="5235" t="s">
        <v>331</v>
      </c>
      <c r="CX26" s="5236" t="s">
        <v>331</v>
      </c>
      <c r="CY26" s="5237" t="s">
        <v>330</v>
      </c>
      <c r="CZ26" s="5238" t="s">
        <v>332</v>
      </c>
      <c r="DA26" s="5239" t="s">
        <v>332</v>
      </c>
      <c r="DB26" s="5240" t="s">
        <v>330</v>
      </c>
      <c r="DC26" s="5241" t="s">
        <v>337</v>
      </c>
      <c r="DD26" s="5242" t="s">
        <v>337</v>
      </c>
      <c r="DE26" s="5243" t="s">
        <v>336</v>
      </c>
      <c r="DF26" s="5244" t="s">
        <v>331</v>
      </c>
      <c r="DG26" s="5245" t="s">
        <v>331</v>
      </c>
      <c r="DH26" s="5246" t="s">
        <v>330</v>
      </c>
      <c r="DI26" s="5247" t="s">
        <v>331</v>
      </c>
      <c r="DJ26" s="5248" t="s">
        <v>331</v>
      </c>
      <c r="DK26" s="5249" t="s">
        <v>330</v>
      </c>
      <c r="DL26" s="5250" t="s">
        <v>331</v>
      </c>
      <c r="DM26" s="5251" t="s">
        <v>331</v>
      </c>
      <c r="DN26" s="5252" t="s">
        <v>330</v>
      </c>
      <c r="DO26" s="5253" t="s">
        <v>332</v>
      </c>
      <c r="DP26" s="5254" t="s">
        <v>332</v>
      </c>
      <c r="DQ26" s="5255" t="s">
        <v>330</v>
      </c>
      <c r="DR26" s="5256" t="s">
        <v>337</v>
      </c>
      <c r="DS26" s="5257" t="s">
        <v>337</v>
      </c>
      <c r="DT26" s="5258" t="s">
        <v>336</v>
      </c>
      <c r="DU26" s="5259" t="s">
        <v>331</v>
      </c>
      <c r="DV26" s="5260" t="s">
        <v>331</v>
      </c>
      <c r="DW26" s="5261" t="s">
        <v>330</v>
      </c>
      <c r="DX26" s="5262" t="s">
        <v>331</v>
      </c>
      <c r="DY26" s="5263" t="s">
        <v>331</v>
      </c>
      <c r="DZ26" s="5264" t="s">
        <v>330</v>
      </c>
      <c r="EA26" s="5265" t="s">
        <v>331</v>
      </c>
      <c r="EB26" s="5266" t="s">
        <v>331</v>
      </c>
      <c r="EC26" s="5267" t="s">
        <v>330</v>
      </c>
      <c r="ED26" s="5268" t="s">
        <v>332</v>
      </c>
      <c r="EE26" s="5269" t="s">
        <v>332</v>
      </c>
      <c r="EF26" s="5270" t="s">
        <v>330</v>
      </c>
      <c r="EG26" s="5271" t="s">
        <v>337</v>
      </c>
      <c r="EH26" s="5272" t="s">
        <v>337</v>
      </c>
      <c r="EI26" s="5273" t="s">
        <v>336</v>
      </c>
      <c r="EJ26" s="5274" t="s">
        <v>430</v>
      </c>
      <c r="EK26" s="5275" t="s">
        <v>430</v>
      </c>
      <c r="EL26" s="5276" t="s">
        <v>330</v>
      </c>
      <c r="EM26" s="5277" t="s">
        <v>430</v>
      </c>
      <c r="EN26" s="5278" t="s">
        <v>430</v>
      </c>
      <c r="EO26" s="5279" t="s">
        <v>330</v>
      </c>
      <c r="EP26" s="5280" t="s">
        <v>550</v>
      </c>
      <c r="EQ26" s="5281" t="s">
        <v>693</v>
      </c>
      <c r="ER26" s="5282" t="s">
        <v>696</v>
      </c>
      <c r="ES26" s="5283" t="s">
        <v>553</v>
      </c>
      <c r="ET26" s="5284" t="s">
        <v>432</v>
      </c>
      <c r="EU26" s="5285" t="s">
        <v>697</v>
      </c>
      <c r="EV26" s="5286" t="s">
        <v>404</v>
      </c>
      <c r="EW26" s="5287" t="s">
        <v>404</v>
      </c>
      <c r="EX26" s="5288" t="s">
        <v>336</v>
      </c>
      <c r="EY26" s="5289" t="s">
        <v>331</v>
      </c>
      <c r="EZ26" s="5290" t="s">
        <v>433</v>
      </c>
      <c r="FA26" s="5291" t="s">
        <v>608</v>
      </c>
      <c r="FB26" s="5292" t="s">
        <v>331</v>
      </c>
      <c r="FC26" s="5293" t="s">
        <v>433</v>
      </c>
      <c r="FD26" s="5294" t="s">
        <v>608</v>
      </c>
      <c r="FE26" s="5295" t="s">
        <v>331</v>
      </c>
      <c r="FF26" s="5296" t="s">
        <v>698</v>
      </c>
      <c r="FG26" s="5297" t="s">
        <v>699</v>
      </c>
      <c r="FH26" s="5298" t="s">
        <v>332</v>
      </c>
      <c r="FI26" s="5299" t="s">
        <v>435</v>
      </c>
      <c r="FJ26" s="5300" t="s">
        <v>700</v>
      </c>
      <c r="FK26" s="5301" t="s">
        <v>337</v>
      </c>
      <c r="FL26" s="5302" t="s">
        <v>416</v>
      </c>
      <c r="FM26" s="5303" t="s">
        <v>405</v>
      </c>
      <c r="FN26" s="5304" t="s">
        <v>331</v>
      </c>
      <c r="FO26" s="5305" t="s">
        <v>433</v>
      </c>
      <c r="FP26" s="5306" t="s">
        <v>608</v>
      </c>
      <c r="FQ26" s="5307" t="s">
        <v>331</v>
      </c>
      <c r="FR26" s="5308" t="s">
        <v>433</v>
      </c>
      <c r="FS26" s="5309" t="s">
        <v>608</v>
      </c>
      <c r="FT26" s="5310" t="s">
        <v>331</v>
      </c>
      <c r="FU26" s="5311" t="s">
        <v>701</v>
      </c>
      <c r="FV26" s="5312" t="s">
        <v>702</v>
      </c>
      <c r="FW26" s="5313" t="s">
        <v>332</v>
      </c>
      <c r="FX26" s="5314" t="s">
        <v>496</v>
      </c>
      <c r="FY26" s="5315" t="s">
        <v>611</v>
      </c>
      <c r="FZ26" s="5316" t="s">
        <v>337</v>
      </c>
      <c r="GA26" s="5317" t="s">
        <v>416</v>
      </c>
      <c r="GB26" s="5318" t="s">
        <v>405</v>
      </c>
      <c r="GC26" s="5319" t="s">
        <v>331</v>
      </c>
      <c r="GD26" s="5320" t="s">
        <v>331</v>
      </c>
      <c r="GE26" s="5321" t="s">
        <v>330</v>
      </c>
      <c r="GF26" s="5322" t="s">
        <v>331</v>
      </c>
      <c r="GG26" s="5323" t="s">
        <v>331</v>
      </c>
      <c r="GH26" s="5324" t="s">
        <v>330</v>
      </c>
      <c r="GI26" s="5325" t="s">
        <v>331</v>
      </c>
      <c r="GJ26" s="5326" t="s">
        <v>331</v>
      </c>
      <c r="GK26" s="5327" t="s">
        <v>330</v>
      </c>
      <c r="GL26" s="5328" t="s">
        <v>332</v>
      </c>
      <c r="GM26" s="5329" t="s">
        <v>332</v>
      </c>
      <c r="GN26" s="5330" t="s">
        <v>330</v>
      </c>
      <c r="GO26" s="5331" t="s">
        <v>337</v>
      </c>
      <c r="GP26" s="5332" t="s">
        <v>337</v>
      </c>
      <c r="GQ26" s="5333" t="s">
        <v>336</v>
      </c>
      <c r="GR26" s="5334" t="s">
        <v>331</v>
      </c>
      <c r="GS26" s="5335" t="s">
        <v>331</v>
      </c>
      <c r="GT26" s="5336" t="s">
        <v>330</v>
      </c>
      <c r="GU26" s="5337" t="s">
        <v>331</v>
      </c>
      <c r="GV26" s="5338" t="s">
        <v>331</v>
      </c>
      <c r="GW26" s="5339" t="s">
        <v>330</v>
      </c>
      <c r="GX26" s="5340" t="s">
        <v>331</v>
      </c>
      <c r="GY26" s="5341" t="s">
        <v>331</v>
      </c>
      <c r="GZ26" s="5342" t="s">
        <v>330</v>
      </c>
      <c r="HA26" s="5343" t="s">
        <v>332</v>
      </c>
      <c r="HB26" s="5344" t="s">
        <v>332</v>
      </c>
      <c r="HC26" s="5345" t="s">
        <v>330</v>
      </c>
      <c r="HD26" s="5346" t="s">
        <v>337</v>
      </c>
      <c r="HE26" s="5347" t="s">
        <v>337</v>
      </c>
      <c r="HF26" s="5348" t="s">
        <v>336</v>
      </c>
      <c r="HG26" s="5349" t="s">
        <v>436</v>
      </c>
      <c r="HH26" s="5350" t="s">
        <v>436</v>
      </c>
      <c r="HI26" s="5351" t="s">
        <v>330</v>
      </c>
      <c r="HJ26" s="5352" t="s">
        <v>436</v>
      </c>
      <c r="HK26" s="5353" t="s">
        <v>436</v>
      </c>
      <c r="HL26" s="5354" t="s">
        <v>330</v>
      </c>
      <c r="HM26" s="5355" t="s">
        <v>331</v>
      </c>
      <c r="HN26" s="5356" t="s">
        <v>331</v>
      </c>
      <c r="HO26" s="5357" t="s">
        <v>330</v>
      </c>
      <c r="HP26" s="5358" t="s">
        <v>332</v>
      </c>
      <c r="HQ26" s="5359" t="s">
        <v>332</v>
      </c>
      <c r="HR26" s="5360" t="s">
        <v>330</v>
      </c>
      <c r="HS26" s="5361" t="s">
        <v>416</v>
      </c>
      <c r="HT26" s="5362" t="s">
        <v>416</v>
      </c>
      <c r="HU26" s="5363" t="s">
        <v>336</v>
      </c>
    </row>
    <row customHeight="1" ht="15.75" r="27" spans="1:229">
      <c r="A27" s="16"/>
      <c r="B27" s="60"/>
      <c r="C27" s="61"/>
      <c r="D27" s="61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</row>
    <row customHeight="1" ht="15.75" r="28" spans="1:229">
      <c r="A28" s="16"/>
      <c r="B28" s="64" t="s">
        <v>360</v>
      </c>
      <c r="C28" s="87" t="s">
        <v>343</v>
      </c>
      <c r="D28" s="71"/>
      <c r="E28" s="517" t="s">
        <v>362</v>
      </c>
      <c r="F28" s="522" t="s">
        <v>362</v>
      </c>
      <c r="G28" s="527" t="s">
        <v>362</v>
      </c>
      <c r="H28" s="532" t="s">
        <v>362</v>
      </c>
      <c r="I28" s="537" t="s">
        <v>362</v>
      </c>
      <c r="J28" s="542" t="s">
        <v>362</v>
      </c>
      <c r="K28" s="547" t="s">
        <v>362</v>
      </c>
      <c r="L28" s="552" t="s">
        <v>362</v>
      </c>
      <c r="M28" s="557" t="s">
        <v>362</v>
      </c>
      <c r="N28" s="562" t="s">
        <v>362</v>
      </c>
      <c r="O28" s="567" t="s">
        <v>362</v>
      </c>
      <c r="P28" s="572" t="s">
        <v>362</v>
      </c>
      <c r="Q28" s="577" t="s">
        <v>362</v>
      </c>
      <c r="R28" s="582" t="s">
        <v>362</v>
      </c>
      <c r="S28" s="587" t="s">
        <v>362</v>
      </c>
      <c r="T28" s="592" t="s">
        <v>362</v>
      </c>
      <c r="U28" s="597" t="s">
        <v>362</v>
      </c>
      <c r="V28" s="602" t="s">
        <v>362</v>
      </c>
      <c r="W28" s="607" t="s">
        <v>362</v>
      </c>
      <c r="X28" s="612" t="s">
        <v>362</v>
      </c>
      <c r="Y28" s="617" t="s">
        <v>362</v>
      </c>
      <c r="Z28" s="622" t="s">
        <v>362</v>
      </c>
      <c r="AA28" s="627" t="s">
        <v>362</v>
      </c>
      <c r="AB28" s="632" t="s">
        <v>362</v>
      </c>
      <c r="AC28" s="637" t="s">
        <v>362</v>
      </c>
      <c r="AD28" s="642" t="s">
        <v>362</v>
      </c>
      <c r="AE28" s="647" t="s">
        <v>362</v>
      </c>
      <c r="AF28" s="652" t="s">
        <v>362</v>
      </c>
      <c r="AG28" s="657" t="s">
        <v>362</v>
      </c>
      <c r="AH28" s="662" t="s">
        <v>362</v>
      </c>
      <c r="AI28" s="667" t="s">
        <v>362</v>
      </c>
      <c r="AJ28" s="672" t="s">
        <v>362</v>
      </c>
      <c r="AK28" s="677" t="s">
        <v>362</v>
      </c>
      <c r="AL28" s="682" t="s">
        <v>362</v>
      </c>
      <c r="AM28" s="687" t="s">
        <v>362</v>
      </c>
      <c r="AN28" s="692" t="s">
        <v>362</v>
      </c>
      <c r="AO28" s="697" t="s">
        <v>362</v>
      </c>
      <c r="AP28" s="702" t="s">
        <v>362</v>
      </c>
      <c r="AQ28" s="707" t="s">
        <v>362</v>
      </c>
      <c r="AR28" s="712" t="s">
        <v>362</v>
      </c>
      <c r="AS28" s="717" t="s">
        <v>362</v>
      </c>
      <c r="AT28" s="722" t="s">
        <v>362</v>
      </c>
      <c r="AU28" s="727" t="s">
        <v>362</v>
      </c>
      <c r="AV28" s="732" t="s">
        <v>362</v>
      </c>
      <c r="AW28" s="737" t="s">
        <v>362</v>
      </c>
      <c r="AX28" s="742" t="s">
        <v>362</v>
      </c>
      <c r="AY28" s="747" t="s">
        <v>362</v>
      </c>
      <c r="AZ28" s="752" t="s">
        <v>362</v>
      </c>
      <c r="BA28" s="757" t="s">
        <v>362</v>
      </c>
      <c r="BB28" s="762" t="s">
        <v>362</v>
      </c>
      <c r="BC28" s="767" t="s">
        <v>362</v>
      </c>
      <c r="BD28" s="772" t="s">
        <v>362</v>
      </c>
      <c r="BE28" s="777" t="s">
        <v>362</v>
      </c>
      <c r="BF28" s="782" t="s">
        <v>362</v>
      </c>
      <c r="BG28" s="787" t="s">
        <v>362</v>
      </c>
      <c r="BH28" s="792" t="s">
        <v>362</v>
      </c>
      <c r="BI28" s="797" t="s">
        <v>362</v>
      </c>
      <c r="BJ28" s="802" t="s">
        <v>362</v>
      </c>
      <c r="BK28" s="807" t="s">
        <v>362</v>
      </c>
      <c r="BL28" s="812" t="s">
        <v>362</v>
      </c>
      <c r="BM28" s="817" t="s">
        <v>362</v>
      </c>
      <c r="BN28" s="822" t="s">
        <v>362</v>
      </c>
      <c r="BO28" s="827" t="s">
        <v>362</v>
      </c>
      <c r="BP28" s="832" t="s">
        <v>362</v>
      </c>
      <c r="BQ28" s="837" t="s">
        <v>362</v>
      </c>
      <c r="BR28" s="842" t="s">
        <v>362</v>
      </c>
      <c r="BS28" s="847" t="s">
        <v>362</v>
      </c>
      <c r="BT28" s="852" t="s">
        <v>362</v>
      </c>
      <c r="BU28" s="857" t="s">
        <v>362</v>
      </c>
      <c r="BV28" s="862" t="s">
        <v>362</v>
      </c>
      <c r="BW28" s="867" t="s">
        <v>362</v>
      </c>
      <c r="BX28" s="872" t="s">
        <v>362</v>
      </c>
      <c r="BY28" s="877" t="s">
        <v>362</v>
      </c>
      <c r="BZ28" s="882" t="s">
        <v>362</v>
      </c>
      <c r="CA28" s="887" t="s">
        <v>362</v>
      </c>
      <c r="CB28" s="892" t="s">
        <v>362</v>
      </c>
      <c r="CC28" s="897" t="s">
        <v>362</v>
      </c>
      <c r="CD28" s="902" t="s">
        <v>362</v>
      </c>
      <c r="CE28" s="907" t="s">
        <v>362</v>
      </c>
      <c r="CF28" s="912" t="s">
        <v>362</v>
      </c>
      <c r="CG28" s="917" t="s">
        <v>362</v>
      </c>
      <c r="CH28" s="922" t="s">
        <v>362</v>
      </c>
      <c r="CI28" s="927" t="s">
        <v>362</v>
      </c>
      <c r="CJ28" s="932" t="s">
        <v>362</v>
      </c>
      <c r="CK28" s="937" t="s">
        <v>362</v>
      </c>
      <c r="CL28" s="942" t="s">
        <v>362</v>
      </c>
      <c r="CM28" s="947" t="s">
        <v>362</v>
      </c>
      <c r="CN28" s="952" t="s">
        <v>362</v>
      </c>
      <c r="CO28" s="957" t="s">
        <v>362</v>
      </c>
      <c r="CP28" s="962" t="s">
        <v>362</v>
      </c>
      <c r="CQ28" s="967" t="s">
        <v>362</v>
      </c>
      <c r="CR28" s="972" t="s">
        <v>362</v>
      </c>
      <c r="CS28" s="977" t="s">
        <v>362</v>
      </c>
      <c r="CT28" s="982" t="s">
        <v>362</v>
      </c>
      <c r="CU28" s="987" t="s">
        <v>362</v>
      </c>
      <c r="CV28" s="992" t="s">
        <v>362</v>
      </c>
      <c r="CW28" s="997" t="s">
        <v>362</v>
      </c>
      <c r="CX28" s="1002" t="s">
        <v>362</v>
      </c>
      <c r="CY28" s="1007" t="s">
        <v>362</v>
      </c>
      <c r="CZ28" s="1012" t="s">
        <v>362</v>
      </c>
      <c r="DA28" s="1017" t="s">
        <v>362</v>
      </c>
      <c r="DB28" s="1022" t="s">
        <v>362</v>
      </c>
      <c r="DC28" s="1027" t="s">
        <v>362</v>
      </c>
      <c r="DD28" s="1032" t="s">
        <v>362</v>
      </c>
      <c r="DE28" s="1037" t="s">
        <v>362</v>
      </c>
      <c r="DF28" s="1042" t="s">
        <v>362</v>
      </c>
      <c r="DG28" s="1047" t="s">
        <v>362</v>
      </c>
      <c r="DH28" s="1052" t="s">
        <v>362</v>
      </c>
      <c r="DI28" s="1057" t="s">
        <v>362</v>
      </c>
      <c r="DJ28" s="1062" t="s">
        <v>362</v>
      </c>
      <c r="DK28" s="1067" t="s">
        <v>362</v>
      </c>
      <c r="DL28" s="1072" t="s">
        <v>362</v>
      </c>
      <c r="DM28" s="1077" t="s">
        <v>362</v>
      </c>
      <c r="DN28" s="1082" t="s">
        <v>362</v>
      </c>
      <c r="DO28" s="1087" t="s">
        <v>362</v>
      </c>
      <c r="DP28" s="1092" t="s">
        <v>362</v>
      </c>
      <c r="DQ28" s="1097" t="s">
        <v>362</v>
      </c>
      <c r="DR28" s="1102" t="s">
        <v>362</v>
      </c>
      <c r="DS28" s="1107" t="s">
        <v>362</v>
      </c>
      <c r="DT28" s="1112" t="s">
        <v>362</v>
      </c>
      <c r="DU28" s="1117" t="s">
        <v>362</v>
      </c>
      <c r="DV28" s="1122" t="s">
        <v>362</v>
      </c>
      <c r="DW28" s="1127" t="s">
        <v>362</v>
      </c>
      <c r="DX28" s="1132" t="s">
        <v>362</v>
      </c>
      <c r="DY28" s="1137" t="s">
        <v>362</v>
      </c>
      <c r="DZ28" s="1142" t="s">
        <v>362</v>
      </c>
      <c r="EA28" s="1147" t="s">
        <v>362</v>
      </c>
      <c r="EB28" s="1152" t="s">
        <v>362</v>
      </c>
      <c r="EC28" s="1157" t="s">
        <v>362</v>
      </c>
      <c r="ED28" s="1162" t="s">
        <v>362</v>
      </c>
      <c r="EE28" s="1167" t="s">
        <v>362</v>
      </c>
      <c r="EF28" s="1172" t="s">
        <v>362</v>
      </c>
      <c r="EG28" s="1177" t="s">
        <v>362</v>
      </c>
      <c r="EH28" s="1182" t="s">
        <v>362</v>
      </c>
      <c r="EI28" s="1187" t="s">
        <v>362</v>
      </c>
      <c r="EJ28" s="1192" t="s">
        <v>362</v>
      </c>
      <c r="EK28" s="1197" t="s">
        <v>362</v>
      </c>
      <c r="EL28" s="1202" t="s">
        <v>362</v>
      </c>
      <c r="EM28" s="1207" t="s">
        <v>362</v>
      </c>
      <c r="EN28" s="1212" t="s">
        <v>362</v>
      </c>
      <c r="EO28" s="1217" t="s">
        <v>362</v>
      </c>
      <c r="EP28" s="1222" t="s">
        <v>362</v>
      </c>
      <c r="EQ28" s="1227" t="s">
        <v>362</v>
      </c>
      <c r="ER28" s="1232" t="s">
        <v>362</v>
      </c>
      <c r="ES28" s="1237" t="s">
        <v>362</v>
      </c>
      <c r="ET28" s="1242" t="s">
        <v>362</v>
      </c>
      <c r="EU28" s="1247" t="s">
        <v>362</v>
      </c>
      <c r="EV28" s="1252" t="s">
        <v>362</v>
      </c>
      <c r="EW28" s="1257" t="s">
        <v>362</v>
      </c>
      <c r="EX28" s="1262" t="s">
        <v>362</v>
      </c>
      <c r="EY28" s="1267" t="s">
        <v>362</v>
      </c>
      <c r="EZ28" s="1272" t="s">
        <v>362</v>
      </c>
      <c r="FA28" s="1277" t="s">
        <v>362</v>
      </c>
      <c r="FB28" s="1282" t="s">
        <v>362</v>
      </c>
      <c r="FC28" s="1287" t="s">
        <v>362</v>
      </c>
      <c r="FD28" s="1292" t="s">
        <v>362</v>
      </c>
      <c r="FE28" s="1297" t="s">
        <v>362</v>
      </c>
      <c r="FF28" s="1302" t="s">
        <v>362</v>
      </c>
      <c r="FG28" s="1307" t="s">
        <v>362</v>
      </c>
      <c r="FH28" s="1312" t="s">
        <v>362</v>
      </c>
      <c r="FI28" s="1317" t="s">
        <v>362</v>
      </c>
      <c r="FJ28" s="1322" t="s">
        <v>362</v>
      </c>
      <c r="FK28" s="1327" t="s">
        <v>362</v>
      </c>
      <c r="FL28" s="1332" t="s">
        <v>362</v>
      </c>
      <c r="FM28" s="1337" t="s">
        <v>362</v>
      </c>
      <c r="FN28" s="1342" t="s">
        <v>362</v>
      </c>
      <c r="FO28" s="1347" t="s">
        <v>362</v>
      </c>
      <c r="FP28" s="1352" t="s">
        <v>362</v>
      </c>
      <c r="FQ28" s="1357" t="s">
        <v>362</v>
      </c>
      <c r="FR28" s="1362" t="s">
        <v>362</v>
      </c>
      <c r="FS28" s="1367" t="s">
        <v>362</v>
      </c>
      <c r="FT28" s="1372" t="s">
        <v>362</v>
      </c>
      <c r="FU28" s="1377" t="s">
        <v>362</v>
      </c>
      <c r="FV28" s="1382" t="s">
        <v>362</v>
      </c>
      <c r="FW28" s="1387" t="s">
        <v>362</v>
      </c>
      <c r="FX28" s="1392" t="s">
        <v>362</v>
      </c>
      <c r="FY28" s="1397" t="s">
        <v>362</v>
      </c>
      <c r="FZ28" s="1402" t="s">
        <v>362</v>
      </c>
      <c r="GA28" s="1407" t="s">
        <v>362</v>
      </c>
      <c r="GB28" s="1412" t="s">
        <v>362</v>
      </c>
      <c r="GC28" s="1417" t="s">
        <v>362</v>
      </c>
      <c r="GD28" s="1422" t="s">
        <v>362</v>
      </c>
      <c r="GE28" s="1427" t="s">
        <v>362</v>
      </c>
      <c r="GF28" s="1432" t="s">
        <v>362</v>
      </c>
      <c r="GG28" s="1437" t="s">
        <v>362</v>
      </c>
      <c r="GH28" s="1442" t="s">
        <v>362</v>
      </c>
      <c r="GI28" s="1447" t="s">
        <v>362</v>
      </c>
      <c r="GJ28" s="1452" t="s">
        <v>362</v>
      </c>
      <c r="GK28" s="1457" t="s">
        <v>362</v>
      </c>
      <c r="GL28" s="1462" t="s">
        <v>362</v>
      </c>
      <c r="GM28" s="1467" t="s">
        <v>362</v>
      </c>
      <c r="GN28" s="1472" t="s">
        <v>362</v>
      </c>
      <c r="GO28" s="1477" t="s">
        <v>362</v>
      </c>
      <c r="GP28" s="1482" t="s">
        <v>362</v>
      </c>
      <c r="GQ28" s="1487" t="s">
        <v>362</v>
      </c>
      <c r="GR28" s="1492" t="s">
        <v>362</v>
      </c>
      <c r="GS28" s="1497" t="s">
        <v>362</v>
      </c>
      <c r="GT28" s="1502" t="s">
        <v>362</v>
      </c>
      <c r="GU28" s="1507" t="s">
        <v>362</v>
      </c>
      <c r="GV28" s="1512" t="s">
        <v>362</v>
      </c>
      <c r="GW28" s="1517" t="s">
        <v>362</v>
      </c>
      <c r="GX28" s="1522" t="s">
        <v>362</v>
      </c>
      <c r="GY28" s="1527" t="s">
        <v>362</v>
      </c>
      <c r="GZ28" s="1532" t="s">
        <v>362</v>
      </c>
      <c r="HA28" s="1537" t="s">
        <v>362</v>
      </c>
      <c r="HB28" s="1542" t="s">
        <v>362</v>
      </c>
      <c r="HC28" s="1547" t="s">
        <v>362</v>
      </c>
      <c r="HD28" s="1552" t="s">
        <v>362</v>
      </c>
      <c r="HE28" s="1557" t="s">
        <v>362</v>
      </c>
      <c r="HF28" s="1562" t="s">
        <v>362</v>
      </c>
      <c r="HG28" s="1567" t="s">
        <v>362</v>
      </c>
      <c r="HH28" s="1572" t="s">
        <v>362</v>
      </c>
      <c r="HI28" s="1577" t="s">
        <v>362</v>
      </c>
      <c r="HJ28" s="1582" t="s">
        <v>362</v>
      </c>
      <c r="HK28" s="1587" t="s">
        <v>362</v>
      </c>
      <c r="HL28" s="1592" t="s">
        <v>362</v>
      </c>
      <c r="HM28" s="1597" t="s">
        <v>362</v>
      </c>
      <c r="HN28" s="1602" t="s">
        <v>362</v>
      </c>
      <c r="HO28" s="1607" t="s">
        <v>362</v>
      </c>
      <c r="HP28" s="1612" t="s">
        <v>362</v>
      </c>
      <c r="HQ28" s="1617" t="s">
        <v>362</v>
      </c>
      <c r="HR28" s="1622" t="s">
        <v>362</v>
      </c>
      <c r="HS28" s="1627" t="s">
        <v>362</v>
      </c>
      <c r="HT28" s="1632" t="s">
        <v>362</v>
      </c>
      <c r="HU28" s="1637" t="s">
        <v>362</v>
      </c>
    </row>
    <row customHeight="1" ht="15.75" r="29" spans="1:229">
      <c r="A29" s="16"/>
      <c r="B29" s="60"/>
      <c r="C29" s="61"/>
      <c r="D29" s="61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</row>
    <row customHeight="1" ht="15.75" r="30" spans="1:229">
      <c r="A30" s="16"/>
      <c r="B30" s="5998" t="s">
        <v>361</v>
      </c>
      <c r="C30" s="5381" t="s">
        <v>344</v>
      </c>
      <c r="D30" s="5997" t="s">
        <v>358</v>
      </c>
      <c r="E30" s="5761" t="s">
        <v>331</v>
      </c>
      <c r="F30" s="5762" t="s">
        <v>335</v>
      </c>
      <c r="G30" s="5763" t="s">
        <v>601</v>
      </c>
      <c r="H30" s="5764" t="s">
        <v>331</v>
      </c>
      <c r="I30" s="5765" t="s">
        <v>335</v>
      </c>
      <c r="J30" s="5766" t="s">
        <v>601</v>
      </c>
      <c r="K30" s="5767" t="s">
        <v>331</v>
      </c>
      <c r="L30" s="5768" t="s">
        <v>725</v>
      </c>
      <c r="M30" s="5769" t="s">
        <v>726</v>
      </c>
      <c r="N30" s="5770" t="s">
        <v>332</v>
      </c>
      <c r="O30" s="5771" t="s">
        <v>581</v>
      </c>
      <c r="P30" s="5772" t="s">
        <v>616</v>
      </c>
      <c r="Q30" s="5773" t="s">
        <v>337</v>
      </c>
      <c r="R30" s="5774" t="s">
        <v>404</v>
      </c>
      <c r="S30" s="5775" t="s">
        <v>405</v>
      </c>
      <c r="T30" s="5776" t="s">
        <v>331</v>
      </c>
      <c r="U30" s="5777" t="s">
        <v>331</v>
      </c>
      <c r="V30" s="5778" t="s">
        <v>330</v>
      </c>
      <c r="W30" s="5779" t="s">
        <v>331</v>
      </c>
      <c r="X30" s="5780" t="s">
        <v>331</v>
      </c>
      <c r="Y30" s="5781" t="s">
        <v>330</v>
      </c>
      <c r="Z30" s="5782" t="s">
        <v>331</v>
      </c>
      <c r="AA30" s="5783" t="s">
        <v>331</v>
      </c>
      <c r="AB30" s="5784" t="s">
        <v>330</v>
      </c>
      <c r="AC30" s="5785" t="s">
        <v>332</v>
      </c>
      <c r="AD30" s="5786" t="s">
        <v>332</v>
      </c>
      <c r="AE30" s="5787" t="s">
        <v>330</v>
      </c>
      <c r="AF30" s="5788" t="s">
        <v>337</v>
      </c>
      <c r="AG30" s="5789" t="s">
        <v>337</v>
      </c>
      <c r="AH30" s="5790" t="s">
        <v>336</v>
      </c>
      <c r="AI30" s="5791" t="s">
        <v>331</v>
      </c>
      <c r="AJ30" s="5792" t="s">
        <v>331</v>
      </c>
      <c r="AK30" s="5793" t="s">
        <v>330</v>
      </c>
      <c r="AL30" s="5794" t="s">
        <v>331</v>
      </c>
      <c r="AM30" s="5795" t="s">
        <v>331</v>
      </c>
      <c r="AN30" s="5796" t="s">
        <v>330</v>
      </c>
      <c r="AO30" s="5797" t="s">
        <v>331</v>
      </c>
      <c r="AP30" s="5798" t="s">
        <v>331</v>
      </c>
      <c r="AQ30" s="5799" t="s">
        <v>330</v>
      </c>
      <c r="AR30" s="5800" t="s">
        <v>332</v>
      </c>
      <c r="AS30" s="5801" t="s">
        <v>332</v>
      </c>
      <c r="AT30" s="5802" t="s">
        <v>330</v>
      </c>
      <c r="AU30" s="5803" t="s">
        <v>337</v>
      </c>
      <c r="AV30" s="5804" t="s">
        <v>337</v>
      </c>
      <c r="AW30" s="5805" t="s">
        <v>336</v>
      </c>
      <c r="AX30" s="5806" t="s">
        <v>331</v>
      </c>
      <c r="AY30" s="5807" t="s">
        <v>331</v>
      </c>
      <c r="AZ30" s="5808" t="s">
        <v>330</v>
      </c>
      <c r="BA30" s="5809" t="s">
        <v>331</v>
      </c>
      <c r="BB30" s="5810" t="s">
        <v>331</v>
      </c>
      <c r="BC30" s="5811" t="s">
        <v>330</v>
      </c>
      <c r="BD30" s="5812" t="s">
        <v>331</v>
      </c>
      <c r="BE30" s="5813" t="s">
        <v>331</v>
      </c>
      <c r="BF30" s="5814" t="s">
        <v>330</v>
      </c>
      <c r="BG30" s="5815" t="s">
        <v>332</v>
      </c>
      <c r="BH30" s="5816" t="s">
        <v>332</v>
      </c>
      <c r="BI30" s="5817" t="s">
        <v>330</v>
      </c>
      <c r="BJ30" s="5818" t="s">
        <v>337</v>
      </c>
      <c r="BK30" s="5819" t="s">
        <v>337</v>
      </c>
      <c r="BL30" s="5820" t="s">
        <v>336</v>
      </c>
      <c r="BM30" s="5821" t="s">
        <v>331</v>
      </c>
      <c r="BN30" s="5822" t="s">
        <v>331</v>
      </c>
      <c r="BO30" s="5823" t="s">
        <v>330</v>
      </c>
      <c r="BP30" s="5824" t="s">
        <v>331</v>
      </c>
      <c r="BQ30" s="5825" t="s">
        <v>331</v>
      </c>
      <c r="BR30" s="5826" t="s">
        <v>330</v>
      </c>
      <c r="BS30" s="5827" t="s">
        <v>331</v>
      </c>
      <c r="BT30" s="5828" t="s">
        <v>331</v>
      </c>
      <c r="BU30" s="5829" t="s">
        <v>330</v>
      </c>
      <c r="BV30" s="5830" t="s">
        <v>332</v>
      </c>
      <c r="BW30" s="5831" t="s">
        <v>332</v>
      </c>
      <c r="BX30" s="5832" t="s">
        <v>330</v>
      </c>
      <c r="BY30" s="5833" t="s">
        <v>337</v>
      </c>
      <c r="BZ30" s="5834" t="s">
        <v>337</v>
      </c>
      <c r="CA30" s="5835" t="s">
        <v>336</v>
      </c>
      <c r="CB30" s="5836" t="s">
        <v>331</v>
      </c>
      <c r="CC30" s="5837" t="s">
        <v>331</v>
      </c>
      <c r="CD30" s="5838" t="s">
        <v>330</v>
      </c>
      <c r="CE30" s="5839" t="s">
        <v>331</v>
      </c>
      <c r="CF30" s="5840" t="s">
        <v>331</v>
      </c>
      <c r="CG30" s="5841" t="s">
        <v>330</v>
      </c>
      <c r="CH30" s="5842" t="s">
        <v>331</v>
      </c>
      <c r="CI30" s="5843" t="s">
        <v>331</v>
      </c>
      <c r="CJ30" s="5844" t="s">
        <v>330</v>
      </c>
      <c r="CK30" s="5845" t="s">
        <v>332</v>
      </c>
      <c r="CL30" s="5846" t="s">
        <v>332</v>
      </c>
      <c r="CM30" s="5847" t="s">
        <v>330</v>
      </c>
      <c r="CN30" s="5848" t="s">
        <v>337</v>
      </c>
      <c r="CO30" s="5849" t="s">
        <v>337</v>
      </c>
      <c r="CP30" s="5850" t="s">
        <v>336</v>
      </c>
      <c r="CQ30" s="5851" t="s">
        <v>331</v>
      </c>
      <c r="CR30" s="5852" t="s">
        <v>331</v>
      </c>
      <c r="CS30" s="5853" t="s">
        <v>330</v>
      </c>
      <c r="CT30" s="5854" t="s">
        <v>331</v>
      </c>
      <c r="CU30" s="5855" t="s">
        <v>331</v>
      </c>
      <c r="CV30" s="5856" t="s">
        <v>330</v>
      </c>
      <c r="CW30" s="5857" t="s">
        <v>331</v>
      </c>
      <c r="CX30" s="5858" t="s">
        <v>331</v>
      </c>
      <c r="CY30" s="5859" t="s">
        <v>330</v>
      </c>
      <c r="CZ30" s="5860" t="s">
        <v>332</v>
      </c>
      <c r="DA30" s="5861" t="s">
        <v>332</v>
      </c>
      <c r="DB30" s="5862" t="s">
        <v>330</v>
      </c>
      <c r="DC30" s="5863" t="s">
        <v>337</v>
      </c>
      <c r="DD30" s="5864" t="s">
        <v>337</v>
      </c>
      <c r="DE30" s="5865" t="s">
        <v>336</v>
      </c>
      <c r="DF30" s="5866" t="s">
        <v>331</v>
      </c>
      <c r="DG30" s="5867" t="s">
        <v>331</v>
      </c>
      <c r="DH30" s="5868" t="s">
        <v>330</v>
      </c>
      <c r="DI30" s="5869" t="s">
        <v>331</v>
      </c>
      <c r="DJ30" s="5870" t="s">
        <v>331</v>
      </c>
      <c r="DK30" s="5871" t="s">
        <v>330</v>
      </c>
      <c r="DL30" s="5872" t="s">
        <v>331</v>
      </c>
      <c r="DM30" s="5873" t="s">
        <v>331</v>
      </c>
      <c r="DN30" s="5874" t="s">
        <v>330</v>
      </c>
      <c r="DO30" s="5875" t="s">
        <v>332</v>
      </c>
      <c r="DP30" s="5876" t="s">
        <v>332</v>
      </c>
      <c r="DQ30" s="5877" t="s">
        <v>330</v>
      </c>
      <c r="DR30" s="5878" t="s">
        <v>337</v>
      </c>
      <c r="DS30" s="5879" t="s">
        <v>337</v>
      </c>
      <c r="DT30" s="5880" t="s">
        <v>336</v>
      </c>
      <c r="DU30" s="5881" t="s">
        <v>331</v>
      </c>
      <c r="DV30" s="5882" t="s">
        <v>331</v>
      </c>
      <c r="DW30" s="5883" t="s">
        <v>330</v>
      </c>
      <c r="DX30" s="5884" t="s">
        <v>331</v>
      </c>
      <c r="DY30" s="5885" t="s">
        <v>331</v>
      </c>
      <c r="DZ30" s="5886" t="s">
        <v>330</v>
      </c>
      <c r="EA30" s="5887" t="s">
        <v>331</v>
      </c>
      <c r="EB30" s="5888" t="s">
        <v>331</v>
      </c>
      <c r="EC30" s="5889" t="s">
        <v>330</v>
      </c>
      <c r="ED30" s="5890" t="s">
        <v>332</v>
      </c>
      <c r="EE30" s="5891" t="s">
        <v>332</v>
      </c>
      <c r="EF30" s="5892" t="s">
        <v>330</v>
      </c>
      <c r="EG30" s="5893" t="s">
        <v>337</v>
      </c>
      <c r="EH30" s="5894" t="s">
        <v>337</v>
      </c>
      <c r="EI30" s="5895" t="s">
        <v>336</v>
      </c>
      <c r="EJ30" s="5896" t="s">
        <v>450</v>
      </c>
      <c r="EK30" s="5897" t="s">
        <v>450</v>
      </c>
      <c r="EL30" s="5898" t="s">
        <v>330</v>
      </c>
      <c r="EM30" s="5899" t="s">
        <v>450</v>
      </c>
      <c r="EN30" s="5900" t="s">
        <v>450</v>
      </c>
      <c r="EO30" s="5901" t="s">
        <v>330</v>
      </c>
      <c r="EP30" s="5902" t="s">
        <v>578</v>
      </c>
      <c r="EQ30" s="5903" t="s">
        <v>722</v>
      </c>
      <c r="ER30" s="5904" t="s">
        <v>727</v>
      </c>
      <c r="ES30" s="5905" t="s">
        <v>452</v>
      </c>
      <c r="ET30" s="5906" t="s">
        <v>582</v>
      </c>
      <c r="EU30" s="5907" t="s">
        <v>728</v>
      </c>
      <c r="EV30" s="5908" t="s">
        <v>404</v>
      </c>
      <c r="EW30" s="5909" t="s">
        <v>404</v>
      </c>
      <c r="EX30" s="5910" t="s">
        <v>336</v>
      </c>
      <c r="EY30" s="5911" t="s">
        <v>453</v>
      </c>
      <c r="EZ30" s="5912" t="s">
        <v>453</v>
      </c>
      <c r="FA30" s="5913" t="s">
        <v>330</v>
      </c>
      <c r="FB30" s="5914" t="s">
        <v>453</v>
      </c>
      <c r="FC30" s="5915" t="s">
        <v>453</v>
      </c>
      <c r="FD30" s="5916" t="s">
        <v>330</v>
      </c>
      <c r="FE30" s="5917" t="s">
        <v>583</v>
      </c>
      <c r="FF30" s="5918" t="s">
        <v>729</v>
      </c>
      <c r="FG30" s="5919" t="s">
        <v>730</v>
      </c>
      <c r="FH30" s="5920" t="s">
        <v>455</v>
      </c>
      <c r="FI30" s="5921" t="s">
        <v>455</v>
      </c>
      <c r="FJ30" s="5922" t="s">
        <v>330</v>
      </c>
      <c r="FK30" s="5923" t="s">
        <v>416</v>
      </c>
      <c r="FL30" s="5924" t="s">
        <v>416</v>
      </c>
      <c r="FM30" s="5925" t="s">
        <v>336</v>
      </c>
      <c r="FN30" s="5926" t="s">
        <v>331</v>
      </c>
      <c r="FO30" s="5927" t="s">
        <v>331</v>
      </c>
      <c r="FP30" s="5928" t="s">
        <v>330</v>
      </c>
      <c r="FQ30" s="5929" t="s">
        <v>331</v>
      </c>
      <c r="FR30" s="5930" t="s">
        <v>331</v>
      </c>
      <c r="FS30" s="5931" t="s">
        <v>330</v>
      </c>
      <c r="FT30" s="5932" t="s">
        <v>331</v>
      </c>
      <c r="FU30" s="5933" t="s">
        <v>331</v>
      </c>
      <c r="FV30" s="5934" t="s">
        <v>330</v>
      </c>
      <c r="FW30" s="5935" t="s">
        <v>332</v>
      </c>
      <c r="FX30" s="5936" t="s">
        <v>332</v>
      </c>
      <c r="FY30" s="5937" t="s">
        <v>330</v>
      </c>
      <c r="FZ30" s="5938" t="s">
        <v>337</v>
      </c>
      <c r="GA30" s="5939" t="s">
        <v>337</v>
      </c>
      <c r="GB30" s="5940" t="s">
        <v>336</v>
      </c>
      <c r="GC30" s="5941" t="s">
        <v>331</v>
      </c>
      <c r="GD30" s="5942" t="s">
        <v>331</v>
      </c>
      <c r="GE30" s="5943" t="s">
        <v>330</v>
      </c>
      <c r="GF30" s="5944" t="s">
        <v>331</v>
      </c>
      <c r="GG30" s="5945" t="s">
        <v>331</v>
      </c>
      <c r="GH30" s="5946" t="s">
        <v>330</v>
      </c>
      <c r="GI30" s="5947" t="s">
        <v>331</v>
      </c>
      <c r="GJ30" s="5948" t="s">
        <v>331</v>
      </c>
      <c r="GK30" s="5949" t="s">
        <v>330</v>
      </c>
      <c r="GL30" s="5950" t="s">
        <v>332</v>
      </c>
      <c r="GM30" s="5951" t="s">
        <v>332</v>
      </c>
      <c r="GN30" s="5952" t="s">
        <v>330</v>
      </c>
      <c r="GO30" s="5953" t="s">
        <v>337</v>
      </c>
      <c r="GP30" s="5954" t="s">
        <v>337</v>
      </c>
      <c r="GQ30" s="5955" t="s">
        <v>336</v>
      </c>
      <c r="GR30" s="5956" t="s">
        <v>331</v>
      </c>
      <c r="GS30" s="5957" t="s">
        <v>331</v>
      </c>
      <c r="GT30" s="5958" t="s">
        <v>330</v>
      </c>
      <c r="GU30" s="5959" t="s">
        <v>331</v>
      </c>
      <c r="GV30" s="5960" t="s">
        <v>331</v>
      </c>
      <c r="GW30" s="5961" t="s">
        <v>330</v>
      </c>
      <c r="GX30" s="5962" t="s">
        <v>331</v>
      </c>
      <c r="GY30" s="5963" t="s">
        <v>331</v>
      </c>
      <c r="GZ30" s="5964" t="s">
        <v>330</v>
      </c>
      <c r="HA30" s="5965" t="s">
        <v>332</v>
      </c>
      <c r="HB30" s="5966" t="s">
        <v>332</v>
      </c>
      <c r="HC30" s="5967" t="s">
        <v>330</v>
      </c>
      <c r="HD30" s="5968" t="s">
        <v>337</v>
      </c>
      <c r="HE30" s="5969" t="s">
        <v>337</v>
      </c>
      <c r="HF30" s="5970" t="s">
        <v>336</v>
      </c>
      <c r="HG30" s="5971" t="s">
        <v>495</v>
      </c>
      <c r="HH30" s="5972" t="s">
        <v>495</v>
      </c>
      <c r="HI30" s="5973" t="s">
        <v>330</v>
      </c>
      <c r="HJ30" s="5974" t="s">
        <v>495</v>
      </c>
      <c r="HK30" s="5975" t="s">
        <v>495</v>
      </c>
      <c r="HL30" s="5976" t="s">
        <v>330</v>
      </c>
      <c r="HM30" s="5977" t="s">
        <v>331</v>
      </c>
      <c r="HN30" s="5978" t="s">
        <v>331</v>
      </c>
      <c r="HO30" s="5979" t="s">
        <v>330</v>
      </c>
      <c r="HP30" s="5980" t="s">
        <v>332</v>
      </c>
      <c r="HQ30" s="5981" t="s">
        <v>332</v>
      </c>
      <c r="HR30" s="5982" t="s">
        <v>330</v>
      </c>
      <c r="HS30" s="5983" t="s">
        <v>416</v>
      </c>
      <c r="HT30" s="5984" t="s">
        <v>416</v>
      </c>
      <c r="HU30" s="5985" t="s">
        <v>336</v>
      </c>
    </row>
    <row customHeight="1" ht="15.75" r="31" spans="1:229">
      <c r="A31" s="16"/>
      <c r="B31" s="5999"/>
      <c r="C31" s="88" t="s">
        <v>344</v>
      </c>
      <c r="D31" s="5991" t="s">
        <v>357</v>
      </c>
      <c r="E31" s="5459" t="s">
        <v>331</v>
      </c>
      <c r="F31" s="5460" t="s">
        <v>335</v>
      </c>
      <c r="G31" s="5461" t="s">
        <v>601</v>
      </c>
      <c r="H31" s="5462" t="s">
        <v>331</v>
      </c>
      <c r="I31" s="5463" t="s">
        <v>335</v>
      </c>
      <c r="J31" s="5464" t="s">
        <v>601</v>
      </c>
      <c r="K31" s="5465" t="s">
        <v>331</v>
      </c>
      <c r="L31" s="5466" t="s">
        <v>710</v>
      </c>
      <c r="M31" s="5467" t="s">
        <v>711</v>
      </c>
      <c r="N31" s="5468" t="s">
        <v>332</v>
      </c>
      <c r="O31" s="5469" t="s">
        <v>570</v>
      </c>
      <c r="P31" s="5470" t="s">
        <v>619</v>
      </c>
      <c r="Q31" s="5471" t="s">
        <v>337</v>
      </c>
      <c r="R31" s="5472" t="s">
        <v>404</v>
      </c>
      <c r="S31" s="5473" t="s">
        <v>405</v>
      </c>
      <c r="T31" s="5474" t="s">
        <v>331</v>
      </c>
      <c r="U31" s="5475" t="s">
        <v>331</v>
      </c>
      <c r="V31" s="5476" t="s">
        <v>330</v>
      </c>
      <c r="W31" s="5477" t="s">
        <v>331</v>
      </c>
      <c r="X31" s="5478" t="s">
        <v>331</v>
      </c>
      <c r="Y31" s="5479" t="s">
        <v>330</v>
      </c>
      <c r="Z31" s="5480" t="s">
        <v>331</v>
      </c>
      <c r="AA31" s="5481" t="s">
        <v>331</v>
      </c>
      <c r="AB31" s="5482" t="s">
        <v>330</v>
      </c>
      <c r="AC31" s="5483" t="s">
        <v>332</v>
      </c>
      <c r="AD31" s="5484" t="s">
        <v>332</v>
      </c>
      <c r="AE31" s="5485" t="s">
        <v>330</v>
      </c>
      <c r="AF31" s="5486" t="s">
        <v>337</v>
      </c>
      <c r="AG31" s="5487" t="s">
        <v>337</v>
      </c>
      <c r="AH31" s="5488" t="s">
        <v>336</v>
      </c>
      <c r="AI31" s="5489" t="s">
        <v>429</v>
      </c>
      <c r="AJ31" s="5490" t="s">
        <v>429</v>
      </c>
      <c r="AK31" s="5491" t="s">
        <v>330</v>
      </c>
      <c r="AL31" s="5492" t="s">
        <v>429</v>
      </c>
      <c r="AM31" s="5493" t="s">
        <v>429</v>
      </c>
      <c r="AN31" s="5494" t="s">
        <v>330</v>
      </c>
      <c r="AO31" s="5495" t="s">
        <v>331</v>
      </c>
      <c r="AP31" s="5496" t="s">
        <v>331</v>
      </c>
      <c r="AQ31" s="5497" t="s">
        <v>330</v>
      </c>
      <c r="AR31" s="5498" t="s">
        <v>332</v>
      </c>
      <c r="AS31" s="5499" t="s">
        <v>332</v>
      </c>
      <c r="AT31" s="5500" t="s">
        <v>330</v>
      </c>
      <c r="AU31" s="5501" t="s">
        <v>338</v>
      </c>
      <c r="AV31" s="5502" t="s">
        <v>338</v>
      </c>
      <c r="AW31" s="5503" t="s">
        <v>336</v>
      </c>
      <c r="AX31" s="5504" t="s">
        <v>331</v>
      </c>
      <c r="AY31" s="5505" t="s">
        <v>331</v>
      </c>
      <c r="AZ31" s="5506" t="s">
        <v>330</v>
      </c>
      <c r="BA31" s="5507" t="s">
        <v>331</v>
      </c>
      <c r="BB31" s="5508" t="s">
        <v>331</v>
      </c>
      <c r="BC31" s="5509" t="s">
        <v>330</v>
      </c>
      <c r="BD31" s="5510" t="s">
        <v>331</v>
      </c>
      <c r="BE31" s="5511" t="s">
        <v>331</v>
      </c>
      <c r="BF31" s="5512" t="s">
        <v>330</v>
      </c>
      <c r="BG31" s="5513" t="s">
        <v>332</v>
      </c>
      <c r="BH31" s="5514" t="s">
        <v>332</v>
      </c>
      <c r="BI31" s="5515" t="s">
        <v>330</v>
      </c>
      <c r="BJ31" s="5516" t="s">
        <v>337</v>
      </c>
      <c r="BK31" s="5517" t="s">
        <v>337</v>
      </c>
      <c r="BL31" s="5518" t="s">
        <v>336</v>
      </c>
      <c r="BM31" s="5519" t="s">
        <v>436</v>
      </c>
      <c r="BN31" s="5520" t="s">
        <v>436</v>
      </c>
      <c r="BO31" s="5521" t="s">
        <v>330</v>
      </c>
      <c r="BP31" s="5522" t="s">
        <v>436</v>
      </c>
      <c r="BQ31" s="5523" t="s">
        <v>436</v>
      </c>
      <c r="BR31" s="5524" t="s">
        <v>330</v>
      </c>
      <c r="BS31" s="5525" t="s">
        <v>556</v>
      </c>
      <c r="BT31" s="5526" t="s">
        <v>556</v>
      </c>
      <c r="BU31" s="5527" t="s">
        <v>330</v>
      </c>
      <c r="BV31" s="5528" t="s">
        <v>332</v>
      </c>
      <c r="BW31" s="5529" t="s">
        <v>332</v>
      </c>
      <c r="BX31" s="5530" t="s">
        <v>330</v>
      </c>
      <c r="BY31" s="5531" t="s">
        <v>404</v>
      </c>
      <c r="BZ31" s="5532" t="s">
        <v>404</v>
      </c>
      <c r="CA31" s="5533" t="s">
        <v>336</v>
      </c>
      <c r="CB31" s="5534" t="s">
        <v>331</v>
      </c>
      <c r="CC31" s="5535" t="s">
        <v>436</v>
      </c>
      <c r="CD31" s="5536" t="s">
        <v>477</v>
      </c>
      <c r="CE31" s="5537" t="s">
        <v>331</v>
      </c>
      <c r="CF31" s="5538" t="s">
        <v>436</v>
      </c>
      <c r="CG31" s="5539" t="s">
        <v>477</v>
      </c>
      <c r="CH31" s="5540" t="s">
        <v>331</v>
      </c>
      <c r="CI31" s="5541" t="s">
        <v>331</v>
      </c>
      <c r="CJ31" s="5542" t="s">
        <v>330</v>
      </c>
      <c r="CK31" s="5543" t="s">
        <v>332</v>
      </c>
      <c r="CL31" s="5544" t="s">
        <v>332</v>
      </c>
      <c r="CM31" s="5545" t="s">
        <v>330</v>
      </c>
      <c r="CN31" s="5546" t="s">
        <v>337</v>
      </c>
      <c r="CO31" s="5547" t="s">
        <v>338</v>
      </c>
      <c r="CP31" s="5548" t="s">
        <v>405</v>
      </c>
      <c r="CQ31" s="5549" t="s">
        <v>331</v>
      </c>
      <c r="CR31" s="5550" t="s">
        <v>331</v>
      </c>
      <c r="CS31" s="5551" t="s">
        <v>330</v>
      </c>
      <c r="CT31" s="5552" t="s">
        <v>331</v>
      </c>
      <c r="CU31" s="5553" t="s">
        <v>331</v>
      </c>
      <c r="CV31" s="5554" t="s">
        <v>330</v>
      </c>
      <c r="CW31" s="5555" t="s">
        <v>331</v>
      </c>
      <c r="CX31" s="5556" t="s">
        <v>331</v>
      </c>
      <c r="CY31" s="5557" t="s">
        <v>330</v>
      </c>
      <c r="CZ31" s="5558" t="s">
        <v>332</v>
      </c>
      <c r="DA31" s="5559" t="s">
        <v>332</v>
      </c>
      <c r="DB31" s="5560" t="s">
        <v>330</v>
      </c>
      <c r="DC31" s="5561" t="s">
        <v>337</v>
      </c>
      <c r="DD31" s="5562" t="s">
        <v>337</v>
      </c>
      <c r="DE31" s="5563" t="s">
        <v>336</v>
      </c>
      <c r="DF31" s="5564" t="s">
        <v>331</v>
      </c>
      <c r="DG31" s="5565" t="s">
        <v>331</v>
      </c>
      <c r="DH31" s="5566" t="s">
        <v>330</v>
      </c>
      <c r="DI31" s="5567" t="s">
        <v>331</v>
      </c>
      <c r="DJ31" s="5568" t="s">
        <v>331</v>
      </c>
      <c r="DK31" s="5569" t="s">
        <v>330</v>
      </c>
      <c r="DL31" s="5570" t="s">
        <v>331</v>
      </c>
      <c r="DM31" s="5571" t="s">
        <v>331</v>
      </c>
      <c r="DN31" s="5572" t="s">
        <v>330</v>
      </c>
      <c r="DO31" s="5573" t="s">
        <v>332</v>
      </c>
      <c r="DP31" s="5574" t="s">
        <v>332</v>
      </c>
      <c r="DQ31" s="5575" t="s">
        <v>330</v>
      </c>
      <c r="DR31" s="5576" t="s">
        <v>337</v>
      </c>
      <c r="DS31" s="5577" t="s">
        <v>337</v>
      </c>
      <c r="DT31" s="5578" t="s">
        <v>336</v>
      </c>
      <c r="DU31" s="5579" t="s">
        <v>331</v>
      </c>
      <c r="DV31" s="5580" t="s">
        <v>331</v>
      </c>
      <c r="DW31" s="5581" t="s">
        <v>330</v>
      </c>
      <c r="DX31" s="5582" t="s">
        <v>331</v>
      </c>
      <c r="DY31" s="5583" t="s">
        <v>331</v>
      </c>
      <c r="DZ31" s="5584" t="s">
        <v>330</v>
      </c>
      <c r="EA31" s="5585" t="s">
        <v>331</v>
      </c>
      <c r="EB31" s="5586" t="s">
        <v>331</v>
      </c>
      <c r="EC31" s="5587" t="s">
        <v>330</v>
      </c>
      <c r="ED31" s="5588" t="s">
        <v>332</v>
      </c>
      <c r="EE31" s="5589" t="s">
        <v>332</v>
      </c>
      <c r="EF31" s="5590" t="s">
        <v>330</v>
      </c>
      <c r="EG31" s="5591" t="s">
        <v>337</v>
      </c>
      <c r="EH31" s="5592" t="s">
        <v>337</v>
      </c>
      <c r="EI31" s="5593" t="s">
        <v>336</v>
      </c>
      <c r="EJ31" s="5594" t="s">
        <v>406</v>
      </c>
      <c r="EK31" s="5595" t="s">
        <v>712</v>
      </c>
      <c r="EL31" s="5596" t="s">
        <v>713</v>
      </c>
      <c r="EM31" s="5597" t="s">
        <v>406</v>
      </c>
      <c r="EN31" s="5598" t="s">
        <v>712</v>
      </c>
      <c r="EO31" s="5599" t="s">
        <v>713</v>
      </c>
      <c r="EP31" s="5600" t="s">
        <v>559</v>
      </c>
      <c r="EQ31" s="5601" t="s">
        <v>708</v>
      </c>
      <c r="ER31" s="5602" t="s">
        <v>714</v>
      </c>
      <c r="ES31" s="5603" t="s">
        <v>492</v>
      </c>
      <c r="ET31" s="5604" t="s">
        <v>493</v>
      </c>
      <c r="EU31" s="5605" t="s">
        <v>715</v>
      </c>
      <c r="EV31" s="5606" t="s">
        <v>404</v>
      </c>
      <c r="EW31" s="5607" t="s">
        <v>404</v>
      </c>
      <c r="EX31" s="5608" t="s">
        <v>336</v>
      </c>
      <c r="EY31" s="5609" t="s">
        <v>571</v>
      </c>
      <c r="EZ31" s="5610" t="s">
        <v>571</v>
      </c>
      <c r="FA31" s="5611" t="s">
        <v>330</v>
      </c>
      <c r="FB31" s="5612" t="s">
        <v>571</v>
      </c>
      <c r="FC31" s="5613" t="s">
        <v>571</v>
      </c>
      <c r="FD31" s="5614" t="s">
        <v>330</v>
      </c>
      <c r="FE31" s="5615" t="s">
        <v>572</v>
      </c>
      <c r="FF31" s="5616" t="s">
        <v>572</v>
      </c>
      <c r="FG31" s="5617" t="s">
        <v>330</v>
      </c>
      <c r="FH31" s="5618" t="s">
        <v>573</v>
      </c>
      <c r="FI31" s="5619" t="s">
        <v>573</v>
      </c>
      <c r="FJ31" s="5620" t="s">
        <v>330</v>
      </c>
      <c r="FK31" s="5621" t="s">
        <v>416</v>
      </c>
      <c r="FL31" s="5622" t="s">
        <v>416</v>
      </c>
      <c r="FM31" s="5623" t="s">
        <v>336</v>
      </c>
      <c r="FN31" s="5624" t="s">
        <v>331</v>
      </c>
      <c r="FO31" s="5625" t="s">
        <v>331</v>
      </c>
      <c r="FP31" s="5626" t="s">
        <v>330</v>
      </c>
      <c r="FQ31" s="5627" t="s">
        <v>331</v>
      </c>
      <c r="FR31" s="5628" t="s">
        <v>331</v>
      </c>
      <c r="FS31" s="5629" t="s">
        <v>330</v>
      </c>
      <c r="FT31" s="5630" t="s">
        <v>331</v>
      </c>
      <c r="FU31" s="5631" t="s">
        <v>331</v>
      </c>
      <c r="FV31" s="5632" t="s">
        <v>330</v>
      </c>
      <c r="FW31" s="5633" t="s">
        <v>332</v>
      </c>
      <c r="FX31" s="5634" t="s">
        <v>332</v>
      </c>
      <c r="FY31" s="5635" t="s">
        <v>330</v>
      </c>
      <c r="FZ31" s="5636" t="s">
        <v>337</v>
      </c>
      <c r="GA31" s="5637" t="s">
        <v>337</v>
      </c>
      <c r="GB31" s="5638" t="s">
        <v>336</v>
      </c>
      <c r="GC31" s="5639" t="s">
        <v>331</v>
      </c>
      <c r="GD31" s="5640" t="s">
        <v>331</v>
      </c>
      <c r="GE31" s="5641" t="s">
        <v>330</v>
      </c>
      <c r="GF31" s="5642" t="s">
        <v>331</v>
      </c>
      <c r="GG31" s="5643" t="s">
        <v>331</v>
      </c>
      <c r="GH31" s="5644" t="s">
        <v>330</v>
      </c>
      <c r="GI31" s="5645" t="s">
        <v>331</v>
      </c>
      <c r="GJ31" s="5646" t="s">
        <v>331</v>
      </c>
      <c r="GK31" s="5647" t="s">
        <v>330</v>
      </c>
      <c r="GL31" s="5648" t="s">
        <v>332</v>
      </c>
      <c r="GM31" s="5649" t="s">
        <v>332</v>
      </c>
      <c r="GN31" s="5650" t="s">
        <v>330</v>
      </c>
      <c r="GO31" s="5651" t="s">
        <v>337</v>
      </c>
      <c r="GP31" s="5652" t="s">
        <v>337</v>
      </c>
      <c r="GQ31" s="5653" t="s">
        <v>336</v>
      </c>
      <c r="GR31" s="5654" t="s">
        <v>331</v>
      </c>
      <c r="GS31" s="5655" t="s">
        <v>331</v>
      </c>
      <c r="GT31" s="5656" t="s">
        <v>330</v>
      </c>
      <c r="GU31" s="5657" t="s">
        <v>331</v>
      </c>
      <c r="GV31" s="5658" t="s">
        <v>331</v>
      </c>
      <c r="GW31" s="5659" t="s">
        <v>330</v>
      </c>
      <c r="GX31" s="5660" t="s">
        <v>331</v>
      </c>
      <c r="GY31" s="5661" t="s">
        <v>331</v>
      </c>
      <c r="GZ31" s="5662" t="s">
        <v>330</v>
      </c>
      <c r="HA31" s="5663" t="s">
        <v>332</v>
      </c>
      <c r="HB31" s="5664" t="s">
        <v>332</v>
      </c>
      <c r="HC31" s="5665" t="s">
        <v>330</v>
      </c>
      <c r="HD31" s="5666" t="s">
        <v>337</v>
      </c>
      <c r="HE31" s="5667" t="s">
        <v>337</v>
      </c>
      <c r="HF31" s="5668" t="s">
        <v>336</v>
      </c>
      <c r="HG31" s="5669" t="s">
        <v>331</v>
      </c>
      <c r="HH31" s="5670" t="s">
        <v>331</v>
      </c>
      <c r="HI31" s="5671" t="s">
        <v>330</v>
      </c>
      <c r="HJ31" s="5672" t="s">
        <v>331</v>
      </c>
      <c r="HK31" s="5673" t="s">
        <v>331</v>
      </c>
      <c r="HL31" s="5674" t="s">
        <v>330</v>
      </c>
      <c r="HM31" s="5675" t="s">
        <v>331</v>
      </c>
      <c r="HN31" s="5676" t="s">
        <v>331</v>
      </c>
      <c r="HO31" s="5677" t="s">
        <v>330</v>
      </c>
      <c r="HP31" s="5678" t="s">
        <v>332</v>
      </c>
      <c r="HQ31" s="5679" t="s">
        <v>332</v>
      </c>
      <c r="HR31" s="5680" t="s">
        <v>330</v>
      </c>
      <c r="HS31" s="5681" t="s">
        <v>337</v>
      </c>
      <c r="HT31" s="5682" t="s">
        <v>337</v>
      </c>
      <c r="HU31" s="5683" t="s">
        <v>336</v>
      </c>
    </row>
    <row customHeight="1" ht="15.75" r="32" spans="1:229">
      <c r="A32" s="16"/>
      <c r="B32" s="60"/>
      <c r="C32" s="61"/>
      <c r="D32" s="6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2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</row>
    <row customHeight="1" ht="15.75" r="34" spans="1:229">
      <c r="A34" s="16"/>
      <c r="B34" s="16"/>
      <c r="C34" s="19"/>
      <c r="D34" s="16"/>
      <c r="E34" s="16"/>
      <c r="F34" s="16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2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</row>
    <row customHeight="1" ht="15.75" r="35" spans="1:229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</sheetData>
  <mergeCells count="7">
    <mergeCell ref="B2:P2"/>
    <mergeCell ref="B25:B26"/>
    <mergeCell ref="B30:B31"/>
    <mergeCell ref="B10:B11"/>
    <mergeCell ref="B22:B23"/>
    <mergeCell ref="B13:B16"/>
    <mergeCell ref="B5:B8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2019-07-18T10:14:41Z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