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8405637A-2E44-4D7F-90B1-182ADE55EB98}" revIDLastSave="0" xr10:uidLastSave="{00000000-0000-0000-0000-000000000000}" xr6:coauthVersionLast="43" xr6:coauthVersionMax="43"/>
  <bookViews>
    <workbookView activeTab="2" windowHeight="16440" windowWidth="28110" xWindow="8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<sst xmlns="http://schemas.openxmlformats.org/spreadsheetml/2006/main" count="8520" uniqueCount="390">
  <si>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</si>
  <si>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</si>
  <si>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</si>
  <si>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</si>
  <si>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</si>
  <si>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</si>
  <si>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</si>
  <si>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</si>
  <si>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</si>
  <si>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</si>
  <si>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</si>
  <si>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</si>
  <si>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</si>
  <si>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</si>
  <si>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</si>
  <si>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</si>
  <si>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</si>
  <si>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</si>
  <si>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</si>
  <si>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</si>
  <si>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</si>
  <si>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</si>
  <si>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</si>
  <si>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</si>
  <si>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</si>
  <si>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</si>
  <si>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</si>
  <si>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</si>
  <si>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</si>
  <si>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</si>
  <si>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</si>
  <si>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</si>
  <si>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</si>
  <si>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</si>
  <si>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</si>
  <si>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</si>
  <si>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</si>
  <si>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</si>
  <si>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</si>
  <si>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</si>
  <si>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</si>
  <si>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</si>
  <si>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</si>
  <si>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</si>
  <si>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</si>
  <si>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</si>
  <si>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</si>
  <si>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</si>
  <si>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</si>
  <si>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</si>
  <si>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</si>
  <si>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</si>
  <si>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</si>
  <si>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</si>
  <si>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</si>
  <si>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</si>
  <si>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</si>
  <si>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</si>
  <si>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</si>
  <si>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</si>
  <si>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</si>
  <si>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</si>
  <si>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</si>
  <si>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</si>
  <si>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</si>
  <si>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</si>
  <si>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</si>
  <si>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</si>
  <si>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</si>
  <si>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</si>
  <si>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</si>
  <si>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</si>
  <si>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</si>
  <si>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</si>
  <si>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</si>
  <si>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</si>
  <si>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</si>
  <si>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</si>
  <si>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</si>
  <si>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</si>
  <si>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</si>
  <si>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</si>
  <si>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</si>
  <si>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</si>
  <si>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</si>
  <si>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</si>
  <si>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</si>
  <si>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</si>
  <si>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</si>
  <si>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</si>
  <si>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</si>
  <si>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</si>
  <si>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</si>
  <si>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</si>
  <si>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</si>
  <si>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</si>
  <si>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</si>
  <si>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</si>
  <si>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</si>
  <si>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</si>
  <si>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</si>
  <si>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</si>
  <si>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</si>
  <si>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</si>
  <si>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</si>
  <si>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</si>
  <si>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</si>
  <si>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</si>
  <si>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</si>
  <si>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</si>
  <si>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</si>
  <si>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</si>
  <si>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</si>
  <si>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</si>
  <si>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</si>
  <si>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</si>
  <si>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</si>
  <si>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</si>
  <si>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</si>
  <si>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</si>
  <si>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</si>
  <si>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</si>
  <si>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</si>
  <si>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</si>
  <si>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</si>
  <si>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</si>
  <si>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</si>
  <si>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</si>
  <si>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</si>
  <si>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</si>
  <si>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</si>
  <si>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</si>
  <si>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</si>
  <si>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</si>
  <si>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</si>
  <si>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</si>
  <si>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</si>
  <si>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</si>
  <si>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</si>
  <si>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</si>
  <si>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</si>
  <si>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</si>
  <si>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</si>
  <si>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</si>
  <si>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</si>
  <si>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</si>
  <si>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</si>
  <si>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</si>
  <si>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</si>
  <si>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</si>
  <si>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</si>
  <si>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</si>
  <si>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</si>
  <si>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</si>
  <si>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</si>
  <si>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</si>
  <si>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</si>
  <si>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</si>
  <si>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</si>
  <si>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</si>
  <si>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</si>
  <si>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</si>
  <si>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</si>
  <si>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</si>
  <si>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</si>
  <si>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</si>
  <si>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</si>
  <si>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</si>
  <si>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</si>
  <si>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</si>
  <si>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</si>
  <si>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</si>
  <si>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</si>
  <si>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</si>
  <si>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</si>
  <si>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</si>
  <si>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</si>
  <si>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</si>
  <si>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</si>
  <si>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</si>
  <si>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</si>
  <si>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</si>
  <si>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</si>
  <si>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</si>
  <si>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</si>
  <si>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</si>
  <si>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</si>
  <si>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</si>
  <si>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</si>
  <si>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</si>
  <si>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</si>
  <si>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</si>
  <si>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</si>
  <si>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</si>
  <si>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</si>
  <si>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</si>
  <si>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</si>
  <si>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</si>
  <si>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</si>
  <si>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</si>
  <si>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</si>
  <si>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</si>
  <si>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</si>
  <si>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</si>
  <si>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</si>
  <si>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</si>
  <si>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</si>
  <si>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</si>
  <si>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</si>
  <si>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</si>
  <si>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</si>
  <si>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</si>
  <si>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</si>
  <si>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</si>
  <si>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</si>
  <si>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</si>
  <si>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</si>
  <si>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</si>
  <si>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</si>
  <si>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</si>
  <si>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</si>
  <si>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</si>
  <si>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</si>
  <si>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</si>
  <si>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</si>
  <si>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</si>
  <si>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</si>
  <si>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</si>
  <si>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</si>
  <si>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</si>
  <si>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</si>
  <si>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</si>
  <si>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</si>
  <si>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</si>
  <si>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</si>
  <si>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</si>
  <si>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</si>
  <si>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</si>
  <si>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</si>
  <si>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</si>
  <si>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</si>
  <si>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</si>
  <si>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</si>
  <si>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</si>
  <si>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</si>
  <si>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</si>
  <si>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</si>
  <si>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</si>
  <si>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</si>
  <si>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</si>
  <si>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</si>
  <si>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</si>
  <si>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</si>
  <si>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</si>
  <si>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</si>
  <si>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</si>
  <si>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</si>
  <si>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</si>
  <si>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</si>
  <si>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</si>
  <si>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</si>
  <si>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</si>
  <si>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</si>
  <si>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</si>
  <si>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</si>
  <si>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</si>
  <si>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</si>
  <si>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</si>
  <si>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</si>
  <si>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</si>
  <si>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</si>
  <si>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</si>
  <si>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</si>
  <si>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</si>
  <si>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</si>
  <si>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</si>
  <si>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</si>
  <si>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</si>
  <si>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</si>
  <si>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</si>
  <si>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</si>
  <si>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</si>
  <si>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</si>
  <si>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</si>
  <si>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</si>
  <si>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</si>
  <si>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</si>
  <si>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</si>
  <si>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</si>
  <si>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</si>
  <si>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</si>
  <si>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</si>
  <si>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</si>
  <si>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</si>
  <si>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</si>
  <si>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</si>
  <si>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</si>
  <si>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</si>
  <si>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</si>
  <si>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</si>
  <si>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</si>
  <si>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</si>
  <si>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</si>
  <si>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</si>
  <si>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</si>
  <si>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</si>
  <si>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</si>
  <si>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</si>
  <si>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</si>
  <si>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</si>
  <si>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</si>
  <si>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</si>
  <si>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</si>
  <si>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</si>
  <si>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</si>
  <si>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</si>
  <si>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</si>
  <si>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</si>
  <si>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</si>
  <si>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</si>
  <si>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0.0</t>
  </si>
  <si>
    <t>0.0%</t>
  </si>
  <si>
    <t>.00</t>
  </si>
  <si>
    <t>.00%</t>
  </si>
  <si>
    <t>100.0%</t>
  </si>
  <si>
    <t>1.0</t>
  </si>
  <si>
    <t>Healthy</t>
  </si>
  <si>
    <t>Faulty</t>
  </si>
  <si>
    <t>Missing</t>
  </si>
  <si>
    <t>true</t>
  </si>
  <si>
    <t>2.0</t>
  </si>
  <si>
    <t>0</t>
  </si>
  <si>
    <t>&gt;0!EJ%0p/o?Q?AOo</t>
  </si>
  <si>
    <t>Zaragoza</t>
  </si>
  <si>
    <t>Adani</t>
  </si>
  <si>
    <t>4FJnv4PJSd</t>
  </si>
  <si>
    <t>8L8QnTPn</t>
  </si>
  <si>
    <t>prosolar</t>
  </si>
  <si>
    <t>solar770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</si>
  <si>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</si>
  <si>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</si>
  <si>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</si>
  <si>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</si>
  <si>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</si>
  <si>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</si>
  <si>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</si>
  <si>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</si>
  <si>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</si>
  <si>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Gnoien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</si>
  <si>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</si>
  <si>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</si>
  <si>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</si>
  <si>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</si>
  <si>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</si>
  <si>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</si>
  <si>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</si>
  <si>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</si>
  <si>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</si>
  <si>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</si>
  <si>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</si>
  <si>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</si>
  <si>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</si>
  <si>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</si>
  <si>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</si>
  <si>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99.8%</t>
  </si>
  <si>
    <t>Kozaki Kita</t>
  </si>
  <si>
    <t>Asahi Kita</t>
  </si>
  <si>
    <t>EFD</t>
  </si>
  <si>
    <t>92270.0</t>
  </si>
  <si>
    <t>95.9%</t>
  </si>
  <si>
    <t>16.0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</si>
  <si>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</si>
  <si>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</si>
  <si>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</si>
  <si>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</si>
  <si>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</si>
  <si>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</si>
  <si>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/>
  </si>
  <si>
    <t>0.71%</t>
  </si>
  <si>
    <t>160680.0</t>
  </si>
  <si>
    <t>1.24%</t>
  </si>
  <si>
    <t>92270.00</t>
  </si>
  <si>
    <t>68410.0</t>
  </si>
  <si>
    <t>87.8%</t>
  </si>
  <si>
    <t>81.2%</t>
  </si>
  <si>
    <t>366.0</t>
  </si>
  <si>
    <t>8.0</t>
  </si>
  <si>
    <t>38.0</t>
  </si>
  <si>
    <t>x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</si>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</sst>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name val="Arial"/>
      <sz val="11.0"/>
      <color indexed="10"/>
      <family val="1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7" numFmtId="0">
      <alignment vertical="top"/>
      <protection locked="0"/>
    </xf>
    <xf borderId="0" fillId="0" fontId="9" numFmtId="0"/>
  </cellStyleXfs>
  <cellXfs count="8087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6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8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9" numFmtId="49" xfId="2"/>
    <xf applyAlignment="1" applyFont="1" applyNumberFormat="1" borderId="0" fillId="0" fontId="10" numFmtId="49" xfId="2">
      <alignment horizontal="center"/>
    </xf>
    <xf applyFill="1" applyFont="1" applyNumberFormat="1" borderId="0" fillId="3" fontId="10" numFmtId="49" xfId="2"/>
    <xf applyAlignment="1" applyFont="1" applyNumberFormat="1" borderId="0" fillId="0" fontId="10" numFmtId="49" xfId="2">
      <alignment vertical="center" wrapText="1"/>
    </xf>
    <xf applyAlignment="1" applyFont="1" applyNumberFormat="1" borderId="0" fillId="0" fontId="10" numFmtId="49" xfId="2">
      <alignment horizontal="left" vertical="center" wrapText="1"/>
    </xf>
    <xf applyFont="1" applyNumberFormat="1" borderId="0" fillId="0" fontId="10" numFmtId="49" xfId="2"/>
    <xf applyAlignment="1" applyFont="1" applyNumberFormat="1" borderId="0" fillId="0" fontId="10" numFmtId="49" xfId="2">
      <alignment horizontal="center" vertical="center" wrapText="1"/>
    </xf>
    <xf applyAlignment="1" applyBorder="1" applyFill="1" applyFont="1" applyNumberFormat="1" borderId="1" fillId="5" fontId="14" numFmtId="49" xfId="2">
      <alignment horizontal="center" vertical="top" wrapText="1"/>
    </xf>
    <xf applyAlignment="1" applyBorder="1" applyFill="1" applyFont="1" applyNumberFormat="1" borderId="1" fillId="4" fontId="11" numFmtId="49" xfId="2">
      <alignment horizontal="left" vertical="center" wrapText="1"/>
    </xf>
    <xf applyAlignment="1" applyBorder="1" applyFont="1" applyNumberFormat="1" borderId="12" fillId="0" fontId="10" numFmtId="49" xfId="2">
      <alignment horizontal="left"/>
    </xf>
    <xf applyAlignment="1" applyFont="1" applyNumberFormat="1" borderId="0" fillId="0" fontId="10" numFmtId="49" xfId="2">
      <alignment horizontal="left"/>
    </xf>
    <xf applyNumberFormat="1" borderId="0" fillId="0" fontId="9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5" numFmtId="49" xfId="0">
      <alignment horizontal="left" vertical="top"/>
    </xf>
    <xf applyNumberFormat="1" borderId="0" fillId="0" fontId="9" numFmtId="49" xfId="2"/>
    <xf applyAlignment="1" applyBorder="1" applyFill="1" applyFont="1" applyNumberFormat="1" borderId="1" fillId="2" fontId="6" numFmtId="49" xfId="0">
      <alignment horizontal="left" vertical="top" wrapText="1"/>
    </xf>
    <xf applyAlignment="1" applyBorder="1" applyFont="1" applyNumberFormat="1" borderId="1" fillId="0" fontId="10" numFmtId="49" xfId="2">
      <alignment horizontal="left"/>
    </xf>
    <xf applyAlignment="1" applyBorder="1" applyFill="1" applyFont="1" applyNumberFormat="1" borderId="1" fillId="6" fontId="10" numFmtId="49" xfId="2">
      <alignment horizontal="left"/>
    </xf>
    <xf applyAlignment="1" applyBorder="1" applyFill="1" applyFont="1" applyNumberFormat="1" borderId="1" fillId="6" fontId="10" numFmtId="49" xfId="2">
      <alignment horizontal="center"/>
    </xf>
    <xf applyAlignment="1" applyBorder="1" applyFill="1" applyFont="1" applyNumberFormat="1" borderId="1" fillId="7" fontId="10" numFmtId="49" xfId="2">
      <alignment horizontal="center"/>
    </xf>
    <xf applyAlignment="1" applyBorder="1" applyFont="1" applyNumberFormat="1" borderId="1" fillId="0" fontId="21" numFmtId="49" xfId="2">
      <alignment horizontal="center"/>
    </xf>
    <xf applyAlignment="1" applyNumberFormat="1" borderId="0" fillId="0" fontId="9" numFmtId="49" xfId="2">
      <alignment horizontal="center"/>
    </xf>
    <xf applyAlignment="1" applyBorder="1" applyFill="1" applyFont="1" applyNumberFormat="1" borderId="1" fillId="3" fontId="10" numFmtId="49" xfId="2">
      <alignment horizontal="left"/>
    </xf>
    <xf applyAlignment="1" applyBorder="1" applyFill="1" applyFont="1" applyNumberFormat="1" borderId="0" fillId="3" fontId="10" numFmtId="49" xfId="2">
      <alignment horizontal="center" vertical="top" wrapText="1"/>
    </xf>
    <xf applyAlignment="1" applyBorder="1" applyFill="1" applyFont="1" applyNumberFormat="1" borderId="0" fillId="3" fontId="10" numFmtId="49" xfId="2">
      <alignment horizontal="left"/>
    </xf>
    <xf applyAlignment="1" applyBorder="1" applyFill="1" applyFont="1" applyNumberFormat="1" borderId="1" fillId="4" fontId="16" numFmtId="49" xfId="2">
      <alignment horizontal="left" vertical="center" wrapText="1"/>
    </xf>
    <xf applyAlignment="1" applyBorder="1" applyFill="1" applyFont="1" applyNumberFormat="1" borderId="1" fillId="5" fontId="22" numFmtId="49" xfId="2">
      <alignment horizontal="center" vertical="top" wrapText="1"/>
    </xf>
    <xf applyAlignment="1" applyBorder="1" applyFill="1" applyFont="1" applyNumberFormat="1" borderId="8" fillId="3" fontId="10" numFmtId="49" xfId="2">
      <alignment horizontal="center" vertical="top" wrapText="1"/>
    </xf>
    <xf applyAlignment="1" applyBorder="1" applyFont="1" applyNumberFormat="1" borderId="1" fillId="0" fontId="21" numFmtId="49" xfId="2">
      <alignment horizontal="center"/>
    </xf>
    <xf applyAlignment="1" applyBorder="1" applyFont="1" applyNumberFormat="1" borderId="1" fillId="0" fontId="4" numFmtId="49" xfId="0">
      <alignment horizontal="left" vertical="top" wrapText="1"/>
    </xf>
    <xf applyAlignment="1" applyBorder="1" applyFont="1" applyNumberFormat="1" borderId="1" fillId="0" fontId="3" numFmtId="49" xfId="0">
      <alignment horizontal="left" vertical="top" wrapText="1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10" numFmtId="49" xfId="2"/>
    <xf applyBorder="1" applyFont="1" applyNumberFormat="1" borderId="2" fillId="0" fontId="10" numFmtId="49" xfId="2"/>
    <xf applyAlignment="1" applyBorder="1" applyFill="1" applyFont="1" applyNumberFormat="1" borderId="15" fillId="5" fontId="14" numFmtId="49" xfId="2">
      <alignment horizontal="center" vertical="top" wrapText="1"/>
    </xf>
    <xf applyAlignment="1" applyBorder="1" applyFill="1" applyFont="1" applyNumberFormat="1" borderId="15" fillId="5" fontId="14" numFmtId="49" xfId="2">
      <alignment horizontal="left" vertical="top" wrapText="1"/>
    </xf>
    <xf applyAlignment="1" applyBorder="1" applyFill="1" applyFont="1" applyNumberFormat="1" borderId="15" fillId="4" fontId="11" numFmtId="49" xfId="2">
      <alignment horizontal="left" vertical="center" wrapText="1"/>
    </xf>
    <xf applyAlignment="1" applyBorder="1" applyFont="1" applyNumberFormat="1" borderId="15" fillId="0" fontId="10" numFmtId="49" xfId="2">
      <alignment horizontal="left"/>
    </xf>
    <xf applyAlignment="1" applyBorder="1" applyFill="1" applyFont="1" applyNumberFormat="1" borderId="15" fillId="6" fontId="10" numFmtId="49" xfId="2">
      <alignment horizontal="center"/>
    </xf>
    <xf applyAlignment="1" applyBorder="1" applyFill="1" applyFont="1" applyNumberFormat="1" borderId="15" fillId="6" fontId="10" numFmtId="49" xfId="2">
      <alignment horizontal="left"/>
    </xf>
    <xf applyAlignment="1" applyBorder="1" applyFill="1" applyFont="1" applyNumberFormat="1" borderId="15" fillId="7" fontId="10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21" numFmtId="49" xfId="2">
      <alignment horizontal="center"/>
    </xf>
    <xf applyAlignment="1" applyBorder="1" applyFill="1" applyNumberFormat="1" borderId="15" fillId="8" fontId="0" numFmtId="49" xfId="0">
      <alignment vertical="center"/>
    </xf>
    <xf applyAlignment="1" applyBorder="1" applyFont="1" applyNumberFormat="1" borderId="15" fillId="0" fontId="2" numFmtId="49" xfId="0">
      <alignment horizontal="left" vertical="top" wrapText="1"/>
    </xf>
    <xf applyAlignment="1" applyBorder="1" applyFill="1" applyFont="1" applyNumberFormat="1" borderId="15" fillId="5" fontId="20" numFmtId="49" xfId="2">
      <alignment horizontal="center" vertical="top" wrapText="1"/>
    </xf>
    <xf applyAlignment="1" applyBorder="1" applyFill="1" applyFont="1" applyNumberFormat="1" borderId="15" fillId="5" fontId="19" numFmtId="49" xfId="2">
      <alignment horizontal="center" vertical="top" wrapText="1"/>
    </xf>
    <xf applyAlignment="1" applyBorder="1" applyFill="1" applyFont="1" applyNumberFormat="1" borderId="15" fillId="4" fontId="16" numFmtId="49" xfId="2">
      <alignment horizontal="left" vertical="center" wrapText="1"/>
    </xf>
    <xf applyAlignment="1" applyBorder="1" applyFill="1" applyFont="1" applyNumberFormat="1" borderId="15" fillId="3" fontId="10" numFmtId="49" xfId="2">
      <alignment horizontal="left"/>
    </xf>
    <xf applyAlignment="1" applyBorder="1" applyFont="1" applyNumberFormat="1" borderId="15" fillId="0" fontId="21" numFmtId="49" xfId="2">
      <alignment horizontal="center"/>
    </xf>
    <xf applyAlignment="1" applyBorder="1" applyFont="1" applyNumberFormat="1" borderId="15" fillId="0" fontId="1" numFmtId="49" xfId="0">
      <alignment horizontal="left" vertical="top" wrapText="1"/>
    </xf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5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Alignment="1" applyBorder="1" applyFont="1" applyNumberFormat="1" borderId="12" fillId="0" fontId="21" numFmtId="49" xfId="2">
      <alignment horizontal="center"/>
    </xf>
    <xf applyAlignment="1" applyBorder="1" applyFont="1" applyNumberFormat="1" borderId="13" fillId="0" fontId="21" numFmtId="49" xfId="2">
      <alignment horizontal="center"/>
    </xf>
    <xf applyAlignment="1" applyBorder="1" applyFill="1" applyFont="1" applyNumberFormat="1" borderId="15" fillId="3" fontId="12" numFmtId="49" xfId="2">
      <alignment horizontal="center" vertical="center" wrapText="1"/>
    </xf>
    <xf applyAlignment="1" applyBorder="1" applyFont="1" applyNumberFormat="1" borderId="15" fillId="0" fontId="10" numFmtId="49" xfId="2">
      <alignment horizontal="center"/>
    </xf>
    <xf applyAlignment="1" applyBorder="1" applyFont="1" applyNumberFormat="1" borderId="12" fillId="0" fontId="10" numFmtId="49" xfId="2">
      <alignment horizontal="center"/>
    </xf>
    <xf applyAlignment="1" applyBorder="1" applyFont="1" applyNumberFormat="1" borderId="4" fillId="0" fontId="15" numFmtId="49" xfId="2">
      <alignment horizontal="center" vertical="center" wrapText="1"/>
    </xf>
    <xf applyAlignment="1" applyBorder="1" applyFont="1" applyNumberFormat="1" borderId="3" fillId="0" fontId="15" numFmtId="49" xfId="2">
      <alignment horizontal="center" vertical="center" wrapText="1"/>
    </xf>
    <xf applyAlignment="1" applyBorder="1" applyFont="1" applyNumberFormat="1" borderId="13" fillId="0" fontId="10" numFmtId="49" xfId="2">
      <alignment horizontal="center"/>
    </xf>
    <xf applyAlignment="1" applyBorder="1" applyFont="1" applyNumberFormat="1" borderId="1" fillId="0" fontId="21" numFmtId="49" xfId="2">
      <alignment horizontal="center" vertical="center"/>
    </xf>
    <xf applyAlignment="1" applyBorder="1" applyFont="1" applyNumberFormat="1" borderId="7" fillId="0" fontId="15" numFmtId="49" xfId="2">
      <alignment horizontal="center" vertical="center" wrapText="1"/>
    </xf>
    <xf applyAlignment="1" applyBorder="1" applyFont="1" applyNumberFormat="1" borderId="6" fillId="0" fontId="15" numFmtId="49" xfId="2">
      <alignment horizontal="center" vertical="center" wrapText="1"/>
    </xf>
    <xf applyAlignment="1" applyBorder="1" applyFont="1" applyNumberFormat="1" borderId="5" fillId="0" fontId="15" numFmtId="49" xfId="2">
      <alignment horizontal="center" vertical="center" wrapText="1"/>
    </xf>
    <xf applyAlignment="1" applyBorder="1" applyFont="1" applyNumberFormat="1" borderId="1" fillId="0" fontId="21" numFmtId="49" xfId="2">
      <alignment horizontal="center"/>
    </xf>
    <xf applyAlignment="1" applyBorder="1" applyFont="1" applyNumberFormat="1" borderId="1" fillId="0" fontId="10" numFmtId="49" xfId="2">
      <alignment horizontal="center"/>
    </xf>
    <xf applyAlignment="1" applyBorder="1" applyFill="1" applyFont="1" applyNumberFormat="1" borderId="1" fillId="3" fontId="12" numFmtId="49" xfId="2">
      <alignment horizontal="center" vertical="center" wrapText="1"/>
    </xf>
    <xf applyBorder="1" applyFill="1" applyFont="1" applyNumberFormat="1" borderId="1" fillId="4" fontId="10" numFmtId="49" xfId="2"/>
    <xf applyBorder="1" applyFill="1" applyFont="1" applyNumberFormat="1" borderId="1" fillId="3" fontId="10" numFmtId="49" xfId="2"/>
    <xf applyAlignment="1" applyBorder="1" applyFill="1" applyFont="1" applyNumberFormat="1" borderId="1" fillId="3" fontId="13" numFmtId="49" xfId="2">
      <alignment horizontal="left" vertical="center" wrapText="1"/>
    </xf>
    <xf applyAlignment="1" applyBorder="1" applyFont="1" applyNumberFormat="1" borderId="11" fillId="0" fontId="15" numFmtId="49" xfId="2">
      <alignment horizontal="center" vertical="center" wrapText="1"/>
    </xf>
    <xf applyBorder="1" applyFont="1" applyNumberFormat="1" borderId="10" fillId="0" fontId="10" numFmtId="49" xfId="2"/>
    <xf applyBorder="1" applyFont="1" applyNumberFormat="1" borderId="9" fillId="0" fontId="10" numFmtId="49" xfId="2"/>
    <xf applyAlignment="1" applyBorder="1" applyFill="1" applyFont="1" applyNumberFormat="1" borderId="1" fillId="3" fontId="18" numFmtId="49" xfId="2">
      <alignment horizontal="left" vertical="center" wrapText="1"/>
    </xf>
    <xf applyAlignment="1" applyBorder="1" applyFill="1" applyFont="1" applyNumberFormat="1" borderId="1" fillId="3" fontId="17" numFmtId="49" xfId="2">
      <alignment horizontal="left" vertical="center" wrapText="1"/>
    </xf>
    <xf applyAlignment="1" applyBorder="1" applyFont="1" applyNumberFormat="1" borderId="14" fillId="0" fontId="21" numFmtId="49" xfId="2">
      <alignment horizontal="center" vertical="center"/>
    </xf>
    <xf applyAlignment="1" applyBorder="1" applyFill="1" applyFont="1" applyNumberFormat="1" borderId="1" fillId="3" fontId="12" numFmtId="49" xfId="2">
      <alignment horizontal="left" vertical="center" wrapText="1"/>
    </xf>
    <xf applyAlignment="1" applyBorder="1" applyFont="1" applyNumberFormat="1" borderId="15" fillId="0" fontId="21" numFmtId="49" xfId="2">
      <alignment horizontal="center"/>
    </xf>
    <xf applyAlignment="1" applyBorder="1" applyFont="1" applyNumberFormat="1" borderId="15" fillId="0" fontId="21" numFmtId="49" xfId="2">
      <alignment horizontal="center" vertical="center"/>
    </xf>
    <xf applyBorder="1" applyFont="1" applyNumberFormat="1" borderId="6" fillId="0" fontId="10" numFmtId="49" xfId="2"/>
    <xf applyBorder="1" applyFont="1" applyNumberFormat="1" borderId="5" fillId="0" fontId="10" numFmtId="49" xfId="2"/>
    <xf applyAlignment="1" applyBorder="1" applyFill="1" applyFont="1" applyNumberFormat="1" borderId="15" fillId="3" fontId="18" numFmtId="49" xfId="2">
      <alignment horizontal="left" vertical="center" wrapText="1"/>
    </xf>
    <xf applyBorder="1" applyFill="1" applyFont="1" applyNumberFormat="1" borderId="15" fillId="4" fontId="10" numFmtId="49" xfId="2"/>
    <xf applyBorder="1" applyFill="1" applyFont="1" applyNumberFormat="1" borderId="15" fillId="3" fontId="10" numFmtId="49" xfId="2"/>
    <xf applyAlignment="1" applyBorder="1" applyFill="1" applyFont="1" applyNumberFormat="1" borderId="15" fillId="3" fontId="17" numFmtId="49" xfId="2">
      <alignment horizontal="left" vertical="center" wrapText="1"/>
    </xf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26" fillId="10" borderId="22" xfId="0" applyFont="true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  <xf numFmtId="0" fontId="0" fillId="10" borderId="22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7"/>
  <sheetViews>
    <sheetView showGridLines="0" workbookViewId="0" zoomScale="115" zoomScaleNormal="115">
      <selection activeCell="D15" sqref="D15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350</v>
      </c>
      <c r="B3" s="5"/>
      <c r="C3" s="7" t="s">
        <v>16</v>
      </c>
      <c r="D3" s="8" t="s">
        <v>17</v>
      </c>
      <c r="E3" s="2" t="s">
        <v>333</v>
      </c>
    </row>
    <row r="4" spans="1:5">
      <c r="A4" s="5" t="s">
        <v>351</v>
      </c>
      <c r="B4" s="5"/>
      <c r="C4" s="7" t="s">
        <v>16</v>
      </c>
      <c r="D4" s="8" t="s">
        <v>17</v>
      </c>
      <c r="E4" s="2" t="s">
        <v>334</v>
      </c>
    </row>
    <row r="5" spans="1:5">
      <c r="A5" s="5" t="s">
        <v>352</v>
      </c>
      <c r="B5" s="5" t="s">
        <v>1</v>
      </c>
      <c r="C5" s="7" t="s">
        <v>16</v>
      </c>
      <c r="D5" s="8" t="s">
        <v>17</v>
      </c>
      <c r="E5" s="2" t="s">
        <v>362</v>
      </c>
    </row>
    <row r="6" spans="1:5">
      <c r="A6" s="5" t="s">
        <v>353</v>
      </c>
      <c r="B6" s="5"/>
      <c r="C6" s="7" t="s">
        <v>16</v>
      </c>
      <c r="D6" s="8" t="s">
        <v>17</v>
      </c>
      <c r="E6" s="2" t="s">
        <v>337</v>
      </c>
    </row>
    <row r="7" spans="1:5">
      <c r="A7" s="5" t="s">
        <v>354</v>
      </c>
      <c r="B7" s="5"/>
      <c r="C7" s="7" t="s">
        <v>16</v>
      </c>
      <c r="D7" s="8" t="s">
        <v>17</v>
      </c>
      <c r="E7" s="2" t="s">
        <v>340</v>
      </c>
    </row>
  </sheetData>
  <phoneticPr fontId="24" type="noConversion"/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7"/>
  <sheetViews>
    <sheetView showGridLines="0" workbookViewId="0">
      <selection activeCell="D25" sqref="D25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6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371</v>
      </c>
    </row>
    <row ht="30" r="3" spans="1:5">
      <c r="A3" s="1" t="s">
        <v>341</v>
      </c>
      <c r="B3" s="8" t="s">
        <v>333</v>
      </c>
      <c r="C3" s="23" t="s">
        <v>333</v>
      </c>
      <c r="D3" s="23" t="s">
        <v>332</v>
      </c>
      <c r="E3" s="41" t="s">
        <v>346</v>
      </c>
    </row>
    <row ht="60" r="4" spans="1:5">
      <c r="A4" s="1" t="s">
        <v>342</v>
      </c>
      <c r="B4" s="8" t="s">
        <v>334</v>
      </c>
      <c r="C4" s="24" t="s">
        <v>334</v>
      </c>
      <c r="D4" s="23" t="s">
        <v>335</v>
      </c>
      <c r="E4" s="8" t="s">
        <v>347</v>
      </c>
    </row>
    <row r="5" spans="1:5">
      <c r="A5" s="1" t="s">
        <v>343</v>
      </c>
      <c r="B5" s="8" t="s">
        <v>362</v>
      </c>
      <c r="C5" s="23" t="s">
        <v>362</v>
      </c>
      <c r="D5" s="24" t="s">
        <v>336</v>
      </c>
      <c r="E5" s="40" t="s">
        <v>363</v>
      </c>
    </row>
    <row r="6" spans="1:5">
      <c r="A6" s="1" t="s">
        <v>344</v>
      </c>
      <c r="B6" s="8" t="s">
        <v>337</v>
      </c>
      <c r="C6" s="23" t="s">
        <v>337</v>
      </c>
      <c r="D6" s="23" t="s">
        <v>338</v>
      </c>
      <c r="E6" s="8" t="s">
        <v>348</v>
      </c>
    </row>
    <row ht="30" r="7" spans="1:5">
      <c r="A7" s="1" t="s">
        <v>345</v>
      </c>
      <c r="B7" s="8" t="s">
        <v>340</v>
      </c>
      <c r="C7" s="23" t="s">
        <v>340</v>
      </c>
      <c r="D7" s="23" t="s">
        <v>339</v>
      </c>
      <c r="E7" s="8" t="s">
        <v>349</v>
      </c>
    </row>
  </sheetData>
  <phoneticPr fontId="23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14"/>
  <sheetViews>
    <sheetView showGridLines="0" tabSelected="1" workbookViewId="0">
      <pane activePane="bottomLeft" state="frozen" topLeftCell="A5" ySplit="4"/>
      <selection activeCell="E8" pane="bottomLeft" sqref="E8"/>
    </sheetView>
  </sheetViews>
  <sheetFormatPr customHeight="1" defaultColWidth="14.42578125" defaultRowHeight="15"/>
  <cols>
    <col min="1" max="1" customWidth="true" style="25" width="3.5703125" collapsed="true"/>
    <col min="2" max="2" customWidth="true" style="32" width="4.85546875" collapsed="true"/>
    <col min="3" max="3" customWidth="true" style="25" width="16.140625" collapsed="true"/>
    <col min="4" max="4" bestFit="true" customWidth="true" style="25" width="24.0" collapsed="true"/>
    <col min="5" max="5" bestFit="true" customWidth="true" style="25" width="17.42578125" collapsed="true"/>
    <col min="6" max="6" bestFit="true" customWidth="true" style="25" width="11.140625" collapsed="true"/>
    <col min="7" max="7" bestFit="true" customWidth="true" style="25" width="9.28515625" collapsed="true"/>
    <col min="8" max="8" bestFit="true" customWidth="true" style="25" width="11.5703125" collapsed="true"/>
    <col min="9" max="9" bestFit="true" customWidth="true" style="25" width="16.42578125" collapsed="true"/>
    <col min="10" max="10" bestFit="true" customWidth="true" style="25" width="14.7109375" collapsed="true"/>
    <col min="11" max="11" bestFit="true" customWidth="true" style="25" width="16.5703125" collapsed="true"/>
    <col min="12" max="12" bestFit="true" customWidth="true" style="25" width="12.7109375" collapsed="true"/>
    <col min="13" max="13" bestFit="true" customWidth="true" style="25" width="11.0" collapsed="true"/>
    <col min="14" max="14" bestFit="true" customWidth="true" style="25" width="13.28515625" collapsed="true"/>
    <col min="15" max="15" bestFit="true" customWidth="true" style="25" width="18.140625" collapsed="true"/>
    <col min="16" max="16" bestFit="true" customWidth="true" style="25" width="16.28515625" collapsed="true"/>
    <col min="17" max="17" bestFit="true" customWidth="true" style="25" width="18.28515625" collapsed="true"/>
    <col min="18" max="18" bestFit="true" customWidth="true" style="25" width="17.85546875" collapsed="true"/>
    <col min="19" max="19" bestFit="true" customWidth="true" style="25" width="16.140625" collapsed="true"/>
    <col min="20" max="20" bestFit="true" customWidth="true" style="25" width="17.85546875" collapsed="true"/>
    <col min="21" max="21" bestFit="true" customWidth="true" style="25" width="23.28515625" collapsed="true"/>
    <col min="22" max="22" bestFit="true" customWidth="true" style="25" width="21.42578125" collapsed="true"/>
    <col min="23" max="23" bestFit="true" customWidth="true" style="25" width="23.42578125" collapsed="true"/>
    <col min="24" max="24" bestFit="true" customWidth="true" style="25" width="3.85546875" collapsed="true"/>
    <col min="25" max="25" bestFit="true" customWidth="true" style="25" width="5.42578125" collapsed="true"/>
    <col min="26" max="26" bestFit="true" customWidth="true" style="25" width="3.85546875" collapsed="true"/>
    <col min="27" max="16384" style="25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3915" t="s">
        <v>43</v>
      </c>
      <c r="C2" s="3916"/>
      <c r="D2" s="3916"/>
      <c r="E2" s="3916"/>
      <c r="F2" s="3916"/>
      <c r="G2" s="3916"/>
      <c r="H2" s="3916"/>
      <c r="I2" s="3916"/>
      <c r="J2" s="3916"/>
      <c r="K2" s="3916"/>
      <c r="L2" s="3916"/>
      <c r="M2" s="3916"/>
      <c r="N2" s="3916"/>
      <c r="O2" s="3916"/>
      <c r="P2" s="3916"/>
      <c r="Q2" s="3916"/>
      <c r="R2" s="43"/>
      <c r="S2" s="43"/>
      <c r="T2" s="43"/>
      <c r="U2" s="43"/>
      <c r="V2" s="43"/>
      <c r="W2" s="44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45" t="s">
        <v>42</v>
      </c>
      <c r="C4" s="46" t="s">
        <v>41</v>
      </c>
      <c r="D4" s="45" t="s">
        <v>40</v>
      </c>
      <c r="E4" s="45" t="s">
        <v>39</v>
      </c>
      <c r="F4" s="45" t="s">
        <v>38</v>
      </c>
      <c r="G4" s="45" t="s">
        <v>37</v>
      </c>
      <c r="H4" s="45" t="s">
        <v>36</v>
      </c>
      <c r="I4" s="45" t="s">
        <v>35</v>
      </c>
      <c r="J4" s="45" t="s">
        <v>34</v>
      </c>
      <c r="K4" s="45" t="s">
        <v>33</v>
      </c>
      <c r="L4" s="45" t="s">
        <v>32</v>
      </c>
      <c r="M4" s="45" t="s">
        <v>31</v>
      </c>
      <c r="N4" s="45" t="s">
        <v>30</v>
      </c>
      <c r="O4" s="45" t="s">
        <v>29</v>
      </c>
      <c r="P4" s="45" t="s">
        <v>28</v>
      </c>
      <c r="Q4" s="45" t="s">
        <v>27</v>
      </c>
      <c r="R4" s="45" t="s">
        <v>26</v>
      </c>
      <c r="S4" s="45" t="s">
        <v>25</v>
      </c>
      <c r="T4" s="45" t="s">
        <v>24</v>
      </c>
      <c r="U4" s="45" t="s">
        <v>23</v>
      </c>
      <c r="V4" s="45" t="s">
        <v>22</v>
      </c>
      <c r="W4" s="45" t="s">
        <v>21</v>
      </c>
    </row>
    <row customHeight="1" ht="15" r="5" spans="1:26">
      <c r="A5" s="16"/>
      <c r="B5" s="3912">
        <v>1</v>
      </c>
      <c r="C5" s="54" t="s">
        <v>11</v>
      </c>
      <c r="D5" s="47" t="s">
        <v>372</v>
      </c>
      <c r="E5" s="3943" t="s">
        <v>377</v>
      </c>
      <c r="F5" s="3956" t="s">
        <v>377</v>
      </c>
      <c r="G5" s="3969" t="s">
        <v>377</v>
      </c>
      <c r="H5" s="3982" t="s">
        <v>377</v>
      </c>
      <c r="I5" s="3995" t="s">
        <v>377</v>
      </c>
      <c r="J5" s="4008" t="s">
        <v>377</v>
      </c>
      <c r="K5" s="4021" t="s">
        <v>377</v>
      </c>
      <c r="L5" s="4034" t="s">
        <v>377</v>
      </c>
      <c r="M5" s="4047" t="s">
        <v>377</v>
      </c>
      <c r="N5" s="4060" t="s">
        <v>377</v>
      </c>
      <c r="O5" s="4073" t="s">
        <v>377</v>
      </c>
      <c r="P5" s="4086" t="s">
        <v>377</v>
      </c>
      <c r="Q5" s="4099" t="s">
        <v>377</v>
      </c>
      <c r="R5" s="4112" t="s">
        <v>377</v>
      </c>
      <c r="S5" s="4125" t="s">
        <v>377</v>
      </c>
      <c r="T5" s="4138" t="s">
        <v>377</v>
      </c>
      <c r="U5" s="4151" t="s">
        <v>377</v>
      </c>
      <c r="V5" s="4164" t="s">
        <v>377</v>
      </c>
      <c r="W5" s="4177" t="s">
        <v>377</v>
      </c>
      <c r="X5" s="3"/>
      <c r="Y5" s="3"/>
      <c r="Z5" s="3"/>
    </row>
    <row r="6" spans="1:26">
      <c r="A6" s="16"/>
      <c r="B6" s="3913"/>
      <c r="C6" s="54" t="s">
        <v>11</v>
      </c>
      <c r="D6" s="47" t="s">
        <v>19</v>
      </c>
      <c r="E6" s="3944" t="s">
        <v>377</v>
      </c>
      <c r="F6" s="3957" t="s">
        <v>377</v>
      </c>
      <c r="G6" s="3970" t="s">
        <v>377</v>
      </c>
      <c r="H6" s="3983" t="s">
        <v>377</v>
      </c>
      <c r="I6" s="3996" t="s">
        <v>377</v>
      </c>
      <c r="J6" s="4009" t="s">
        <v>377</v>
      </c>
      <c r="K6" s="4022" t="s">
        <v>377</v>
      </c>
      <c r="L6" s="4035" t="s">
        <v>377</v>
      </c>
      <c r="M6" s="4048" t="s">
        <v>377</v>
      </c>
      <c r="N6" s="4061" t="s">
        <v>377</v>
      </c>
      <c r="O6" s="4074" t="s">
        <v>377</v>
      </c>
      <c r="P6" s="4087" t="s">
        <v>377</v>
      </c>
      <c r="Q6" s="4100" t="s">
        <v>377</v>
      </c>
      <c r="R6" s="4113" t="s">
        <v>377</v>
      </c>
      <c r="S6" s="4126" t="s">
        <v>377</v>
      </c>
      <c r="T6" s="4139" t="s">
        <v>377</v>
      </c>
      <c r="U6" s="4152" t="s">
        <v>377</v>
      </c>
      <c r="V6" s="4165" t="s">
        <v>377</v>
      </c>
      <c r="W6" s="4178" t="s">
        <v>377</v>
      </c>
      <c r="X6" s="3"/>
      <c r="Y6" s="3"/>
      <c r="Z6" s="3"/>
    </row>
    <row r="7" spans="1:26">
      <c r="A7" s="16"/>
      <c r="B7" s="3914"/>
      <c r="C7" s="54" t="s">
        <v>11</v>
      </c>
      <c r="D7" s="20" t="s">
        <v>18</v>
      </c>
      <c r="E7" s="3945" t="s">
        <v>377</v>
      </c>
      <c r="F7" s="3958" t="s">
        <v>377</v>
      </c>
      <c r="G7" s="3971" t="s">
        <v>377</v>
      </c>
      <c r="H7" s="3984" t="s">
        <v>377</v>
      </c>
      <c r="I7" s="3997" t="s">
        <v>377</v>
      </c>
      <c r="J7" s="4010" t="s">
        <v>377</v>
      </c>
      <c r="K7" s="4023" t="s">
        <v>377</v>
      </c>
      <c r="L7" s="4036" t="s">
        <v>377</v>
      </c>
      <c r="M7" s="4049" t="s">
        <v>377</v>
      </c>
      <c r="N7" s="4062" t="s">
        <v>377</v>
      </c>
      <c r="O7" s="4075" t="s">
        <v>377</v>
      </c>
      <c r="P7" s="4088" t="s">
        <v>377</v>
      </c>
      <c r="Q7" s="4101" t="s">
        <v>377</v>
      </c>
      <c r="R7" s="4114" t="s">
        <v>377</v>
      </c>
      <c r="S7" s="4127" t="s">
        <v>377</v>
      </c>
      <c r="T7" s="4140" t="s">
        <v>377</v>
      </c>
      <c r="U7" s="4153" t="s">
        <v>377</v>
      </c>
      <c r="V7" s="4166" t="s">
        <v>377</v>
      </c>
      <c r="W7" s="4179" t="s">
        <v>377</v>
      </c>
      <c r="X7" s="3"/>
      <c r="Y7" s="3"/>
      <c r="Z7" s="3"/>
    </row>
    <row ht="12.75" r="8" spans="1:26">
      <c r="B8" s="49"/>
      <c r="C8" s="50"/>
      <c r="D8" s="50"/>
      <c r="E8" s="50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1"/>
      <c r="S8" s="51"/>
      <c r="T8" s="51"/>
      <c r="U8" s="51"/>
      <c r="V8" s="51"/>
      <c r="W8" s="51"/>
    </row>
    <row customHeight="1" ht="15.75" r="9" spans="1:26">
      <c r="B9" s="3910" t="s">
        <v>357</v>
      </c>
      <c r="C9" s="52" t="s">
        <v>333</v>
      </c>
      <c r="D9" s="48" t="s">
        <v>355</v>
      </c>
      <c r="E9" s="3946" t="s">
        <v>377</v>
      </c>
      <c r="F9" s="3959" t="s">
        <v>377</v>
      </c>
      <c r="G9" s="3972" t="s">
        <v>377</v>
      </c>
      <c r="H9" s="3985" t="s">
        <v>377</v>
      </c>
      <c r="I9" s="3998" t="s">
        <v>377</v>
      </c>
      <c r="J9" s="4011" t="s">
        <v>377</v>
      </c>
      <c r="K9" s="4024" t="s">
        <v>377</v>
      </c>
      <c r="L9" s="4037" t="s">
        <v>377</v>
      </c>
      <c r="M9" s="4050" t="s">
        <v>377</v>
      </c>
      <c r="N9" s="4063" t="s">
        <v>377</v>
      </c>
      <c r="O9" s="4076" t="s">
        <v>377</v>
      </c>
      <c r="P9" s="4089" t="s">
        <v>377</v>
      </c>
      <c r="Q9" s="4102" t="s">
        <v>377</v>
      </c>
      <c r="R9" s="4115" t="s">
        <v>377</v>
      </c>
      <c r="S9" s="4128" t="s">
        <v>377</v>
      </c>
      <c r="T9" s="4141" t="s">
        <v>377</v>
      </c>
      <c r="U9" s="4154" t="s">
        <v>377</v>
      </c>
      <c r="V9" s="4167" t="s">
        <v>377</v>
      </c>
      <c r="W9" s="4180" t="s">
        <v>377</v>
      </c>
    </row>
    <row customHeight="1" ht="15.75" r="10" spans="1:26">
      <c r="B10" s="3917"/>
      <c r="C10" s="52" t="s">
        <v>333</v>
      </c>
      <c r="D10" s="48" t="s">
        <v>356</v>
      </c>
      <c r="E10" s="3947" t="s">
        <v>377</v>
      </c>
      <c r="F10" s="3960" t="s">
        <v>377</v>
      </c>
      <c r="G10" s="3973" t="s">
        <v>377</v>
      </c>
      <c r="H10" s="3986" t="s">
        <v>377</v>
      </c>
      <c r="I10" s="3999" t="s">
        <v>377</v>
      </c>
      <c r="J10" s="4012" t="s">
        <v>377</v>
      </c>
      <c r="K10" s="4025" t="s">
        <v>377</v>
      </c>
      <c r="L10" s="4038" t="s">
        <v>377</v>
      </c>
      <c r="M10" s="4051" t="s">
        <v>377</v>
      </c>
      <c r="N10" s="4064" t="s">
        <v>377</v>
      </c>
      <c r="O10" s="4077" t="s">
        <v>377</v>
      </c>
      <c r="P10" s="4090" t="s">
        <v>377</v>
      </c>
      <c r="Q10" s="4103" t="s">
        <v>377</v>
      </c>
      <c r="R10" s="4116" t="s">
        <v>377</v>
      </c>
      <c r="S10" s="4129" t="s">
        <v>377</v>
      </c>
      <c r="T10" s="4142" t="s">
        <v>377</v>
      </c>
      <c r="U10" s="4155" t="s">
        <v>377</v>
      </c>
      <c r="V10" s="4168" t="s">
        <v>377</v>
      </c>
      <c r="W10" s="4181" t="s">
        <v>377</v>
      </c>
    </row>
    <row ht="12.75" r="11" spans="1:26">
      <c r="B11" s="49"/>
      <c r="C11" s="50"/>
      <c r="D11" s="50"/>
      <c r="E11" s="50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1"/>
      <c r="S11" s="51"/>
      <c r="T11" s="51"/>
      <c r="U11" s="51"/>
      <c r="V11" s="51"/>
      <c r="W11" s="51"/>
    </row>
    <row customHeight="1" ht="15.75" r="12" spans="1:26">
      <c r="B12" s="3918" t="s">
        <v>358</v>
      </c>
      <c r="C12" s="8" t="s">
        <v>334</v>
      </c>
      <c r="D12" s="8" t="s">
        <v>373</v>
      </c>
      <c r="E12" s="3948" t="s">
        <v>377</v>
      </c>
      <c r="F12" s="3961" t="s">
        <v>377</v>
      </c>
      <c r="G12" s="3974" t="s">
        <v>377</v>
      </c>
      <c r="H12" s="3987" t="s">
        <v>377</v>
      </c>
      <c r="I12" s="4000" t="s">
        <v>377</v>
      </c>
      <c r="J12" s="4013" t="s">
        <v>377</v>
      </c>
      <c r="K12" s="4026" t="s">
        <v>377</v>
      </c>
      <c r="L12" s="4039" t="s">
        <v>377</v>
      </c>
      <c r="M12" s="4052" t="s">
        <v>377</v>
      </c>
      <c r="N12" s="4065" t="s">
        <v>377</v>
      </c>
      <c r="O12" s="4078" t="s">
        <v>377</v>
      </c>
      <c r="P12" s="4091" t="s">
        <v>377</v>
      </c>
      <c r="Q12" s="4104" t="s">
        <v>377</v>
      </c>
      <c r="R12" s="4117" t="s">
        <v>377</v>
      </c>
      <c r="S12" s="4130" t="s">
        <v>377</v>
      </c>
      <c r="T12" s="4143" t="s">
        <v>377</v>
      </c>
      <c r="U12" s="4156" t="s">
        <v>377</v>
      </c>
      <c r="V12" s="4169" t="s">
        <v>377</v>
      </c>
      <c r="W12" s="4182" t="s">
        <v>377</v>
      </c>
    </row>
    <row customHeight="1" ht="15.75" r="13" spans="1:26">
      <c r="B13" s="3918"/>
      <c r="C13" s="8" t="s">
        <v>334</v>
      </c>
      <c r="D13" s="8" t="s">
        <v>374</v>
      </c>
      <c r="E13" s="3949" t="s">
        <v>377</v>
      </c>
      <c r="F13" s="3962" t="s">
        <v>377</v>
      </c>
      <c r="G13" s="3975" t="s">
        <v>377</v>
      </c>
      <c r="H13" s="3988" t="s">
        <v>377</v>
      </c>
      <c r="I13" s="4001" t="s">
        <v>377</v>
      </c>
      <c r="J13" s="4014" t="s">
        <v>377</v>
      </c>
      <c r="K13" s="4027" t="s">
        <v>377</v>
      </c>
      <c r="L13" s="4040" t="s">
        <v>377</v>
      </c>
      <c r="M13" s="4053" t="s">
        <v>377</v>
      </c>
      <c r="N13" s="4066" t="s">
        <v>377</v>
      </c>
      <c r="O13" s="4079" t="s">
        <v>377</v>
      </c>
      <c r="P13" s="4092" t="s">
        <v>377</v>
      </c>
      <c r="Q13" s="4105" t="s">
        <v>377</v>
      </c>
      <c r="R13" s="4118" t="s">
        <v>377</v>
      </c>
      <c r="S13" s="4131" t="s">
        <v>377</v>
      </c>
      <c r="T13" s="4144" t="s">
        <v>377</v>
      </c>
      <c r="U13" s="4157" t="s">
        <v>377</v>
      </c>
      <c r="V13" s="4170" t="s">
        <v>377</v>
      </c>
      <c r="W13" s="4183" t="s">
        <v>377</v>
      </c>
    </row>
    <row customHeight="1" ht="15.75" r="14" spans="1:26">
      <c r="B14" s="3918"/>
      <c r="C14" s="8" t="s">
        <v>334</v>
      </c>
      <c r="D14" s="8" t="s">
        <v>375</v>
      </c>
      <c r="E14" s="3950" t="s">
        <v>377</v>
      </c>
      <c r="F14" s="3963" t="s">
        <v>377</v>
      </c>
      <c r="G14" s="3976" t="s">
        <v>377</v>
      </c>
      <c r="H14" s="3989" t="s">
        <v>377</v>
      </c>
      <c r="I14" s="4002" t="s">
        <v>377</v>
      </c>
      <c r="J14" s="4015" t="s">
        <v>377</v>
      </c>
      <c r="K14" s="4028" t="s">
        <v>377</v>
      </c>
      <c r="L14" s="4041" t="s">
        <v>377</v>
      </c>
      <c r="M14" s="4054" t="s">
        <v>377</v>
      </c>
      <c r="N14" s="4067" t="s">
        <v>377</v>
      </c>
      <c r="O14" s="4080" t="s">
        <v>377</v>
      </c>
      <c r="P14" s="4093" t="s">
        <v>377</v>
      </c>
      <c r="Q14" s="4106" t="s">
        <v>377</v>
      </c>
      <c r="R14" s="4119" t="s">
        <v>377</v>
      </c>
      <c r="S14" s="4132" t="s">
        <v>377</v>
      </c>
      <c r="T14" s="4145" t="s">
        <v>377</v>
      </c>
      <c r="U14" s="4158" t="s">
        <v>377</v>
      </c>
      <c r="V14" s="4171" t="s">
        <v>377</v>
      </c>
      <c r="W14" s="4184" t="s">
        <v>377</v>
      </c>
    </row>
    <row customHeight="1" ht="15.75" r="15" spans="1:26">
      <c r="B15" s="3918"/>
      <c r="C15" s="8" t="s">
        <v>334</v>
      </c>
      <c r="D15" s="8" t="s">
        <v>376</v>
      </c>
      <c r="E15" s="3951" t="s">
        <v>377</v>
      </c>
      <c r="F15" s="3964" t="s">
        <v>377</v>
      </c>
      <c r="G15" s="3977" t="s">
        <v>377</v>
      </c>
      <c r="H15" s="3990" t="s">
        <v>377</v>
      </c>
      <c r="I15" s="4003" t="s">
        <v>377</v>
      </c>
      <c r="J15" s="4016" t="s">
        <v>377</v>
      </c>
      <c r="K15" s="4029" t="s">
        <v>377</v>
      </c>
      <c r="L15" s="4042" t="s">
        <v>377</v>
      </c>
      <c r="M15" s="4055" t="s">
        <v>377</v>
      </c>
      <c r="N15" s="4068" t="s">
        <v>377</v>
      </c>
      <c r="O15" s="4081" t="s">
        <v>377</v>
      </c>
      <c r="P15" s="4094" t="s">
        <v>377</v>
      </c>
      <c r="Q15" s="4107" t="s">
        <v>377</v>
      </c>
      <c r="R15" s="4120" t="s">
        <v>377</v>
      </c>
      <c r="S15" s="4133" t="s">
        <v>377</v>
      </c>
      <c r="T15" s="4146" t="s">
        <v>377</v>
      </c>
      <c r="U15" s="4159" t="s">
        <v>377</v>
      </c>
      <c r="V15" s="4172" t="s">
        <v>377</v>
      </c>
      <c r="W15" s="4185" t="s">
        <v>377</v>
      </c>
    </row>
    <row ht="12.75" r="16" spans="1:26">
      <c r="B16" s="49"/>
      <c r="C16" s="50"/>
      <c r="D16" s="50"/>
      <c r="E16" s="50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1"/>
      <c r="S16" s="51"/>
      <c r="T16" s="51"/>
      <c r="U16" s="51"/>
      <c r="V16" s="51"/>
      <c r="W16" s="51"/>
    </row>
    <row customHeight="1" ht="15.75" r="17" spans="2:23">
      <c r="B17" s="53" t="s">
        <v>359</v>
      </c>
      <c r="C17" s="52" t="s">
        <v>362</v>
      </c>
      <c r="D17" s="55" t="s">
        <v>363</v>
      </c>
      <c r="E17" s="7791" t="s">
        <v>389</v>
      </c>
      <c r="F17" s="7792" t="s">
        <v>379</v>
      </c>
      <c r="G17" s="7793" t="s">
        <v>379</v>
      </c>
      <c r="H17" s="7794" t="s">
        <v>322</v>
      </c>
      <c r="I17" s="7795" t="s">
        <v>380</v>
      </c>
      <c r="J17" s="7796" t="s">
        <v>380</v>
      </c>
      <c r="K17" s="7797" t="s">
        <v>323</v>
      </c>
      <c r="L17" s="7798" t="s">
        <v>379</v>
      </c>
      <c r="M17" s="7799" t="s">
        <v>379</v>
      </c>
      <c r="N17" s="7800" t="s">
        <v>322</v>
      </c>
      <c r="O17" s="7801" t="s">
        <v>380</v>
      </c>
      <c r="P17" s="7802" t="s">
        <v>380</v>
      </c>
      <c r="Q17" s="7803" t="s">
        <v>323</v>
      </c>
      <c r="R17" s="7804" t="s">
        <v>320</v>
      </c>
      <c r="S17" s="7805" t="s">
        <v>320</v>
      </c>
      <c r="T17" s="7806" t="s">
        <v>322</v>
      </c>
      <c r="U17" s="7807" t="s">
        <v>321</v>
      </c>
      <c r="V17" s="7808" t="s">
        <v>321</v>
      </c>
      <c r="W17" s="7809" t="s">
        <v>323</v>
      </c>
    </row>
    <row ht="12.75" r="18" spans="2:23">
      <c r="B18" s="49"/>
      <c r="C18" s="50"/>
      <c r="D18" s="50"/>
      <c r="E18" s="50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1"/>
      <c r="S18" s="51"/>
      <c r="T18" s="51"/>
      <c r="U18" s="51"/>
      <c r="V18" s="51"/>
      <c r="W18" s="51"/>
    </row>
    <row customHeight="1" ht="15.75" r="19" spans="2:23">
      <c r="B19" s="53" t="s">
        <v>360</v>
      </c>
      <c r="C19" s="52" t="s">
        <v>337</v>
      </c>
      <c r="D19" s="52" t="s">
        <v>348</v>
      </c>
      <c r="E19" s="3953" t="s">
        <v>377</v>
      </c>
      <c r="F19" s="3966" t="s">
        <v>377</v>
      </c>
      <c r="G19" s="3979" t="s">
        <v>377</v>
      </c>
      <c r="H19" s="3992" t="s">
        <v>377</v>
      </c>
      <c r="I19" s="4005" t="s">
        <v>377</v>
      </c>
      <c r="J19" s="4018" t="s">
        <v>377</v>
      </c>
      <c r="K19" s="4031" t="s">
        <v>377</v>
      </c>
      <c r="L19" s="4044" t="s">
        <v>377</v>
      </c>
      <c r="M19" s="4057" t="s">
        <v>377</v>
      </c>
      <c r="N19" s="4070" t="s">
        <v>377</v>
      </c>
      <c r="O19" s="4083" t="s">
        <v>377</v>
      </c>
      <c r="P19" s="4096" t="s">
        <v>377</v>
      </c>
      <c r="Q19" s="4109" t="s">
        <v>377</v>
      </c>
      <c r="R19" s="4122" t="s">
        <v>377</v>
      </c>
      <c r="S19" s="4135" t="s">
        <v>377</v>
      </c>
      <c r="T19" s="4148" t="s">
        <v>377</v>
      </c>
      <c r="U19" s="4161" t="s">
        <v>377</v>
      </c>
      <c r="V19" s="4174" t="s">
        <v>377</v>
      </c>
      <c r="W19" s="4187" t="s">
        <v>377</v>
      </c>
    </row>
    <row ht="12.75" r="20" spans="2:23">
      <c r="B20" s="49"/>
      <c r="C20" s="50"/>
      <c r="D20" s="50"/>
      <c r="E20" s="50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1"/>
      <c r="S20" s="51"/>
      <c r="T20" s="51"/>
      <c r="U20" s="51"/>
      <c r="V20" s="51"/>
      <c r="W20" s="51"/>
    </row>
    <row customHeight="1" ht="15.75" r="21" spans="2:23">
      <c r="B21" s="3910" t="s">
        <v>361</v>
      </c>
      <c r="C21" s="52" t="s">
        <v>340</v>
      </c>
      <c r="D21" s="52" t="s">
        <v>365</v>
      </c>
      <c r="E21" s="3954" t="s">
        <v>377</v>
      </c>
      <c r="F21" s="3967" t="s">
        <v>377</v>
      </c>
      <c r="G21" s="3980" t="s">
        <v>377</v>
      </c>
      <c r="H21" s="3993" t="s">
        <v>377</v>
      </c>
      <c r="I21" s="4006" t="s">
        <v>377</v>
      </c>
      <c r="J21" s="4019" t="s">
        <v>377</v>
      </c>
      <c r="K21" s="4032" t="s">
        <v>377</v>
      </c>
      <c r="L21" s="4045" t="s">
        <v>377</v>
      </c>
      <c r="M21" s="4058" t="s">
        <v>377</v>
      </c>
      <c r="N21" s="4071" t="s">
        <v>377</v>
      </c>
      <c r="O21" s="4084" t="s">
        <v>377</v>
      </c>
      <c r="P21" s="4097" t="s">
        <v>377</v>
      </c>
      <c r="Q21" s="4110" t="s">
        <v>377</v>
      </c>
      <c r="R21" s="4123" t="s">
        <v>377</v>
      </c>
      <c r="S21" s="4136" t="s">
        <v>377</v>
      </c>
      <c r="T21" s="4149" t="s">
        <v>377</v>
      </c>
      <c r="U21" s="4162" t="s">
        <v>377</v>
      </c>
      <c r="V21" s="4175" t="s">
        <v>377</v>
      </c>
      <c r="W21" s="4188" t="s">
        <v>377</v>
      </c>
    </row>
    <row customHeight="1" ht="15.75" r="22" spans="2:23">
      <c r="B22" s="3911"/>
      <c r="C22" s="52" t="s">
        <v>340</v>
      </c>
      <c r="D22" s="52" t="s">
        <v>366</v>
      </c>
      <c r="E22" s="3955" t="s">
        <v>377</v>
      </c>
      <c r="F22" s="3968" t="s">
        <v>377</v>
      </c>
      <c r="G22" s="3981" t="s">
        <v>377</v>
      </c>
      <c r="H22" s="3994" t="s">
        <v>377</v>
      </c>
      <c r="I22" s="4007" t="s">
        <v>377</v>
      </c>
      <c r="J22" s="4020" t="s">
        <v>377</v>
      </c>
      <c r="K22" s="4033" t="s">
        <v>377</v>
      </c>
      <c r="L22" s="4046" t="s">
        <v>377</v>
      </c>
      <c r="M22" s="4059" t="s">
        <v>377</v>
      </c>
      <c r="N22" s="4072" t="s">
        <v>377</v>
      </c>
      <c r="O22" s="4085" t="s">
        <v>377</v>
      </c>
      <c r="P22" s="4098" t="s">
        <v>377</v>
      </c>
      <c r="Q22" s="4111" t="s">
        <v>377</v>
      </c>
      <c r="R22" s="4124" t="s">
        <v>377</v>
      </c>
      <c r="S22" s="4137" t="s">
        <v>377</v>
      </c>
      <c r="T22" s="4150" t="s">
        <v>377</v>
      </c>
      <c r="U22" s="4163" t="s">
        <v>377</v>
      </c>
      <c r="V22" s="4176" t="s">
        <v>377</v>
      </c>
      <c r="W22" s="4189" t="s">
        <v>377</v>
      </c>
    </row>
    <row ht="12.75" r="23" spans="2:23">
      <c r="B23" s="49"/>
      <c r="C23" s="50"/>
      <c r="D23" s="50"/>
      <c r="E23" s="50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</row>
    <row customHeight="1" ht="15.75" r="24" spans="2:23"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customHeight="1" ht="15.75" r="25" spans="2:23"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customHeight="1" ht="15.75" r="26" spans="2:23"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customHeight="1" ht="15.75" r="27" spans="2:23"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customHeight="1" ht="15.75" r="28" spans="2:23"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customHeight="1" ht="15.75" r="29" spans="2:23"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customHeight="1" ht="15.75" r="30" spans="2:23"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customHeight="1" ht="15.75" r="31" spans="2:23"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customHeight="1" ht="15.75" r="32" spans="2:23"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customHeight="1" ht="15.75" r="33" spans="2:23"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customHeight="1" ht="15.75" r="34" spans="2:23"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customHeight="1" ht="15.75" r="35" spans="2:23"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dxfId="5" priority="2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898"/>
  <sheetViews>
    <sheetView showGridLines="0" workbookViewId="0">
      <pane activePane="bottomLeft" state="frozen" topLeftCell="A5" ySplit="4"/>
      <selection activeCell="E18" pane="bottomLeft" sqref="E18:O18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11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25" bestFit="true" customWidth="true" style="11" width="3.85546875" collapsed="true"/>
    <col min="26" max="16384" style="11" width="14.42578125" collapsed="true"/>
  </cols>
  <sheetData>
    <row customHeight="1" ht="7.5" r="1" spans="1:25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5" thickBot="1">
      <c r="A2" s="13"/>
      <c r="B2" s="3919" t="s">
        <v>43</v>
      </c>
      <c r="C2" s="3920"/>
      <c r="D2" s="3920"/>
      <c r="E2" s="3920"/>
      <c r="F2" s="3920"/>
      <c r="G2" s="3920"/>
      <c r="H2" s="3920"/>
      <c r="I2" s="3920"/>
      <c r="J2" s="3920"/>
      <c r="K2" s="3920"/>
      <c r="L2" s="3920"/>
      <c r="M2" s="3920"/>
      <c r="N2" s="3920"/>
      <c r="O2" s="3920"/>
      <c r="P2" s="3920"/>
      <c r="Q2" s="3921"/>
    </row>
    <row customHeight="1" ht="10.5" r="3" spans="1:25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42</v>
      </c>
      <c r="C4" s="18" t="s">
        <v>41</v>
      </c>
      <c r="D4" s="18" t="s">
        <v>40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</row>
    <row r="5" spans="1:25">
      <c r="A5" s="13"/>
      <c r="B5" s="3924">
        <v>1</v>
      </c>
      <c r="C5" s="3927" t="s">
        <v>20</v>
      </c>
      <c r="D5" s="19" t="s">
        <v>372</v>
      </c>
      <c r="E5" s="4190" t="s">
        <v>377</v>
      </c>
      <c r="F5" s="4203" t="s">
        <v>377</v>
      </c>
      <c r="G5" s="4216" t="s">
        <v>377</v>
      </c>
      <c r="H5" s="4229" t="s">
        <v>377</v>
      </c>
      <c r="I5" s="4242" t="s">
        <v>377</v>
      </c>
      <c r="J5" s="4255" t="s">
        <v>377</v>
      </c>
      <c r="K5" s="4268" t="s">
        <v>377</v>
      </c>
      <c r="L5" s="4281" t="s">
        <v>377</v>
      </c>
      <c r="M5" s="4294" t="s">
        <v>377</v>
      </c>
      <c r="N5" s="4307" t="s">
        <v>377</v>
      </c>
      <c r="O5" s="4320" t="s">
        <v>377</v>
      </c>
      <c r="P5" s="4333" t="s">
        <v>377</v>
      </c>
      <c r="Q5" s="4346" t="s">
        <v>377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3925"/>
      <c r="C6" s="3925"/>
      <c r="D6" s="19" t="s">
        <v>19</v>
      </c>
      <c r="E6" s="4191" t="s">
        <v>377</v>
      </c>
      <c r="F6" s="4204" t="s">
        <v>377</v>
      </c>
      <c r="G6" s="4217" t="s">
        <v>377</v>
      </c>
      <c r="H6" s="4230" t="s">
        <v>377</v>
      </c>
      <c r="I6" s="4243" t="s">
        <v>377</v>
      </c>
      <c r="J6" s="4256" t="s">
        <v>377</v>
      </c>
      <c r="K6" s="4269" t="s">
        <v>377</v>
      </c>
      <c r="L6" s="4282" t="s">
        <v>377</v>
      </c>
      <c r="M6" s="4295" t="s">
        <v>377</v>
      </c>
      <c r="N6" s="4308" t="s">
        <v>377</v>
      </c>
      <c r="O6" s="4321" t="s">
        <v>377</v>
      </c>
      <c r="P6" s="4334" t="s">
        <v>377</v>
      </c>
      <c r="Q6" s="4347" t="s">
        <v>377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3926"/>
      <c r="C7" s="3926"/>
      <c r="D7" s="33" t="s">
        <v>18</v>
      </c>
      <c r="E7" s="4192" t="s">
        <v>377</v>
      </c>
      <c r="F7" s="4205" t="s">
        <v>377</v>
      </c>
      <c r="G7" s="4218" t="s">
        <v>377</v>
      </c>
      <c r="H7" s="4231" t="s">
        <v>377</v>
      </c>
      <c r="I7" s="4244" t="s">
        <v>377</v>
      </c>
      <c r="J7" s="4257" t="s">
        <v>377</v>
      </c>
      <c r="K7" s="4270" t="s">
        <v>377</v>
      </c>
      <c r="L7" s="4283" t="s">
        <v>377</v>
      </c>
      <c r="M7" s="4296" t="s">
        <v>377</v>
      </c>
      <c r="N7" s="4309" t="s">
        <v>377</v>
      </c>
      <c r="O7" s="4322" t="s">
        <v>377</v>
      </c>
      <c r="P7" s="4335" t="s">
        <v>377</v>
      </c>
      <c r="Q7" s="4348" t="s">
        <v>377</v>
      </c>
      <c r="R7" s="3"/>
      <c r="S7" s="3"/>
      <c r="T7" s="3"/>
      <c r="U7" s="3"/>
      <c r="V7" s="3"/>
      <c r="W7" s="3"/>
      <c r="X7" s="3"/>
      <c r="Y7" s="3"/>
    </row>
    <row ht="12.75" r="8" spans="1: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customHeight="1" ht="15.75" r="9" spans="1:25">
      <c r="B9" s="3922" t="s">
        <v>357</v>
      </c>
      <c r="C9" s="8" t="s">
        <v>333</v>
      </c>
      <c r="D9" s="27" t="s">
        <v>355</v>
      </c>
      <c r="E9" s="4193" t="s">
        <v>377</v>
      </c>
      <c r="F9" s="4206" t="s">
        <v>377</v>
      </c>
      <c r="G9" s="4219" t="s">
        <v>377</v>
      </c>
      <c r="H9" s="4232" t="s">
        <v>377</v>
      </c>
      <c r="I9" s="4245" t="s">
        <v>377</v>
      </c>
      <c r="J9" s="4258" t="s">
        <v>377</v>
      </c>
      <c r="K9" s="4271" t="s">
        <v>377</v>
      </c>
      <c r="L9" s="4284" t="s">
        <v>377</v>
      </c>
      <c r="M9" s="4297" t="s">
        <v>377</v>
      </c>
      <c r="N9" s="4310" t="s">
        <v>377</v>
      </c>
      <c r="O9" s="4323" t="s">
        <v>377</v>
      </c>
      <c r="P9" s="4336" t="s">
        <v>377</v>
      </c>
      <c r="Q9" s="4349" t="s">
        <v>377</v>
      </c>
    </row>
    <row customHeight="1" ht="15.75" r="10" spans="1:25">
      <c r="B10" s="3923"/>
      <c r="C10" s="8" t="s">
        <v>333</v>
      </c>
      <c r="D10" s="27" t="s">
        <v>356</v>
      </c>
      <c r="E10" s="4194" t="s">
        <v>377</v>
      </c>
      <c r="F10" s="4207" t="s">
        <v>377</v>
      </c>
      <c r="G10" s="4220" t="s">
        <v>377</v>
      </c>
      <c r="H10" s="4233" t="s">
        <v>377</v>
      </c>
      <c r="I10" s="4246" t="s">
        <v>377</v>
      </c>
      <c r="J10" s="4259" t="s">
        <v>377</v>
      </c>
      <c r="K10" s="4272" t="s">
        <v>377</v>
      </c>
      <c r="L10" s="4285" t="s">
        <v>377</v>
      </c>
      <c r="M10" s="4298" t="s">
        <v>377</v>
      </c>
      <c r="N10" s="4311" t="s">
        <v>377</v>
      </c>
      <c r="O10" s="4324" t="s">
        <v>377</v>
      </c>
      <c r="P10" s="4337" t="s">
        <v>377</v>
      </c>
      <c r="Q10" s="4350" t="s">
        <v>377</v>
      </c>
    </row>
    <row customHeight="1" ht="15.75" r="11" spans="1: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customHeight="1" ht="15.75" r="12" spans="1:25">
      <c r="B12" s="3918" t="s">
        <v>358</v>
      </c>
      <c r="C12" s="8" t="s">
        <v>334</v>
      </c>
      <c r="D12" s="8" t="s">
        <v>373</v>
      </c>
      <c r="E12" s="4195" t="s">
        <v>377</v>
      </c>
      <c r="F12" s="4208" t="s">
        <v>377</v>
      </c>
      <c r="G12" s="4221" t="s">
        <v>377</v>
      </c>
      <c r="H12" s="4234" t="s">
        <v>377</v>
      </c>
      <c r="I12" s="4247" t="s">
        <v>377</v>
      </c>
      <c r="J12" s="4260" t="s">
        <v>377</v>
      </c>
      <c r="K12" s="4273" t="s">
        <v>377</v>
      </c>
      <c r="L12" s="4286" t="s">
        <v>377</v>
      </c>
      <c r="M12" s="4299" t="s">
        <v>377</v>
      </c>
      <c r="N12" s="4312" t="s">
        <v>377</v>
      </c>
      <c r="O12" s="4325" t="s">
        <v>377</v>
      </c>
      <c r="P12" s="4338" t="s">
        <v>377</v>
      </c>
      <c r="Q12" s="4351" t="s">
        <v>377</v>
      </c>
    </row>
    <row customFormat="1" customHeight="1" ht="15.75" r="13" s="25" spans="1:25">
      <c r="B13" s="3918"/>
      <c r="C13" s="8" t="s">
        <v>334</v>
      </c>
      <c r="D13" s="8" t="s">
        <v>374</v>
      </c>
      <c r="E13" s="4196" t="s">
        <v>377</v>
      </c>
      <c r="F13" s="4209" t="s">
        <v>377</v>
      </c>
      <c r="G13" s="4222" t="s">
        <v>377</v>
      </c>
      <c r="H13" s="4235" t="s">
        <v>377</v>
      </c>
      <c r="I13" s="4248" t="s">
        <v>377</v>
      </c>
      <c r="J13" s="4261" t="s">
        <v>377</v>
      </c>
      <c r="K13" s="4274" t="s">
        <v>377</v>
      </c>
      <c r="L13" s="4287" t="s">
        <v>377</v>
      </c>
      <c r="M13" s="4300" t="s">
        <v>377</v>
      </c>
      <c r="N13" s="4313" t="s">
        <v>377</v>
      </c>
      <c r="O13" s="4326" t="s">
        <v>377</v>
      </c>
      <c r="P13" s="4339" t="s">
        <v>377</v>
      </c>
      <c r="Q13" s="4352" t="s">
        <v>377</v>
      </c>
    </row>
    <row customFormat="1" customHeight="1" ht="15.75" r="14" s="25" spans="1:25">
      <c r="B14" s="3918"/>
      <c r="C14" s="8" t="s">
        <v>334</v>
      </c>
      <c r="D14" s="8" t="s">
        <v>375</v>
      </c>
      <c r="E14" s="4197" t="s">
        <v>377</v>
      </c>
      <c r="F14" s="4210" t="s">
        <v>377</v>
      </c>
      <c r="G14" s="4223" t="s">
        <v>377</v>
      </c>
      <c r="H14" s="4236" t="s">
        <v>377</v>
      </c>
      <c r="I14" s="4249" t="s">
        <v>377</v>
      </c>
      <c r="J14" s="4262" t="s">
        <v>377</v>
      </c>
      <c r="K14" s="4275" t="s">
        <v>377</v>
      </c>
      <c r="L14" s="4288" t="s">
        <v>377</v>
      </c>
      <c r="M14" s="4301" t="s">
        <v>377</v>
      </c>
      <c r="N14" s="4314" t="s">
        <v>377</v>
      </c>
      <c r="O14" s="4327" t="s">
        <v>377</v>
      </c>
      <c r="P14" s="4340" t="s">
        <v>377</v>
      </c>
      <c r="Q14" s="4353" t="s">
        <v>377</v>
      </c>
    </row>
    <row customFormat="1" customHeight="1" ht="15.75" r="15" s="25" spans="1:25">
      <c r="B15" s="3918"/>
      <c r="C15" s="8" t="s">
        <v>334</v>
      </c>
      <c r="D15" s="8" t="s">
        <v>376</v>
      </c>
      <c r="E15" s="4198" t="s">
        <v>377</v>
      </c>
      <c r="F15" s="4211" t="s">
        <v>377</v>
      </c>
      <c r="G15" s="4224" t="s">
        <v>377</v>
      </c>
      <c r="H15" s="4237" t="s">
        <v>377</v>
      </c>
      <c r="I15" s="4250" t="s">
        <v>377</v>
      </c>
      <c r="J15" s="4263" t="s">
        <v>377</v>
      </c>
      <c r="K15" s="4276" t="s">
        <v>377</v>
      </c>
      <c r="L15" s="4289" t="s">
        <v>377</v>
      </c>
      <c r="M15" s="4302" t="s">
        <v>377</v>
      </c>
      <c r="N15" s="4315" t="s">
        <v>377</v>
      </c>
      <c r="O15" s="4328" t="s">
        <v>377</v>
      </c>
      <c r="P15" s="4341" t="s">
        <v>377</v>
      </c>
      <c r="Q15" s="4354" t="s">
        <v>377</v>
      </c>
    </row>
    <row customFormat="1" customHeight="1" ht="15.75" r="16" s="25" spans="1: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customHeight="1" ht="15.75" r="17" spans="2:19">
      <c r="B17" s="39" t="s">
        <v>359</v>
      </c>
      <c r="C17" s="8" t="s">
        <v>367</v>
      </c>
      <c r="D17" s="40" t="s">
        <v>363</v>
      </c>
      <c r="E17" s="7810" t="s">
        <v>368</v>
      </c>
      <c r="F17" s="7811" t="s">
        <v>381</v>
      </c>
      <c r="G17" s="7812" t="s">
        <v>320</v>
      </c>
      <c r="H17" s="7813" t="s">
        <v>320</v>
      </c>
      <c r="I17" s="7814" t="s">
        <v>368</v>
      </c>
      <c r="J17" s="7815" t="s">
        <v>320</v>
      </c>
      <c r="K17" s="7816" t="s">
        <v>320</v>
      </c>
      <c r="L17" s="7817" t="s">
        <v>382</v>
      </c>
      <c r="M17" s="7818" t="s">
        <v>320</v>
      </c>
      <c r="N17" s="7819" t="s">
        <v>320</v>
      </c>
      <c r="O17" s="7820" t="s">
        <v>320</v>
      </c>
      <c r="P17" s="7821" t="s">
        <v>320</v>
      </c>
      <c r="Q17" s="7822" t="s">
        <v>331</v>
      </c>
    </row>
    <row customHeight="1" ht="15.75" r="18" spans="2:19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customHeight="1" ht="15.75" r="19" spans="2:19">
      <c r="B19" s="39" t="s">
        <v>360</v>
      </c>
      <c r="C19" s="8" t="s">
        <v>337</v>
      </c>
      <c r="D19" s="8" t="s">
        <v>348</v>
      </c>
      <c r="E19" s="4200" t="s">
        <v>377</v>
      </c>
      <c r="F19" s="4213" t="s">
        <v>377</v>
      </c>
      <c r="G19" s="4226" t="s">
        <v>377</v>
      </c>
      <c r="H19" s="4239" t="s">
        <v>377</v>
      </c>
      <c r="I19" s="4252" t="s">
        <v>377</v>
      </c>
      <c r="J19" s="4265" t="s">
        <v>377</v>
      </c>
      <c r="K19" s="4278" t="s">
        <v>377</v>
      </c>
      <c r="L19" s="4291" t="s">
        <v>377</v>
      </c>
      <c r="M19" s="4304" t="s">
        <v>377</v>
      </c>
      <c r="N19" s="4317" t="s">
        <v>377</v>
      </c>
      <c r="O19" s="4330" t="s">
        <v>377</v>
      </c>
      <c r="P19" s="4343" t="s">
        <v>377</v>
      </c>
      <c r="Q19" s="4356" t="s">
        <v>377</v>
      </c>
    </row>
    <row customFormat="1" customHeight="1" ht="15.75" r="20" s="25" spans="2:19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customHeight="1" ht="15.75" r="21" spans="2:19">
      <c r="B21" s="3910" t="s">
        <v>361</v>
      </c>
      <c r="C21" s="8" t="s">
        <v>340</v>
      </c>
      <c r="D21" s="8" t="s">
        <v>365</v>
      </c>
      <c r="E21" s="4201" t="s">
        <v>377</v>
      </c>
      <c r="F21" s="4214" t="s">
        <v>377</v>
      </c>
      <c r="G21" s="4227" t="s">
        <v>377</v>
      </c>
      <c r="H21" s="4240" t="s">
        <v>377</v>
      </c>
      <c r="I21" s="4253" t="s">
        <v>377</v>
      </c>
      <c r="J21" s="4266" t="s">
        <v>377</v>
      </c>
      <c r="K21" s="4279" t="s">
        <v>377</v>
      </c>
      <c r="L21" s="4292" t="s">
        <v>377</v>
      </c>
      <c r="M21" s="4305" t="s">
        <v>377</v>
      </c>
      <c r="N21" s="4318" t="s">
        <v>377</v>
      </c>
      <c r="O21" s="4331" t="s">
        <v>377</v>
      </c>
      <c r="P21" s="4344" t="s">
        <v>377</v>
      </c>
      <c r="Q21" s="4357" t="s">
        <v>377</v>
      </c>
      <c r="R21" s="25"/>
      <c r="S21" s="25"/>
    </row>
    <row customHeight="1" ht="15.75" r="22" spans="2:19">
      <c r="B22" s="3911"/>
      <c r="C22" s="8" t="s">
        <v>340</v>
      </c>
      <c r="D22" s="8" t="s">
        <v>366</v>
      </c>
      <c r="E22" s="4202" t="s">
        <v>377</v>
      </c>
      <c r="F22" s="4215" t="s">
        <v>377</v>
      </c>
      <c r="G22" s="4228" t="s">
        <v>377</v>
      </c>
      <c r="H22" s="4241" t="s">
        <v>377</v>
      </c>
      <c r="I22" s="4254" t="s">
        <v>377</v>
      </c>
      <c r="J22" s="4267" t="s">
        <v>377</v>
      </c>
      <c r="K22" s="4280" t="s">
        <v>377</v>
      </c>
      <c r="L22" s="4293" t="s">
        <v>377</v>
      </c>
      <c r="M22" s="4306" t="s">
        <v>377</v>
      </c>
      <c r="N22" s="4319" t="s">
        <v>377</v>
      </c>
      <c r="O22" s="4332" t="s">
        <v>377</v>
      </c>
      <c r="P22" s="4345" t="s">
        <v>377</v>
      </c>
      <c r="Q22" s="4358" t="s">
        <v>377</v>
      </c>
      <c r="R22" s="25"/>
      <c r="S22" s="25"/>
    </row>
    <row customFormat="1" customHeight="1" ht="15.75" r="23" s="25" spans="2:19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customHeight="1" ht="15.75" r="24" spans="2:19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customHeight="1" ht="15.75" r="25" spans="2:19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customHeight="1" ht="15.75" r="26" spans="2:19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customHeight="1" ht="15.75" r="27" spans="2:19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customHeight="1" ht="15.75" r="28" spans="2:19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customHeight="1" ht="15.75" r="29" spans="2:19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customHeight="1" ht="15.75" r="30" spans="2:19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customHeight="1" ht="15.75" r="31" spans="2:19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customHeight="1" ht="15.75" r="32" spans="2:19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customHeight="1" ht="15.75" r="33" spans="5:17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customHeight="1" ht="15.75" r="34" spans="5:17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customHeight="1" ht="15.75" r="35" spans="5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5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5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5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5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5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5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5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5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5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5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5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5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5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23"/>
  <sheetViews>
    <sheetView showGridLines="0" workbookViewId="0">
      <pane activePane="bottomLeft" state="frozen" topLeftCell="A5" ySplit="4"/>
      <selection activeCell="G35" pane="bottomLeft" sqref="G35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28" style="11" width="14.42578125" collapsed="false"/>
    <col min="29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</row>
    <row customHeight="1" ht="10.5" r="3" spans="1:19" thickTop="1">
      <c r="A3" s="13"/>
      <c r="B3" s="14"/>
      <c r="C3" s="14"/>
      <c r="D3" s="15"/>
    </row>
    <row ht="30" r="4" spans="1:19">
      <c r="A4" s="34"/>
      <c r="B4" s="18" t="s">
        <v>42</v>
      </c>
      <c r="C4" s="18" t="s">
        <v>41</v>
      </c>
      <c r="D4" s="18" t="s">
        <v>40</v>
      </c>
      <c r="E4" s="18" t="s">
        <v>71</v>
      </c>
      <c r="F4" s="18" t="s">
        <v>70</v>
      </c>
      <c r="G4" s="18" t="s">
        <v>69</v>
      </c>
      <c r="H4" s="18" t="s">
        <v>68</v>
      </c>
      <c r="I4" s="18" t="s">
        <v>67</v>
      </c>
      <c r="J4" s="18" t="s">
        <v>66</v>
      </c>
      <c r="K4" s="18" t="s">
        <v>65</v>
      </c>
      <c r="L4" s="18" t="s">
        <v>64</v>
      </c>
      <c r="M4" s="18" t="s">
        <v>63</v>
      </c>
      <c r="N4" s="18" t="s">
        <v>62</v>
      </c>
      <c r="O4" s="18" t="s">
        <v>61</v>
      </c>
      <c r="P4" s="18" t="s">
        <v>60</v>
      </c>
      <c r="Q4" s="18" t="s">
        <v>59</v>
      </c>
      <c r="R4" s="18" t="s">
        <v>58</v>
      </c>
      <c r="S4" s="18" t="s">
        <v>57</v>
      </c>
    </row>
    <row r="5" spans="1:19">
      <c r="A5" s="35"/>
      <c r="B5" s="3931">
        <v>1</v>
      </c>
      <c r="C5" s="3932" t="s">
        <v>20</v>
      </c>
      <c r="D5" s="36" t="s">
        <v>372</v>
      </c>
      <c r="E5" s="4359" t="s">
        <v>377</v>
      </c>
      <c r="F5" s="4372" t="s">
        <v>377</v>
      </c>
      <c r="G5" s="4385" t="s">
        <v>377</v>
      </c>
      <c r="H5" s="4398" t="s">
        <v>377</v>
      </c>
      <c r="I5" s="4411" t="s">
        <v>377</v>
      </c>
      <c r="J5" s="4424" t="s">
        <v>377</v>
      </c>
      <c r="K5" s="4437" t="s">
        <v>377</v>
      </c>
      <c r="L5" s="4450" t="s">
        <v>377</v>
      </c>
      <c r="M5" s="4463" t="s">
        <v>377</v>
      </c>
      <c r="N5" s="4476" t="s">
        <v>377</v>
      </c>
      <c r="O5" s="4489" t="s">
        <v>377</v>
      </c>
      <c r="P5" s="4502" t="s">
        <v>377</v>
      </c>
      <c r="Q5" s="4515" t="s">
        <v>377</v>
      </c>
      <c r="R5" s="4528" t="s">
        <v>377</v>
      </c>
      <c r="S5" s="4541" t="s">
        <v>377</v>
      </c>
    </row>
    <row r="6" spans="1:19">
      <c r="A6" s="35"/>
      <c r="B6" s="3925"/>
      <c r="C6" s="3925"/>
      <c r="D6" s="36" t="s">
        <v>19</v>
      </c>
      <c r="E6" s="4360" t="s">
        <v>377</v>
      </c>
      <c r="F6" s="4373" t="s">
        <v>377</v>
      </c>
      <c r="G6" s="4386" t="s">
        <v>377</v>
      </c>
      <c r="H6" s="4399" t="s">
        <v>377</v>
      </c>
      <c r="I6" s="4412" t="s">
        <v>377</v>
      </c>
      <c r="J6" s="4425" t="s">
        <v>377</v>
      </c>
      <c r="K6" s="4438" t="s">
        <v>377</v>
      </c>
      <c r="L6" s="4451" t="s">
        <v>377</v>
      </c>
      <c r="M6" s="4464" t="s">
        <v>377</v>
      </c>
      <c r="N6" s="4477" t="s">
        <v>377</v>
      </c>
      <c r="O6" s="4490" t="s">
        <v>377</v>
      </c>
      <c r="P6" s="4503" t="s">
        <v>377</v>
      </c>
      <c r="Q6" s="4516" t="s">
        <v>377</v>
      </c>
      <c r="R6" s="4529" t="s">
        <v>377</v>
      </c>
      <c r="S6" s="4542" t="s">
        <v>377</v>
      </c>
    </row>
    <row r="7" spans="1:19">
      <c r="A7" s="35"/>
      <c r="B7" s="3926"/>
      <c r="C7" s="3926"/>
      <c r="D7" s="33" t="s">
        <v>18</v>
      </c>
      <c r="E7" s="4361" t="s">
        <v>377</v>
      </c>
      <c r="F7" s="4374" t="s">
        <v>377</v>
      </c>
      <c r="G7" s="4387" t="s">
        <v>377</v>
      </c>
      <c r="H7" s="4400" t="s">
        <v>377</v>
      </c>
      <c r="I7" s="4413" t="s">
        <v>377</v>
      </c>
      <c r="J7" s="4426" t="s">
        <v>377</v>
      </c>
      <c r="K7" s="4439" t="s">
        <v>377</v>
      </c>
      <c r="L7" s="4452" t="s">
        <v>377</v>
      </c>
      <c r="M7" s="4465" t="s">
        <v>377</v>
      </c>
      <c r="N7" s="4478" t="s">
        <v>377</v>
      </c>
      <c r="O7" s="4491" t="s">
        <v>377</v>
      </c>
      <c r="P7" s="4504" t="s">
        <v>377</v>
      </c>
      <c r="Q7" s="4517" t="s">
        <v>377</v>
      </c>
      <c r="R7" s="4530" t="s">
        <v>377</v>
      </c>
      <c r="S7" s="4543" t="s">
        <v>377</v>
      </c>
    </row>
    <row ht="12.75" r="8" spans="1:19">
      <c r="A8" s="13"/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customHeight="1" ht="15" r="9" spans="1:19">
      <c r="B9" s="3922" t="s">
        <v>357</v>
      </c>
      <c r="C9" s="8" t="s">
        <v>333</v>
      </c>
      <c r="D9" s="27" t="s">
        <v>355</v>
      </c>
      <c r="E9" s="4362" t="s">
        <v>377</v>
      </c>
      <c r="F9" s="4375" t="s">
        <v>377</v>
      </c>
      <c r="G9" s="4388" t="s">
        <v>377</v>
      </c>
      <c r="H9" s="4401" t="s">
        <v>377</v>
      </c>
      <c r="I9" s="4414" t="s">
        <v>377</v>
      </c>
      <c r="J9" s="4427" t="s">
        <v>377</v>
      </c>
      <c r="K9" s="4440" t="s">
        <v>377</v>
      </c>
      <c r="L9" s="4453" t="s">
        <v>377</v>
      </c>
      <c r="M9" s="4466" t="s">
        <v>377</v>
      </c>
      <c r="N9" s="4479" t="s">
        <v>377</v>
      </c>
      <c r="O9" s="4492" t="s">
        <v>377</v>
      </c>
      <c r="P9" s="4505" t="s">
        <v>377</v>
      </c>
      <c r="Q9" s="4518" t="s">
        <v>377</v>
      </c>
      <c r="R9" s="4531" t="s">
        <v>377</v>
      </c>
      <c r="S9" s="4544" t="s">
        <v>377</v>
      </c>
    </row>
    <row customHeight="1" ht="15" r="10" spans="1:19">
      <c r="B10" s="3923"/>
      <c r="C10" s="8" t="s">
        <v>333</v>
      </c>
      <c r="D10" s="27" t="s">
        <v>356</v>
      </c>
      <c r="E10" s="4363" t="s">
        <v>377</v>
      </c>
      <c r="F10" s="4376" t="s">
        <v>377</v>
      </c>
      <c r="G10" s="4389" t="s">
        <v>377</v>
      </c>
      <c r="H10" s="4402" t="s">
        <v>377</v>
      </c>
      <c r="I10" s="4415" t="s">
        <v>377</v>
      </c>
      <c r="J10" s="4428" t="s">
        <v>377</v>
      </c>
      <c r="K10" s="4441" t="s">
        <v>377</v>
      </c>
      <c r="L10" s="4454" t="s">
        <v>377</v>
      </c>
      <c r="M10" s="4467" t="s">
        <v>377</v>
      </c>
      <c r="N10" s="4480" t="s">
        <v>377</v>
      </c>
      <c r="O10" s="4493" t="s">
        <v>377</v>
      </c>
      <c r="P10" s="4506" t="s">
        <v>377</v>
      </c>
      <c r="Q10" s="4519" t="s">
        <v>377</v>
      </c>
      <c r="R10" s="4532" t="s">
        <v>377</v>
      </c>
      <c r="S10" s="4545" t="s">
        <v>377</v>
      </c>
    </row>
    <row customHeight="1" ht="15" r="11" spans="1:19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customHeight="1" ht="15" r="12" spans="1:19">
      <c r="B12" s="3933" t="s">
        <v>358</v>
      </c>
      <c r="C12" s="42" t="s">
        <v>334</v>
      </c>
      <c r="D12" s="42" t="s">
        <v>373</v>
      </c>
      <c r="E12" s="4364" t="s">
        <v>377</v>
      </c>
      <c r="F12" s="4377" t="s">
        <v>377</v>
      </c>
      <c r="G12" s="4390" t="s">
        <v>377</v>
      </c>
      <c r="H12" s="4403" t="s">
        <v>377</v>
      </c>
      <c r="I12" s="4416" t="s">
        <v>377</v>
      </c>
      <c r="J12" s="4429" t="s">
        <v>377</v>
      </c>
      <c r="K12" s="4442" t="s">
        <v>377</v>
      </c>
      <c r="L12" s="4455" t="s">
        <v>377</v>
      </c>
      <c r="M12" s="4468" t="s">
        <v>377</v>
      </c>
      <c r="N12" s="4481" t="s">
        <v>377</v>
      </c>
      <c r="O12" s="4494" t="s">
        <v>377</v>
      </c>
      <c r="P12" s="4507" t="s">
        <v>377</v>
      </c>
      <c r="Q12" s="4520" t="s">
        <v>377</v>
      </c>
      <c r="R12" s="4533" t="s">
        <v>377</v>
      </c>
      <c r="S12" s="4546" t="s">
        <v>377</v>
      </c>
    </row>
    <row customFormat="1" customHeight="1" ht="15" r="13" s="25" spans="1:19">
      <c r="B13" s="3933"/>
      <c r="C13" s="42" t="s">
        <v>334</v>
      </c>
      <c r="D13" s="42" t="s">
        <v>374</v>
      </c>
      <c r="E13" s="4365" t="s">
        <v>377</v>
      </c>
      <c r="F13" s="4378" t="s">
        <v>377</v>
      </c>
      <c r="G13" s="4391" t="s">
        <v>377</v>
      </c>
      <c r="H13" s="4404" t="s">
        <v>377</v>
      </c>
      <c r="I13" s="4417" t="s">
        <v>377</v>
      </c>
      <c r="J13" s="4430" t="s">
        <v>377</v>
      </c>
      <c r="K13" s="4443" t="s">
        <v>377</v>
      </c>
      <c r="L13" s="4456" t="s">
        <v>377</v>
      </c>
      <c r="M13" s="4469" t="s">
        <v>377</v>
      </c>
      <c r="N13" s="4482" t="s">
        <v>377</v>
      </c>
      <c r="O13" s="4495" t="s">
        <v>377</v>
      </c>
      <c r="P13" s="4508" t="s">
        <v>377</v>
      </c>
      <c r="Q13" s="4521" t="s">
        <v>377</v>
      </c>
      <c r="R13" s="4534" t="s">
        <v>377</v>
      </c>
      <c r="S13" s="4547" t="s">
        <v>377</v>
      </c>
    </row>
    <row customFormat="1" customHeight="1" ht="15" r="14" s="25" spans="1:19">
      <c r="B14" s="3933"/>
      <c r="C14" s="42" t="s">
        <v>334</v>
      </c>
      <c r="D14" s="42" t="s">
        <v>375</v>
      </c>
      <c r="E14" s="4366" t="s">
        <v>377</v>
      </c>
      <c r="F14" s="4379" t="s">
        <v>377</v>
      </c>
      <c r="G14" s="4392" t="s">
        <v>377</v>
      </c>
      <c r="H14" s="4405" t="s">
        <v>377</v>
      </c>
      <c r="I14" s="4418" t="s">
        <v>377</v>
      </c>
      <c r="J14" s="4431" t="s">
        <v>377</v>
      </c>
      <c r="K14" s="4444" t="s">
        <v>377</v>
      </c>
      <c r="L14" s="4457" t="s">
        <v>377</v>
      </c>
      <c r="M14" s="4470" t="s">
        <v>377</v>
      </c>
      <c r="N14" s="4483" t="s">
        <v>377</v>
      </c>
      <c r="O14" s="4496" t="s">
        <v>377</v>
      </c>
      <c r="P14" s="4509" t="s">
        <v>377</v>
      </c>
      <c r="Q14" s="4522" t="s">
        <v>377</v>
      </c>
      <c r="R14" s="4535" t="s">
        <v>377</v>
      </c>
      <c r="S14" s="4548" t="s">
        <v>377</v>
      </c>
    </row>
    <row customFormat="1" customHeight="1" ht="15" r="15" s="25" spans="1:19">
      <c r="B15" s="3933"/>
      <c r="C15" s="42" t="s">
        <v>334</v>
      </c>
      <c r="D15" s="42" t="s">
        <v>376</v>
      </c>
      <c r="E15" s="4367" t="s">
        <v>377</v>
      </c>
      <c r="F15" s="4380" t="s">
        <v>377</v>
      </c>
      <c r="G15" s="4393" t="s">
        <v>377</v>
      </c>
      <c r="H15" s="4406" t="s">
        <v>377</v>
      </c>
      <c r="I15" s="4419" t="s">
        <v>377</v>
      </c>
      <c r="J15" s="4432" t="s">
        <v>377</v>
      </c>
      <c r="K15" s="4445" t="s">
        <v>377</v>
      </c>
      <c r="L15" s="4458" t="s">
        <v>377</v>
      </c>
      <c r="M15" s="4471" t="s">
        <v>377</v>
      </c>
      <c r="N15" s="4484" t="s">
        <v>377</v>
      </c>
      <c r="O15" s="4497" t="s">
        <v>377</v>
      </c>
      <c r="P15" s="4510" t="s">
        <v>377</v>
      </c>
      <c r="Q15" s="4523" t="s">
        <v>377</v>
      </c>
      <c r="R15" s="4536" t="s">
        <v>377</v>
      </c>
      <c r="S15" s="4549" t="s">
        <v>377</v>
      </c>
    </row>
    <row customFormat="1" ht="12.75" r="16" s="25" spans="1:19">
      <c r="A16" s="13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customHeight="1" ht="15" r="17" spans="1:19">
      <c r="B17" s="31" t="s">
        <v>359</v>
      </c>
      <c r="C17" s="8" t="s">
        <v>362</v>
      </c>
      <c r="D17" s="40" t="s">
        <v>363</v>
      </c>
      <c r="E17" s="7823" t="s">
        <v>383</v>
      </c>
      <c r="F17" s="7824" t="s">
        <v>383</v>
      </c>
      <c r="G17" s="7825" t="s">
        <v>323</v>
      </c>
      <c r="H17" s="7826" t="s">
        <v>384</v>
      </c>
      <c r="I17" s="7827" t="s">
        <v>384</v>
      </c>
      <c r="J17" s="7828" t="s">
        <v>323</v>
      </c>
      <c r="K17" s="7829" t="s">
        <v>364</v>
      </c>
      <c r="L17" s="7830" t="s">
        <v>364</v>
      </c>
      <c r="M17" s="7831" t="s">
        <v>323</v>
      </c>
      <c r="N17" s="7832" t="s">
        <v>324</v>
      </c>
      <c r="O17" s="7833" t="s">
        <v>324</v>
      </c>
      <c r="P17" s="7834" t="s">
        <v>323</v>
      </c>
      <c r="Q17" s="7835" t="s">
        <v>369</v>
      </c>
      <c r="R17" s="7836" t="s">
        <v>369</v>
      </c>
      <c r="S17" s="7837" t="s">
        <v>323</v>
      </c>
    </row>
    <row customFormat="1" ht="12.75" r="18" s="25" spans="1:19">
      <c r="A18" s="13"/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customHeight="1" ht="15" r="19" spans="1:19">
      <c r="B19" s="31" t="s">
        <v>360</v>
      </c>
      <c r="C19" s="8" t="s">
        <v>337</v>
      </c>
      <c r="D19" s="8" t="s">
        <v>348</v>
      </c>
      <c r="E19" s="4369" t="s">
        <v>377</v>
      </c>
      <c r="F19" s="4382" t="s">
        <v>377</v>
      </c>
      <c r="G19" s="4395" t="s">
        <v>377</v>
      </c>
      <c r="H19" s="4408" t="s">
        <v>377</v>
      </c>
      <c r="I19" s="4421" t="s">
        <v>377</v>
      </c>
      <c r="J19" s="4434" t="s">
        <v>377</v>
      </c>
      <c r="K19" s="4447" t="s">
        <v>377</v>
      </c>
      <c r="L19" s="4460" t="s">
        <v>377</v>
      </c>
      <c r="M19" s="4473" t="s">
        <v>377</v>
      </c>
      <c r="N19" s="4486" t="s">
        <v>377</v>
      </c>
      <c r="O19" s="4499" t="s">
        <v>377</v>
      </c>
      <c r="P19" s="4512" t="s">
        <v>377</v>
      </c>
      <c r="Q19" s="4525" t="s">
        <v>377</v>
      </c>
      <c r="R19" s="4538" t="s">
        <v>377</v>
      </c>
      <c r="S19" s="4551" t="s">
        <v>377</v>
      </c>
    </row>
    <row customFormat="1" ht="12.75" r="20" s="25" spans="1:19">
      <c r="A20" s="13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customHeight="1" ht="15" r="21" spans="1:19">
      <c r="B21" s="3910" t="s">
        <v>361</v>
      </c>
      <c r="C21" s="8" t="s">
        <v>340</v>
      </c>
      <c r="D21" s="8" t="s">
        <v>365</v>
      </c>
      <c r="E21" s="4370" t="s">
        <v>377</v>
      </c>
      <c r="F21" s="4383" t="s">
        <v>377</v>
      </c>
      <c r="G21" s="4396" t="s">
        <v>377</v>
      </c>
      <c r="H21" s="4409" t="s">
        <v>377</v>
      </c>
      <c r="I21" s="4422" t="s">
        <v>377</v>
      </c>
      <c r="J21" s="4435" t="s">
        <v>377</v>
      </c>
      <c r="K21" s="4448" t="s">
        <v>377</v>
      </c>
      <c r="L21" s="4461" t="s">
        <v>377</v>
      </c>
      <c r="M21" s="4474" t="s">
        <v>377</v>
      </c>
      <c r="N21" s="4487" t="s">
        <v>377</v>
      </c>
      <c r="O21" s="4500" t="s">
        <v>377</v>
      </c>
      <c r="P21" s="4513" t="s">
        <v>377</v>
      </c>
      <c r="Q21" s="4526" t="s">
        <v>377</v>
      </c>
      <c r="R21" s="4539" t="s">
        <v>377</v>
      </c>
      <c r="S21" s="4552" t="s">
        <v>377</v>
      </c>
    </row>
    <row customHeight="1" ht="15" r="22" spans="1:19">
      <c r="B22" s="3911"/>
      <c r="C22" s="8" t="s">
        <v>340</v>
      </c>
      <c r="D22" s="8" t="s">
        <v>366</v>
      </c>
      <c r="E22" s="4371" t="s">
        <v>377</v>
      </c>
      <c r="F22" s="4384" t="s">
        <v>377</v>
      </c>
      <c r="G22" s="4397" t="s">
        <v>377</v>
      </c>
      <c r="H22" s="4410" t="s">
        <v>377</v>
      </c>
      <c r="I22" s="4423" t="s">
        <v>377</v>
      </c>
      <c r="J22" s="4436" t="s">
        <v>377</v>
      </c>
      <c r="K22" s="4449" t="s">
        <v>377</v>
      </c>
      <c r="L22" s="4462" t="s">
        <v>377</v>
      </c>
      <c r="M22" s="4475" t="s">
        <v>377</v>
      </c>
      <c r="N22" s="4488" t="s">
        <v>377</v>
      </c>
      <c r="O22" s="4501" t="s">
        <v>377</v>
      </c>
      <c r="P22" s="4514" t="s">
        <v>377</v>
      </c>
      <c r="Q22" s="4527" t="s">
        <v>377</v>
      </c>
      <c r="R22" s="4540" t="s">
        <v>377</v>
      </c>
      <c r="S22" s="4553" t="s">
        <v>377</v>
      </c>
    </row>
    <row customFormat="1" ht="12.75" r="23" s="25" spans="1:19">
      <c r="A23" s="13"/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K23"/>
  <sheetViews>
    <sheetView showGridLines="0" topLeftCell="V1" workbookViewId="0">
      <selection activeCell="H32" sqref="H32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11" width="10.85546875" collapsed="true"/>
    <col min="4" max="4" bestFit="true" customWidth="true" style="22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42</v>
      </c>
      <c r="C4" s="18" t="s">
        <v>41</v>
      </c>
      <c r="D4" s="18" t="s">
        <v>40</v>
      </c>
      <c r="E4" s="18" t="s">
        <v>95</v>
      </c>
      <c r="F4" s="18" t="s">
        <v>94</v>
      </c>
      <c r="G4" s="18" t="s">
        <v>93</v>
      </c>
      <c r="H4" s="18" t="s">
        <v>92</v>
      </c>
      <c r="I4" s="18" t="s">
        <v>91</v>
      </c>
      <c r="J4" s="18" t="s">
        <v>90</v>
      </c>
      <c r="K4" s="18" t="s">
        <v>89</v>
      </c>
      <c r="L4" s="18" t="s">
        <v>88</v>
      </c>
      <c r="M4" s="18" t="s">
        <v>87</v>
      </c>
      <c r="N4" s="18" t="s">
        <v>86</v>
      </c>
      <c r="O4" s="18" t="s">
        <v>85</v>
      </c>
      <c r="P4" s="18" t="s">
        <v>84</v>
      </c>
      <c r="Q4" s="18" t="s">
        <v>83</v>
      </c>
      <c r="R4" s="18" t="s">
        <v>82</v>
      </c>
      <c r="S4" s="18" t="s">
        <v>81</v>
      </c>
      <c r="T4" s="18" t="s">
        <v>80</v>
      </c>
      <c r="U4" s="18" t="s">
        <v>79</v>
      </c>
      <c r="V4" s="18" t="s">
        <v>78</v>
      </c>
      <c r="W4" s="18" t="s">
        <v>77</v>
      </c>
      <c r="X4" s="18" t="s">
        <v>76</v>
      </c>
      <c r="Y4" s="18" t="s">
        <v>75</v>
      </c>
      <c r="Z4" s="37" t="s">
        <v>74</v>
      </c>
      <c r="AA4" s="18" t="s">
        <v>73</v>
      </c>
      <c r="AB4" s="18" t="s">
        <v>72</v>
      </c>
    </row>
    <row customHeight="1" ht="15" r="5" spans="2:28">
      <c r="B5" s="3934">
        <v>1</v>
      </c>
      <c r="C5" s="3927" t="s">
        <v>20</v>
      </c>
      <c r="D5" s="36" t="s">
        <v>372</v>
      </c>
      <c r="E5" s="4554" t="s">
        <v>377</v>
      </c>
      <c r="F5" s="4567" t="s">
        <v>377</v>
      </c>
      <c r="G5" s="4580" t="s">
        <v>377</v>
      </c>
      <c r="H5" s="4593" t="s">
        <v>377</v>
      </c>
      <c r="I5" s="4606" t="s">
        <v>377</v>
      </c>
      <c r="J5" s="4619" t="s">
        <v>377</v>
      </c>
      <c r="K5" s="4632" t="s">
        <v>377</v>
      </c>
      <c r="L5" s="4645" t="s">
        <v>377</v>
      </c>
      <c r="M5" s="4658" t="s">
        <v>377</v>
      </c>
      <c r="N5" s="4671" t="s">
        <v>377</v>
      </c>
      <c r="O5" s="4684" t="s">
        <v>377</v>
      </c>
      <c r="P5" s="4697" t="s">
        <v>377</v>
      </c>
      <c r="Q5" s="4710" t="s">
        <v>377</v>
      </c>
      <c r="R5" s="4723" t="s">
        <v>377</v>
      </c>
      <c r="S5" s="4736" t="s">
        <v>377</v>
      </c>
      <c r="T5" s="4749" t="s">
        <v>377</v>
      </c>
      <c r="U5" s="4762" t="s">
        <v>377</v>
      </c>
      <c r="V5" s="4775" t="s">
        <v>377</v>
      </c>
      <c r="W5" s="4788" t="s">
        <v>377</v>
      </c>
      <c r="X5" s="4801" t="s">
        <v>377</v>
      </c>
      <c r="Y5" s="4814" t="s">
        <v>377</v>
      </c>
      <c r="Z5" s="4827" t="s">
        <v>377</v>
      </c>
      <c r="AA5" s="4840" t="s">
        <v>377</v>
      </c>
      <c r="AB5" s="4853" t="s">
        <v>377</v>
      </c>
    </row>
    <row customHeight="1" ht="15" r="6" spans="2:28">
      <c r="B6" s="3925"/>
      <c r="C6" s="3925"/>
      <c r="D6" s="36" t="s">
        <v>19</v>
      </c>
      <c r="E6" s="4555" t="s">
        <v>377</v>
      </c>
      <c r="F6" s="4568" t="s">
        <v>377</v>
      </c>
      <c r="G6" s="4581" t="s">
        <v>377</v>
      </c>
      <c r="H6" s="4594" t="s">
        <v>377</v>
      </c>
      <c r="I6" s="4607" t="s">
        <v>377</v>
      </c>
      <c r="J6" s="4620" t="s">
        <v>377</v>
      </c>
      <c r="K6" s="4633" t="s">
        <v>377</v>
      </c>
      <c r="L6" s="4646" t="s">
        <v>377</v>
      </c>
      <c r="M6" s="4659" t="s">
        <v>377</v>
      </c>
      <c r="N6" s="4672" t="s">
        <v>377</v>
      </c>
      <c r="O6" s="4685" t="s">
        <v>377</v>
      </c>
      <c r="P6" s="4698" t="s">
        <v>377</v>
      </c>
      <c r="Q6" s="4711" t="s">
        <v>377</v>
      </c>
      <c r="R6" s="4724" t="s">
        <v>377</v>
      </c>
      <c r="S6" s="4737" t="s">
        <v>377</v>
      </c>
      <c r="T6" s="4750" t="s">
        <v>377</v>
      </c>
      <c r="U6" s="4763" t="s">
        <v>377</v>
      </c>
      <c r="V6" s="4776" t="s">
        <v>377</v>
      </c>
      <c r="W6" s="4789" t="s">
        <v>377</v>
      </c>
      <c r="X6" s="4802" t="s">
        <v>377</v>
      </c>
      <c r="Y6" s="4815" t="s">
        <v>377</v>
      </c>
      <c r="Z6" s="4828" t="s">
        <v>377</v>
      </c>
      <c r="AA6" s="4841" t="s">
        <v>377</v>
      </c>
      <c r="AB6" s="4854" t="s">
        <v>377</v>
      </c>
    </row>
    <row customHeight="1" ht="15" r="7" spans="2:28">
      <c r="B7" s="3926"/>
      <c r="C7" s="3926"/>
      <c r="D7" s="33" t="s">
        <v>18</v>
      </c>
      <c r="E7" s="4556" t="s">
        <v>377</v>
      </c>
      <c r="F7" s="4569" t="s">
        <v>377</v>
      </c>
      <c r="G7" s="4582" t="s">
        <v>377</v>
      </c>
      <c r="H7" s="4595" t="s">
        <v>377</v>
      </c>
      <c r="I7" s="4608" t="s">
        <v>377</v>
      </c>
      <c r="J7" s="4621" t="s">
        <v>377</v>
      </c>
      <c r="K7" s="4634" t="s">
        <v>377</v>
      </c>
      <c r="L7" s="4647" t="s">
        <v>377</v>
      </c>
      <c r="M7" s="4660" t="s">
        <v>377</v>
      </c>
      <c r="N7" s="4673" t="s">
        <v>377</v>
      </c>
      <c r="O7" s="4686" t="s">
        <v>377</v>
      </c>
      <c r="P7" s="4699" t="s">
        <v>377</v>
      </c>
      <c r="Q7" s="4712" t="s">
        <v>377</v>
      </c>
      <c r="R7" s="4725" t="s">
        <v>377</v>
      </c>
      <c r="S7" s="4738" t="s">
        <v>377</v>
      </c>
      <c r="T7" s="4751" t="s">
        <v>377</v>
      </c>
      <c r="U7" s="4764" t="s">
        <v>377</v>
      </c>
      <c r="V7" s="4777" t="s">
        <v>377</v>
      </c>
      <c r="W7" s="4790" t="s">
        <v>377</v>
      </c>
      <c r="X7" s="4803" t="s">
        <v>377</v>
      </c>
      <c r="Y7" s="4816" t="s">
        <v>377</v>
      </c>
      <c r="Z7" s="4829" t="s">
        <v>377</v>
      </c>
      <c r="AA7" s="4842" t="s">
        <v>377</v>
      </c>
      <c r="AB7" s="4855" t="s">
        <v>377</v>
      </c>
    </row>
    <row customHeight="1" ht="15" r="8" spans="2:28"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customHeight="1" ht="15" r="9" spans="2:28">
      <c r="B9" s="3922" t="s">
        <v>357</v>
      </c>
      <c r="C9" s="8" t="s">
        <v>333</v>
      </c>
      <c r="D9" s="27" t="s">
        <v>355</v>
      </c>
      <c r="E9" s="4557" t="s">
        <v>377</v>
      </c>
      <c r="F9" s="4570" t="s">
        <v>377</v>
      </c>
      <c r="G9" s="4583" t="s">
        <v>377</v>
      </c>
      <c r="H9" s="4596" t="s">
        <v>377</v>
      </c>
      <c r="I9" s="4609" t="s">
        <v>377</v>
      </c>
      <c r="J9" s="4622" t="s">
        <v>377</v>
      </c>
      <c r="K9" s="4635" t="s">
        <v>377</v>
      </c>
      <c r="L9" s="4648" t="s">
        <v>377</v>
      </c>
      <c r="M9" s="4661" t="s">
        <v>377</v>
      </c>
      <c r="N9" s="4674" t="s">
        <v>377</v>
      </c>
      <c r="O9" s="4687" t="s">
        <v>377</v>
      </c>
      <c r="P9" s="4700" t="s">
        <v>377</v>
      </c>
      <c r="Q9" s="4713" t="s">
        <v>377</v>
      </c>
      <c r="R9" s="4726" t="s">
        <v>377</v>
      </c>
      <c r="S9" s="4739" t="s">
        <v>377</v>
      </c>
      <c r="T9" s="4752" t="s">
        <v>377</v>
      </c>
      <c r="U9" s="4765" t="s">
        <v>377</v>
      </c>
      <c r="V9" s="4778" t="s">
        <v>377</v>
      </c>
      <c r="W9" s="4791" t="s">
        <v>377</v>
      </c>
      <c r="X9" s="4804" t="s">
        <v>377</v>
      </c>
      <c r="Y9" s="4817" t="s">
        <v>377</v>
      </c>
      <c r="Z9" s="4830" t="s">
        <v>377</v>
      </c>
      <c r="AA9" s="4843" t="s">
        <v>377</v>
      </c>
      <c r="AB9" s="4856" t="s">
        <v>377</v>
      </c>
    </row>
    <row customHeight="1" ht="15" r="10" spans="2:28">
      <c r="B10" s="3923"/>
      <c r="C10" s="8" t="s">
        <v>333</v>
      </c>
      <c r="D10" s="27" t="s">
        <v>356</v>
      </c>
      <c r="E10" s="4558" t="s">
        <v>377</v>
      </c>
      <c r="F10" s="4571" t="s">
        <v>377</v>
      </c>
      <c r="G10" s="4584" t="s">
        <v>377</v>
      </c>
      <c r="H10" s="4597" t="s">
        <v>377</v>
      </c>
      <c r="I10" s="4610" t="s">
        <v>377</v>
      </c>
      <c r="J10" s="4623" t="s">
        <v>377</v>
      </c>
      <c r="K10" s="4636" t="s">
        <v>377</v>
      </c>
      <c r="L10" s="4649" t="s">
        <v>377</v>
      </c>
      <c r="M10" s="4662" t="s">
        <v>377</v>
      </c>
      <c r="N10" s="4675" t="s">
        <v>377</v>
      </c>
      <c r="O10" s="4688" t="s">
        <v>377</v>
      </c>
      <c r="P10" s="4701" t="s">
        <v>377</v>
      </c>
      <c r="Q10" s="4714" t="s">
        <v>377</v>
      </c>
      <c r="R10" s="4727" t="s">
        <v>377</v>
      </c>
      <c r="S10" s="4740" t="s">
        <v>377</v>
      </c>
      <c r="T10" s="4753" t="s">
        <v>377</v>
      </c>
      <c r="U10" s="4766" t="s">
        <v>377</v>
      </c>
      <c r="V10" s="4779" t="s">
        <v>377</v>
      </c>
      <c r="W10" s="4792" t="s">
        <v>377</v>
      </c>
      <c r="X10" s="4805" t="s">
        <v>377</v>
      </c>
      <c r="Y10" s="4818" t="s">
        <v>377</v>
      </c>
      <c r="Z10" s="4831" t="s">
        <v>377</v>
      </c>
      <c r="AA10" s="4844" t="s">
        <v>377</v>
      </c>
      <c r="AB10" s="4857" t="s">
        <v>377</v>
      </c>
    </row>
    <row customHeight="1" ht="15" r="11" spans="2:28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customHeight="1" ht="15" r="12" spans="2:28">
      <c r="B12" s="3933" t="s">
        <v>358</v>
      </c>
      <c r="C12" s="42" t="s">
        <v>334</v>
      </c>
      <c r="D12" s="42" t="s">
        <v>373</v>
      </c>
      <c r="E12" s="4559" t="s">
        <v>377</v>
      </c>
      <c r="F12" s="4572" t="s">
        <v>377</v>
      </c>
      <c r="G12" s="4585" t="s">
        <v>377</v>
      </c>
      <c r="H12" s="4598" t="s">
        <v>377</v>
      </c>
      <c r="I12" s="4611" t="s">
        <v>377</v>
      </c>
      <c r="J12" s="4624" t="s">
        <v>377</v>
      </c>
      <c r="K12" s="4637" t="s">
        <v>377</v>
      </c>
      <c r="L12" s="4650" t="s">
        <v>377</v>
      </c>
      <c r="M12" s="4663" t="s">
        <v>377</v>
      </c>
      <c r="N12" s="4676" t="s">
        <v>377</v>
      </c>
      <c r="O12" s="4689" t="s">
        <v>377</v>
      </c>
      <c r="P12" s="4702" t="s">
        <v>377</v>
      </c>
      <c r="Q12" s="4715" t="s">
        <v>377</v>
      </c>
      <c r="R12" s="4728" t="s">
        <v>377</v>
      </c>
      <c r="S12" s="4741" t="s">
        <v>377</v>
      </c>
      <c r="T12" s="4754" t="s">
        <v>377</v>
      </c>
      <c r="U12" s="4767" t="s">
        <v>377</v>
      </c>
      <c r="V12" s="4780" t="s">
        <v>377</v>
      </c>
      <c r="W12" s="4793" t="s">
        <v>377</v>
      </c>
      <c r="X12" s="4806" t="s">
        <v>377</v>
      </c>
      <c r="Y12" s="4819" t="s">
        <v>377</v>
      </c>
      <c r="Z12" s="4832" t="s">
        <v>377</v>
      </c>
      <c r="AA12" s="4845" t="s">
        <v>377</v>
      </c>
      <c r="AB12" s="4858" t="s">
        <v>377</v>
      </c>
    </row>
    <row customFormat="1" customHeight="1" ht="15" r="13" s="25" spans="2:28">
      <c r="B13" s="3933"/>
      <c r="C13" s="42" t="s">
        <v>334</v>
      </c>
      <c r="D13" s="42" t="s">
        <v>374</v>
      </c>
      <c r="E13" s="4560" t="s">
        <v>377</v>
      </c>
      <c r="F13" s="4573" t="s">
        <v>377</v>
      </c>
      <c r="G13" s="4586" t="s">
        <v>377</v>
      </c>
      <c r="H13" s="4599" t="s">
        <v>377</v>
      </c>
      <c r="I13" s="4612" t="s">
        <v>377</v>
      </c>
      <c r="J13" s="4625" t="s">
        <v>377</v>
      </c>
      <c r="K13" s="4638" t="s">
        <v>377</v>
      </c>
      <c r="L13" s="4651" t="s">
        <v>377</v>
      </c>
      <c r="M13" s="4664" t="s">
        <v>377</v>
      </c>
      <c r="N13" s="4677" t="s">
        <v>377</v>
      </c>
      <c r="O13" s="4690" t="s">
        <v>377</v>
      </c>
      <c r="P13" s="4703" t="s">
        <v>377</v>
      </c>
      <c r="Q13" s="4716" t="s">
        <v>377</v>
      </c>
      <c r="R13" s="4729" t="s">
        <v>377</v>
      </c>
      <c r="S13" s="4742" t="s">
        <v>377</v>
      </c>
      <c r="T13" s="4755" t="s">
        <v>377</v>
      </c>
      <c r="U13" s="4768" t="s">
        <v>377</v>
      </c>
      <c r="V13" s="4781" t="s">
        <v>377</v>
      </c>
      <c r="W13" s="4794" t="s">
        <v>377</v>
      </c>
      <c r="X13" s="4807" t="s">
        <v>377</v>
      </c>
      <c r="Y13" s="4820" t="s">
        <v>377</v>
      </c>
      <c r="Z13" s="4833" t="s">
        <v>377</v>
      </c>
      <c r="AA13" s="4846" t="s">
        <v>377</v>
      </c>
      <c r="AB13" s="4859" t="s">
        <v>377</v>
      </c>
    </row>
    <row customFormat="1" customHeight="1" ht="15" r="14" s="25" spans="2:28">
      <c r="B14" s="3933"/>
      <c r="C14" s="42" t="s">
        <v>334</v>
      </c>
      <c r="D14" s="42" t="s">
        <v>375</v>
      </c>
      <c r="E14" s="4561" t="s">
        <v>377</v>
      </c>
      <c r="F14" s="4574" t="s">
        <v>377</v>
      </c>
      <c r="G14" s="4587" t="s">
        <v>377</v>
      </c>
      <c r="H14" s="4600" t="s">
        <v>377</v>
      </c>
      <c r="I14" s="4613" t="s">
        <v>377</v>
      </c>
      <c r="J14" s="4626" t="s">
        <v>377</v>
      </c>
      <c r="K14" s="4639" t="s">
        <v>377</v>
      </c>
      <c r="L14" s="4652" t="s">
        <v>377</v>
      </c>
      <c r="M14" s="4665" t="s">
        <v>377</v>
      </c>
      <c r="N14" s="4678" t="s">
        <v>377</v>
      </c>
      <c r="O14" s="4691" t="s">
        <v>377</v>
      </c>
      <c r="P14" s="4704" t="s">
        <v>377</v>
      </c>
      <c r="Q14" s="4717" t="s">
        <v>377</v>
      </c>
      <c r="R14" s="4730" t="s">
        <v>377</v>
      </c>
      <c r="S14" s="4743" t="s">
        <v>377</v>
      </c>
      <c r="T14" s="4756" t="s">
        <v>377</v>
      </c>
      <c r="U14" s="4769" t="s">
        <v>377</v>
      </c>
      <c r="V14" s="4782" t="s">
        <v>377</v>
      </c>
      <c r="W14" s="4795" t="s">
        <v>377</v>
      </c>
      <c r="X14" s="4808" t="s">
        <v>377</v>
      </c>
      <c r="Y14" s="4821" t="s">
        <v>377</v>
      </c>
      <c r="Z14" s="4834" t="s">
        <v>377</v>
      </c>
      <c r="AA14" s="4847" t="s">
        <v>377</v>
      </c>
      <c r="AB14" s="4860" t="s">
        <v>377</v>
      </c>
    </row>
    <row customFormat="1" customHeight="1" ht="15" r="15" s="25" spans="2:28">
      <c r="B15" s="3933"/>
      <c r="C15" s="42" t="s">
        <v>334</v>
      </c>
      <c r="D15" s="42" t="s">
        <v>376</v>
      </c>
      <c r="E15" s="4562" t="s">
        <v>377</v>
      </c>
      <c r="F15" s="4575" t="s">
        <v>377</v>
      </c>
      <c r="G15" s="4588" t="s">
        <v>377</v>
      </c>
      <c r="H15" s="4601" t="s">
        <v>377</v>
      </c>
      <c r="I15" s="4614" t="s">
        <v>377</v>
      </c>
      <c r="J15" s="4627" t="s">
        <v>377</v>
      </c>
      <c r="K15" s="4640" t="s">
        <v>377</v>
      </c>
      <c r="L15" s="4653" t="s">
        <v>377</v>
      </c>
      <c r="M15" s="4666" t="s">
        <v>377</v>
      </c>
      <c r="N15" s="4679" t="s">
        <v>377</v>
      </c>
      <c r="O15" s="4692" t="s">
        <v>377</v>
      </c>
      <c r="P15" s="4705" t="s">
        <v>377</v>
      </c>
      <c r="Q15" s="4718" t="s">
        <v>377</v>
      </c>
      <c r="R15" s="4731" t="s">
        <v>377</v>
      </c>
      <c r="S15" s="4744" t="s">
        <v>377</v>
      </c>
      <c r="T15" s="4757" t="s">
        <v>377</v>
      </c>
      <c r="U15" s="4770" t="s">
        <v>377</v>
      </c>
      <c r="V15" s="4783" t="s">
        <v>377</v>
      </c>
      <c r="W15" s="4796" t="s">
        <v>377</v>
      </c>
      <c r="X15" s="4809" t="s">
        <v>377</v>
      </c>
      <c r="Y15" s="4822" t="s">
        <v>377</v>
      </c>
      <c r="Z15" s="4835" t="s">
        <v>377</v>
      </c>
      <c r="AA15" s="4848" t="s">
        <v>377</v>
      </c>
      <c r="AB15" s="4861" t="s">
        <v>377</v>
      </c>
    </row>
    <row customFormat="1" customHeight="1" ht="15" r="16" s="25" spans="2:28"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customHeight="1" ht="15" r="17" spans="2:36">
      <c r="B17" s="31" t="s">
        <v>359</v>
      </c>
      <c r="C17" s="8" t="s">
        <v>362</v>
      </c>
      <c r="D17" s="40" t="s">
        <v>363</v>
      </c>
      <c r="E17" s="7838" t="s">
        <v>320</v>
      </c>
      <c r="F17" s="7839" t="s">
        <v>320</v>
      </c>
      <c r="G17" s="7840" t="s">
        <v>322</v>
      </c>
      <c r="H17" s="7841" t="s">
        <v>385</v>
      </c>
      <c r="I17" s="7842" t="s">
        <v>385</v>
      </c>
      <c r="J17" s="7843" t="s">
        <v>322</v>
      </c>
      <c r="K17" s="7844" t="s">
        <v>386</v>
      </c>
      <c r="L17" s="7845" t="s">
        <v>386</v>
      </c>
      <c r="M17" s="7846" t="s">
        <v>322</v>
      </c>
      <c r="N17" s="7847" t="s">
        <v>320</v>
      </c>
      <c r="O17" s="7848" t="s">
        <v>320</v>
      </c>
      <c r="P17" s="7849" t="s">
        <v>322</v>
      </c>
      <c r="Q17" s="7850" t="s">
        <v>370</v>
      </c>
      <c r="R17" s="7851" t="s">
        <v>370</v>
      </c>
      <c r="S17" s="7852" t="s">
        <v>322</v>
      </c>
      <c r="T17" s="7853" t="s">
        <v>387</v>
      </c>
      <c r="U17" s="7854" t="s">
        <v>387</v>
      </c>
      <c r="V17" s="7855" t="s">
        <v>322</v>
      </c>
      <c r="W17" s="7856" t="s">
        <v>320</v>
      </c>
      <c r="X17" s="7857" t="s">
        <v>320</v>
      </c>
      <c r="Y17" s="7858" t="s">
        <v>322</v>
      </c>
      <c r="Z17" s="7859" t="s">
        <v>325</v>
      </c>
      <c r="AA17" s="7860" t="s">
        <v>325</v>
      </c>
      <c r="AB17" s="7861" t="s">
        <v>322</v>
      </c>
    </row>
    <row customFormat="1" customHeight="1" ht="15" r="18" s="25" spans="2:36"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customHeight="1" ht="15" r="19" spans="2:36">
      <c r="B19" s="31" t="s">
        <v>360</v>
      </c>
      <c r="C19" s="8" t="s">
        <v>337</v>
      </c>
      <c r="D19" s="8" t="s">
        <v>348</v>
      </c>
      <c r="E19" s="4564" t="s">
        <v>377</v>
      </c>
      <c r="F19" s="4577" t="s">
        <v>377</v>
      </c>
      <c r="G19" s="4590" t="s">
        <v>377</v>
      </c>
      <c r="H19" s="4603" t="s">
        <v>377</v>
      </c>
      <c r="I19" s="4616" t="s">
        <v>377</v>
      </c>
      <c r="J19" s="4629" t="s">
        <v>377</v>
      </c>
      <c r="K19" s="4642" t="s">
        <v>377</v>
      </c>
      <c r="L19" s="4655" t="s">
        <v>377</v>
      </c>
      <c r="M19" s="4668" t="s">
        <v>377</v>
      </c>
      <c r="N19" s="4681" t="s">
        <v>377</v>
      </c>
      <c r="O19" s="4694" t="s">
        <v>377</v>
      </c>
      <c r="P19" s="4707" t="s">
        <v>377</v>
      </c>
      <c r="Q19" s="4720" t="s">
        <v>377</v>
      </c>
      <c r="R19" s="4733" t="s">
        <v>377</v>
      </c>
      <c r="S19" s="4746" t="s">
        <v>377</v>
      </c>
      <c r="T19" s="4759" t="s">
        <v>377</v>
      </c>
      <c r="U19" s="4772" t="s">
        <v>377</v>
      </c>
      <c r="V19" s="4785" t="s">
        <v>377</v>
      </c>
      <c r="W19" s="4798" t="s">
        <v>377</v>
      </c>
      <c r="X19" s="4811" t="s">
        <v>377</v>
      </c>
      <c r="Y19" s="4824" t="s">
        <v>377</v>
      </c>
      <c r="Z19" s="4837" t="s">
        <v>377</v>
      </c>
      <c r="AA19" s="4850" t="s">
        <v>377</v>
      </c>
      <c r="AB19" s="4863" t="s">
        <v>377</v>
      </c>
    </row>
    <row customHeight="1" ht="15" r="20" spans="2:36"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customHeight="1" ht="15" r="21" spans="2:36">
      <c r="B21" s="3910" t="s">
        <v>361</v>
      </c>
      <c r="C21" s="8" t="s">
        <v>340</v>
      </c>
      <c r="D21" s="8" t="s">
        <v>365</v>
      </c>
      <c r="E21" s="4565" t="s">
        <v>377</v>
      </c>
      <c r="F21" s="4578" t="s">
        <v>377</v>
      </c>
      <c r="G21" s="4591" t="s">
        <v>377</v>
      </c>
      <c r="H21" s="4604" t="s">
        <v>377</v>
      </c>
      <c r="I21" s="4617" t="s">
        <v>377</v>
      </c>
      <c r="J21" s="4630" t="s">
        <v>377</v>
      </c>
      <c r="K21" s="4643" t="s">
        <v>377</v>
      </c>
      <c r="L21" s="4656" t="s">
        <v>377</v>
      </c>
      <c r="M21" s="4669" t="s">
        <v>377</v>
      </c>
      <c r="N21" s="4682" t="s">
        <v>377</v>
      </c>
      <c r="O21" s="4695" t="s">
        <v>377</v>
      </c>
      <c r="P21" s="4708" t="s">
        <v>377</v>
      </c>
      <c r="Q21" s="4721" t="s">
        <v>377</v>
      </c>
      <c r="R21" s="4734" t="s">
        <v>377</v>
      </c>
      <c r="S21" s="4747" t="s">
        <v>377</v>
      </c>
      <c r="T21" s="4760" t="s">
        <v>377</v>
      </c>
      <c r="U21" s="4773" t="s">
        <v>377</v>
      </c>
      <c r="V21" s="4786" t="s">
        <v>377</v>
      </c>
      <c r="W21" s="4799" t="s">
        <v>377</v>
      </c>
      <c r="X21" s="4812" t="s">
        <v>377</v>
      </c>
      <c r="Y21" s="4825" t="s">
        <v>377</v>
      </c>
      <c r="Z21" s="4838" t="s">
        <v>377</v>
      </c>
      <c r="AA21" s="4851" t="s">
        <v>377</v>
      </c>
      <c r="AB21" s="4864" t="s">
        <v>377</v>
      </c>
    </row>
    <row customHeight="1" ht="15" r="22" spans="2:36">
      <c r="B22" s="3911"/>
      <c r="C22" s="8" t="s">
        <v>340</v>
      </c>
      <c r="D22" s="8" t="s">
        <v>366</v>
      </c>
      <c r="E22" s="4566" t="s">
        <v>377</v>
      </c>
      <c r="F22" s="4579" t="s">
        <v>377</v>
      </c>
      <c r="G22" s="4592" t="s">
        <v>377</v>
      </c>
      <c r="H22" s="4605" t="s">
        <v>377</v>
      </c>
      <c r="I22" s="4618" t="s">
        <v>377</v>
      </c>
      <c r="J22" s="4631" t="s">
        <v>377</v>
      </c>
      <c r="K22" s="4644" t="s">
        <v>377</v>
      </c>
      <c r="L22" s="4657" t="s">
        <v>377</v>
      </c>
      <c r="M22" s="4670" t="s">
        <v>377</v>
      </c>
      <c r="N22" s="4683" t="s">
        <v>377</v>
      </c>
      <c r="O22" s="4696" t="s">
        <v>377</v>
      </c>
      <c r="P22" s="4709" t="s">
        <v>377</v>
      </c>
      <c r="Q22" s="4722" t="s">
        <v>377</v>
      </c>
      <c r="R22" s="4735" t="s">
        <v>377</v>
      </c>
      <c r="S22" s="4748" t="s">
        <v>377</v>
      </c>
      <c r="T22" s="4761" t="s">
        <v>377</v>
      </c>
      <c r="U22" s="4774" t="s">
        <v>377</v>
      </c>
      <c r="V22" s="4787" t="s">
        <v>377</v>
      </c>
      <c r="W22" s="4800" t="s">
        <v>377</v>
      </c>
      <c r="X22" s="4813" t="s">
        <v>377</v>
      </c>
      <c r="Y22" s="4826" t="s">
        <v>377</v>
      </c>
      <c r="Z22" s="4839" t="s">
        <v>377</v>
      </c>
      <c r="AA22" s="4852" t="s">
        <v>377</v>
      </c>
      <c r="AB22" s="4865" t="s">
        <v>377</v>
      </c>
      <c r="AC22" s="25"/>
      <c r="AD22" s="25"/>
      <c r="AE22" s="25"/>
      <c r="AF22" s="25"/>
      <c r="AG22" s="25"/>
      <c r="AH22" s="25"/>
      <c r="AI22" s="25"/>
      <c r="AJ22" s="25"/>
    </row>
    <row customHeight="1" ht="15" r="23" spans="2:36">
      <c r="B23" s="29"/>
      <c r="C23" s="28"/>
      <c r="D23" s="28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5"/>
      <c r="AD23" s="25"/>
      <c r="AE23" s="25"/>
      <c r="AF23" s="25"/>
      <c r="AG23" s="25"/>
      <c r="AH23" s="25"/>
      <c r="AI23" s="25"/>
      <c r="AJ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795"/>
  <sheetViews>
    <sheetView showGridLines="0" workbookViewId="0">
      <pane activePane="bottomLeft" state="frozen" topLeftCell="A5" ySplit="4"/>
      <selection activeCell="H20" pane="bottomLeft" sqref="H20"/>
    </sheetView>
  </sheetViews>
  <sheetFormatPr customHeight="1" defaultColWidth="14.42578125" defaultRowHeight="15"/>
  <cols>
    <col min="1" max="1" customWidth="true" style="25" width="2.28515625" collapsed="true"/>
    <col min="2" max="2" customWidth="true" style="25" width="7.0" collapsed="true"/>
    <col min="3" max="3" customWidth="true" style="25" width="13.42578125" collapsed="true"/>
    <col min="4" max="4" bestFit="true" customWidth="true" style="25" width="24.0" collapsed="true"/>
    <col min="5" max="5" bestFit="true" customWidth="true" style="25" width="36.140625" collapsed="true"/>
    <col min="6" max="6" bestFit="true" customWidth="true" style="25" width="34.28515625" collapsed="true"/>
    <col min="7" max="7" bestFit="true" customWidth="true" style="25" width="36.28515625" collapsed="true"/>
    <col min="8" max="8" bestFit="true" customWidth="true" style="25" width="37.28515625" collapsed="true"/>
    <col min="9" max="9" bestFit="true" customWidth="true" style="25" width="35.28515625" collapsed="true"/>
    <col min="10" max="10" bestFit="true" customWidth="true" style="25" width="37.28515625" collapsed="true"/>
    <col min="11" max="11" bestFit="true" customWidth="true" style="25" width="29.140625" collapsed="true"/>
    <col min="12" max="12" bestFit="true" customWidth="true" style="25" width="27.28515625" collapsed="true"/>
    <col min="13" max="13" bestFit="true" customWidth="true" style="25" width="29.28515625" collapsed="true"/>
    <col min="14" max="14" bestFit="true" customWidth="true" style="25" width="34.7109375" collapsed="true"/>
    <col min="15" max="15" bestFit="true" customWidth="true" style="25" width="32.85546875" collapsed="true"/>
    <col min="16" max="16" bestFit="true" customWidth="true" style="25" width="34.85546875" collapsed="true"/>
    <col min="17" max="17" bestFit="true" customWidth="true" style="25" width="29.85546875" collapsed="true"/>
    <col min="18" max="18" bestFit="true" customWidth="true" style="25" width="28.0" collapsed="true"/>
    <col min="19" max="19" bestFit="true" customWidth="true" style="25" width="30.0" collapsed="true"/>
    <col min="20" max="20" bestFit="true" customWidth="true" style="25" width="33.140625" collapsed="true"/>
    <col min="21" max="21" bestFit="true" customWidth="true" style="25" width="31.28515625" collapsed="true"/>
    <col min="22" max="22" bestFit="true" customWidth="true" style="25" width="33.28515625" collapsed="true"/>
    <col min="23" max="23" bestFit="true" customWidth="true" style="25" width="34.28515625" collapsed="true"/>
    <col min="24" max="24" bestFit="true" customWidth="true" style="25" width="32.28515625" collapsed="true"/>
    <col min="25" max="25" bestFit="true" customWidth="true" style="25" width="34.28515625" collapsed="true"/>
    <col min="26" max="26" bestFit="true" customWidth="true" style="25" width="26.140625" collapsed="true"/>
    <col min="27" max="27" bestFit="true" customWidth="true" style="25" width="24.28515625" collapsed="true"/>
    <col min="28" max="28" bestFit="true" customWidth="true" style="25" width="26.28515625" collapsed="true"/>
    <col min="29" max="29" bestFit="true" customWidth="true" style="25" width="31.7109375" collapsed="true"/>
    <col min="30" max="30" bestFit="true" customWidth="true" style="25" width="29.85546875" collapsed="true"/>
    <col min="31" max="31" bestFit="true" customWidth="true" style="25" width="31.85546875" collapsed="true"/>
    <col min="32" max="32" bestFit="true" customWidth="true" style="25" width="26.85546875" collapsed="true"/>
    <col min="33" max="33" bestFit="true" customWidth="true" style="25" width="25.0" collapsed="true"/>
    <col min="34" max="34" bestFit="true" customWidth="true" style="25" width="27.0" collapsed="true"/>
    <col min="35" max="35" bestFit="true" customWidth="true" style="25" width="34.7109375" collapsed="true"/>
    <col min="36" max="36" bestFit="true" customWidth="true" style="25" width="32.85546875" collapsed="true"/>
    <col min="37" max="37" bestFit="true" customWidth="true" style="25" width="34.85546875" collapsed="true"/>
    <col min="38" max="38" bestFit="true" customWidth="true" style="25" width="35.85546875" collapsed="true"/>
    <col min="39" max="39" bestFit="true" customWidth="true" style="25" width="33.85546875" collapsed="true"/>
    <col min="40" max="40" bestFit="true" customWidth="true" style="25" width="35.85546875" collapsed="true"/>
    <col min="41" max="41" bestFit="true" customWidth="true" style="25" width="27.7109375" collapsed="true"/>
    <col min="42" max="42" bestFit="true" customWidth="true" style="25" width="25.85546875" collapsed="true"/>
    <col min="43" max="43" bestFit="true" customWidth="true" style="25" width="27.85546875" collapsed="true"/>
    <col min="44" max="44" bestFit="true" customWidth="true" style="25" width="33.28515625" collapsed="true"/>
    <col min="45" max="45" bestFit="true" customWidth="true" style="25" width="31.28515625" collapsed="true"/>
    <col min="46" max="46" bestFit="true" customWidth="true" style="25" width="33.28515625" collapsed="true"/>
    <col min="47" max="47" bestFit="true" customWidth="true" style="25" width="28.42578125" collapsed="true"/>
    <col min="48" max="48" bestFit="true" customWidth="true" style="25" width="26.5703125" collapsed="true"/>
    <col min="49" max="49" bestFit="true" customWidth="true" style="25" width="28.5703125" collapsed="true"/>
    <col min="50" max="50" bestFit="true" customWidth="true" style="25" width="38.5703125" collapsed="true"/>
    <col min="51" max="51" bestFit="true" customWidth="true" style="25" width="36.7109375" collapsed="true"/>
    <col min="52" max="52" bestFit="true" customWidth="true" style="25" width="38.7109375" collapsed="true"/>
    <col min="53" max="53" bestFit="true" customWidth="true" style="25" width="39.7109375" collapsed="true"/>
    <col min="54" max="54" bestFit="true" customWidth="true" style="25" width="37.85546875" collapsed="true"/>
    <col min="55" max="55" bestFit="true" customWidth="true" style="25" width="39.85546875" collapsed="true"/>
    <col min="56" max="56" bestFit="true" customWidth="true" style="25" width="31.5703125" collapsed="true"/>
    <col min="57" max="57" bestFit="true" customWidth="true" style="25" width="29.7109375" collapsed="true"/>
    <col min="58" max="58" bestFit="true" customWidth="true" style="25" width="31.7109375" collapsed="true"/>
    <col min="59" max="59" bestFit="true" customWidth="true" style="25" width="36.5703125" collapsed="true"/>
    <col min="60" max="60" bestFit="true" customWidth="true" style="25" width="34.7109375" collapsed="true"/>
    <col min="61" max="61" bestFit="true" customWidth="true" style="25" width="36.7109375" collapsed="true"/>
    <col min="62" max="62" bestFit="true" customWidth="true" style="25" width="32.28515625" collapsed="true"/>
    <col min="63" max="63" bestFit="true" customWidth="true" style="25" width="30.42578125" collapsed="true"/>
    <col min="64" max="64" bestFit="true" customWidth="true" style="25" width="32.42578125" collapsed="true"/>
    <col min="65" max="65" bestFit="true" customWidth="true" style="25" width="33.0" collapsed="true"/>
    <col min="66" max="66" bestFit="true" customWidth="true" style="25" width="31.140625" collapsed="true"/>
    <col min="67" max="67" bestFit="true" customWidth="true" style="25" width="33.140625" collapsed="true"/>
    <col min="68" max="68" bestFit="true" customWidth="true" style="25" width="34.140625" collapsed="true"/>
    <col min="69" max="69" bestFit="true" customWidth="true" style="25" width="32.28515625" collapsed="true"/>
    <col min="70" max="70" bestFit="true" customWidth="true" style="25" width="34.28515625" collapsed="true"/>
    <col min="71" max="71" bestFit="true" customWidth="true" style="25" width="26.0" collapsed="true"/>
    <col min="72" max="72" bestFit="true" customWidth="true" style="25" width="24.140625" collapsed="true"/>
    <col min="73" max="73" bestFit="true" customWidth="true" style="25" width="26.140625" collapsed="true"/>
    <col min="74" max="74" bestFit="true" customWidth="true" style="25" width="31.5703125" collapsed="true"/>
    <col min="75" max="75" bestFit="true" customWidth="true" style="25" width="29.7109375" collapsed="true"/>
    <col min="76" max="76" bestFit="true" customWidth="true" style="25" width="31.7109375" collapsed="true"/>
    <col min="77" max="77" bestFit="true" customWidth="true" style="25" width="26.85546875" collapsed="true"/>
    <col min="78" max="78" bestFit="true" customWidth="true" style="25" width="24.85546875" collapsed="true"/>
    <col min="79" max="79" bestFit="true" customWidth="true" style="25" width="26.85546875" collapsed="true"/>
    <col min="80" max="80" bestFit="true" customWidth="true" style="25" width="36.28515625" collapsed="true"/>
    <col min="81" max="81" bestFit="true" customWidth="true" style="25" width="34.28515625" collapsed="true"/>
    <col min="82" max="82" bestFit="true" customWidth="true" style="25" width="36.28515625" collapsed="true"/>
    <col min="83" max="83" bestFit="true" customWidth="true" style="25" width="37.28515625" collapsed="true"/>
    <col min="84" max="84" bestFit="true" customWidth="true" style="25" width="35.42578125" collapsed="true"/>
    <col min="85" max="85" bestFit="true" customWidth="true" style="25" width="37.42578125" collapsed="true"/>
    <col min="86" max="86" bestFit="true" customWidth="true" style="25" width="29.28515625" collapsed="true"/>
    <col min="87" max="87" bestFit="true" customWidth="true" style="25" width="27.28515625" collapsed="true"/>
    <col min="88" max="88" bestFit="true" customWidth="true" style="25" width="29.28515625" collapsed="true"/>
    <col min="89" max="89" bestFit="true" customWidth="true" style="25" width="34.85546875" collapsed="true"/>
    <col min="90" max="90" bestFit="true" customWidth="true" style="25" width="32.85546875" collapsed="true"/>
    <col min="91" max="91" bestFit="true" customWidth="true" style="25" width="34.85546875" collapsed="true"/>
    <col min="92" max="92" bestFit="true" customWidth="true" style="25" width="30.0" collapsed="true"/>
    <col min="93" max="93" bestFit="true" customWidth="true" style="25" width="28.140625" collapsed="true"/>
    <col min="94" max="94" bestFit="true" customWidth="true" style="25" width="30.140625" collapsed="true"/>
    <col min="95" max="95" bestFit="true" customWidth="true" style="25" width="44.7109375" collapsed="true"/>
    <col min="96" max="96" bestFit="true" customWidth="true" style="25" width="42.85546875" collapsed="true"/>
    <col min="97" max="97" bestFit="true" customWidth="true" style="25" width="44.85546875" collapsed="true"/>
    <col min="98" max="98" bestFit="true" customWidth="true" style="25" width="45.85546875" collapsed="true"/>
    <col min="99" max="99" bestFit="true" customWidth="true" style="25" width="43.85546875" collapsed="true"/>
    <col min="100" max="100" bestFit="true" customWidth="true" style="25" width="45.85546875" collapsed="true"/>
    <col min="101" max="101" bestFit="true" customWidth="true" style="25" width="37.7109375" collapsed="true"/>
    <col min="102" max="102" bestFit="true" customWidth="true" style="25" width="35.85546875" collapsed="true"/>
    <col min="103" max="103" bestFit="true" customWidth="true" style="25" width="37.85546875" collapsed="true"/>
    <col min="104" max="104" bestFit="true" customWidth="true" style="25" width="43.28515625" collapsed="true"/>
    <col min="105" max="105" bestFit="true" customWidth="true" style="25" width="41.42578125" collapsed="true"/>
    <col min="106" max="106" bestFit="true" customWidth="true" style="25" width="43.42578125" collapsed="true"/>
    <col min="107" max="107" bestFit="true" customWidth="true" style="25" width="38.42578125" collapsed="true"/>
    <col min="108" max="108" bestFit="true" customWidth="true" style="25" width="36.5703125" collapsed="true"/>
    <col min="109" max="109" bestFit="true" customWidth="true" style="25" width="38.5703125" collapsed="true"/>
    <col min="110" max="110" bestFit="true" customWidth="true" style="25" width="30.85546875" collapsed="true"/>
    <col min="111" max="111" bestFit="true" customWidth="true" style="25" width="28.85546875" collapsed="true"/>
    <col min="112" max="112" bestFit="true" customWidth="true" style="25" width="30.85546875" collapsed="true"/>
    <col min="113" max="113" bestFit="true" customWidth="true" style="25" width="31.85546875" collapsed="true"/>
    <col min="114" max="114" bestFit="true" customWidth="true" style="25" width="30.0" collapsed="true"/>
    <col min="115" max="115" bestFit="true" customWidth="true" style="25" width="32.0" collapsed="true"/>
    <col min="116" max="116" bestFit="true" customWidth="true" style="25" width="23.85546875" collapsed="true"/>
    <col min="117" max="117" bestFit="true" customWidth="true" style="25" width="21.85546875" collapsed="true"/>
    <col min="118" max="118" bestFit="true" customWidth="true" style="25" width="23.85546875" collapsed="true"/>
    <col min="119" max="119" bestFit="true" customWidth="true" style="25" width="29.28515625" collapsed="true"/>
    <col min="120" max="120" bestFit="true" customWidth="true" style="25" width="27.42578125" collapsed="true"/>
    <col min="121" max="121" bestFit="true" customWidth="true" style="25" width="29.42578125" collapsed="true"/>
    <col min="122" max="122" bestFit="true" customWidth="true" style="25" width="24.5703125" collapsed="true"/>
    <col min="123" max="123" bestFit="true" customWidth="true" style="25" width="22.7109375" collapsed="true"/>
    <col min="124" max="124" bestFit="true" customWidth="true" style="25" width="24.7109375" collapsed="true"/>
    <col min="125" max="125" bestFit="true" customWidth="true" style="25" width="20.28515625" collapsed="true"/>
    <col min="126" max="126" bestFit="true" customWidth="true" style="25" width="18.42578125" collapsed="true"/>
    <col min="127" max="127" bestFit="true" customWidth="true" style="25" width="20.42578125" collapsed="true"/>
    <col min="128" max="128" bestFit="true" customWidth="true" style="25" width="21.42578125" collapsed="true"/>
    <col min="129" max="129" bestFit="true" customWidth="true" style="25" width="19.5703125" collapsed="true"/>
    <col min="130" max="130" bestFit="true" customWidth="true" style="25" width="21.5703125" collapsed="true"/>
    <col min="131" max="131" bestFit="true" customWidth="true" style="25" width="13.28515625" collapsed="true"/>
    <col min="132" max="132" bestFit="true" customWidth="true" style="25" width="11.42578125" collapsed="true"/>
    <col min="133" max="133" bestFit="true" customWidth="true" style="25" width="13.42578125" collapsed="true"/>
    <col min="134" max="134" bestFit="true" customWidth="true" style="25" width="18.85546875" collapsed="true"/>
    <col min="135" max="135" bestFit="true" customWidth="true" style="25" width="17.0" collapsed="true"/>
    <col min="136" max="136" bestFit="true" customWidth="true" style="25" width="19.0" collapsed="true"/>
    <col min="137" max="137" bestFit="true" customWidth="true" style="25" width="14.140625" collapsed="true"/>
    <col min="138" max="138" bestFit="true" customWidth="true" style="25" width="12.28515625" collapsed="true"/>
    <col min="139" max="139" bestFit="true" customWidth="true" style="25" width="14.28515625" collapsed="true"/>
    <col min="140" max="140" bestFit="true" customWidth="true" style="25" width="41.140625" collapsed="true"/>
    <col min="141" max="141" bestFit="true" customWidth="true" style="25" width="39.28515625" collapsed="true"/>
    <col min="142" max="142" bestFit="true" customWidth="true" style="25" width="41.28515625" collapsed="true"/>
    <col min="143" max="143" bestFit="true" customWidth="true" style="25" width="42.28515625" collapsed="true"/>
    <col min="144" max="144" bestFit="true" customWidth="true" style="25" width="40.42578125" collapsed="true"/>
    <col min="145" max="145" bestFit="true" customWidth="true" style="25" width="42.42578125" collapsed="true"/>
    <col min="146" max="146" bestFit="true" customWidth="true" style="25" width="34.140625" collapsed="true"/>
    <col min="147" max="147" bestFit="true" customWidth="true" style="25" width="32.28515625" collapsed="true"/>
    <col min="148" max="148" bestFit="true" customWidth="true" style="25" width="34.28515625" collapsed="true"/>
    <col min="149" max="149" bestFit="true" customWidth="true" style="25" width="39.7109375" collapsed="true"/>
    <col min="150" max="150" bestFit="true" customWidth="true" style="25" width="37.85546875" collapsed="true"/>
    <col min="151" max="151" bestFit="true" customWidth="true" style="25" width="39.85546875" collapsed="true"/>
    <col min="152" max="152" bestFit="true" customWidth="true" style="25" width="34.85546875" collapsed="true"/>
    <col min="153" max="153" bestFit="true" customWidth="true" style="25" width="33.0" collapsed="true"/>
    <col min="154" max="154" bestFit="true" customWidth="true" style="25" width="35.0" collapsed="true"/>
    <col min="155" max="155" bestFit="true" customWidth="true" style="25" width="23.5703125" collapsed="true"/>
    <col min="156" max="156" bestFit="true" customWidth="true" style="25" width="21.7109375" collapsed="true"/>
    <col min="157" max="157" bestFit="true" customWidth="true" style="25" width="23.7109375" collapsed="true"/>
    <col min="158" max="158" bestFit="true" customWidth="true" style="25" width="24.7109375" collapsed="true"/>
    <col min="159" max="159" bestFit="true" customWidth="true" style="25" width="22.85546875" collapsed="true"/>
    <col min="160" max="160" bestFit="true" customWidth="true" style="25" width="24.85546875" collapsed="true"/>
    <col min="161" max="161" bestFit="true" customWidth="true" style="25" width="16.5703125" collapsed="true"/>
    <col min="162" max="162" bestFit="true" customWidth="true" style="25" width="14.7109375" collapsed="true"/>
    <col min="163" max="163" bestFit="true" customWidth="true" style="25" width="16.7109375" collapsed="true"/>
    <col min="164" max="164" bestFit="true" customWidth="true" style="25" width="22.140625" collapsed="true"/>
    <col min="165" max="165" bestFit="true" customWidth="true" style="25" width="20.28515625" collapsed="true"/>
    <col min="166" max="166" bestFit="true" customWidth="true" style="25" width="22.28515625" collapsed="true"/>
    <col min="167" max="167" bestFit="true" customWidth="true" style="25" width="17.28515625" collapsed="true"/>
    <col min="168" max="168" bestFit="true" customWidth="true" style="25" width="15.42578125" collapsed="true"/>
    <col min="169" max="169" bestFit="true" customWidth="true" style="25" width="17.42578125" collapsed="true"/>
    <col min="170" max="170" bestFit="true" customWidth="true" style="25" width="28.28515625" collapsed="true"/>
    <col min="171" max="171" bestFit="true" customWidth="true" style="25" width="26.28515625" collapsed="true"/>
    <col min="172" max="172" bestFit="true" customWidth="true" style="25" width="28.28515625" collapsed="true"/>
    <col min="173" max="173" bestFit="true" customWidth="true" style="25" width="29.28515625" collapsed="true"/>
    <col min="174" max="174" bestFit="true" customWidth="true" style="25" width="27.42578125" collapsed="true"/>
    <col min="175" max="175" bestFit="true" customWidth="true" style="25" width="29.42578125" collapsed="true"/>
    <col min="176" max="176" bestFit="true" customWidth="true" style="25" width="21.28515625" collapsed="true"/>
    <col min="177" max="177" bestFit="true" customWidth="true" style="25" width="19.28515625" collapsed="true"/>
    <col min="178" max="178" bestFit="true" customWidth="true" style="25" width="21.28515625" collapsed="true"/>
    <col min="179" max="179" bestFit="true" customWidth="true" style="25" width="26.85546875" collapsed="true"/>
    <col min="180" max="180" bestFit="true" customWidth="true" style="25" width="24.85546875" collapsed="true"/>
    <col min="181" max="181" bestFit="true" customWidth="true" style="25" width="26.85546875" collapsed="true"/>
    <col min="182" max="182" bestFit="true" customWidth="true" style="25" width="22.0" collapsed="true"/>
    <col min="183" max="183" bestFit="true" customWidth="true" style="25" width="20.140625" collapsed="true"/>
    <col min="184" max="184" bestFit="true" customWidth="true" style="25" width="22.140625" collapsed="true"/>
    <col min="185" max="185" bestFit="true" customWidth="true" style="25" width="32.85546875" collapsed="true"/>
    <col min="186" max="186" bestFit="true" customWidth="true" style="25" width="30.85546875" collapsed="true"/>
    <col min="187" max="187" bestFit="true" customWidth="true" style="25" width="32.85546875" collapsed="true"/>
    <col min="188" max="188" bestFit="true" customWidth="true" style="25" width="33.85546875" collapsed="true"/>
    <col min="189" max="189" bestFit="true" customWidth="true" style="25" width="32.0" collapsed="true"/>
    <col min="190" max="190" bestFit="true" customWidth="true" style="25" width="34.0" collapsed="true"/>
    <col min="191" max="191" bestFit="true" customWidth="true" style="25" width="25.85546875" collapsed="true"/>
    <col min="192" max="192" bestFit="true" customWidth="true" style="25" width="23.85546875" collapsed="true"/>
    <col min="193" max="193" bestFit="true" customWidth="true" style="25" width="25.85546875" collapsed="true"/>
    <col min="194" max="194" bestFit="true" customWidth="true" style="25" width="31.28515625" collapsed="true"/>
    <col min="195" max="195" bestFit="true" customWidth="true" style="25" width="29.42578125" collapsed="true"/>
    <col min="196" max="196" bestFit="true" customWidth="true" style="25" width="31.42578125" collapsed="true"/>
    <col min="197" max="197" bestFit="true" customWidth="true" style="25" width="26.5703125" collapsed="true"/>
    <col min="198" max="198" bestFit="true" customWidth="true" style="25" width="24.7109375" collapsed="true"/>
    <col min="199" max="199" bestFit="true" customWidth="true" style="25" width="26.7109375" collapsed="true"/>
    <col min="200" max="200" bestFit="true" customWidth="true" style="25" width="35.28515625" collapsed="true"/>
    <col min="201" max="201" bestFit="true" customWidth="true" style="25" width="33.28515625" collapsed="true"/>
    <col min="202" max="202" bestFit="true" customWidth="true" style="25" width="35.28515625" collapsed="true"/>
    <col min="203" max="203" bestFit="true" customWidth="true" style="25" width="36.28515625" collapsed="true"/>
    <col min="204" max="204" bestFit="true" customWidth="true" style="25" width="34.42578125" collapsed="true"/>
    <col min="205" max="205" bestFit="true" customWidth="true" style="25" width="36.42578125" collapsed="true"/>
    <col min="206" max="206" bestFit="true" customWidth="true" style="25" width="28.28515625" collapsed="true"/>
    <col min="207" max="207" bestFit="true" customWidth="true" style="25" width="26.28515625" collapsed="true"/>
    <col min="208" max="208" bestFit="true" customWidth="true" style="25" width="28.28515625" collapsed="true"/>
    <col min="209" max="209" bestFit="true" customWidth="true" style="25" width="33.85546875" collapsed="true"/>
    <col min="210" max="210" bestFit="true" customWidth="true" style="25" width="31.85546875" collapsed="true"/>
    <col min="211" max="211" bestFit="true" customWidth="true" style="25" width="33.85546875" collapsed="true"/>
    <col min="212" max="212" bestFit="true" customWidth="true" style="25" width="29.0" collapsed="true"/>
    <col min="213" max="213" bestFit="true" customWidth="true" style="25" width="27.140625" collapsed="true"/>
    <col min="214" max="214" bestFit="true" customWidth="true" style="25" width="29.140625" collapsed="true"/>
    <col min="215" max="215" bestFit="true" customWidth="true" style="25" width="32.28515625" collapsed="true"/>
    <col min="216" max="216" bestFit="true" customWidth="true" style="25" width="30.42578125" collapsed="true"/>
    <col min="217" max="217" bestFit="true" customWidth="true" style="25" width="32.42578125" collapsed="true"/>
    <col min="218" max="218" bestFit="true" customWidth="true" style="25" width="33.42578125" collapsed="true"/>
    <col min="219" max="219" bestFit="true" customWidth="true" style="25" width="31.5703125" collapsed="true"/>
    <col min="220" max="220" bestFit="true" customWidth="true" style="25" width="33.5703125" collapsed="true"/>
    <col min="221" max="221" bestFit="true" customWidth="true" style="25" width="25.28515625" collapsed="true"/>
    <col min="222" max="222" bestFit="true" customWidth="true" style="25" width="23.42578125" collapsed="true"/>
    <col min="223" max="223" bestFit="true" customWidth="true" style="25" width="25.42578125" collapsed="true"/>
    <col min="224" max="224" bestFit="true" customWidth="true" style="25" width="30.85546875" collapsed="true"/>
    <col min="225" max="225" bestFit="true" customWidth="true" style="25" width="29.0" collapsed="true"/>
    <col min="226" max="226" bestFit="true" customWidth="true" style="25" width="31.0" collapsed="true"/>
    <col min="227" max="227" customWidth="true" style="25" width="27.85546875" collapsed="true"/>
    <col min="228" max="228" customWidth="true" style="25" width="25.85546875" collapsed="true"/>
    <col min="229" max="229" customWidth="true" style="25" width="35.140625" collapsed="true"/>
    <col min="230" max="16384" style="25" width="14.42578125" collapsed="true"/>
  </cols>
  <sheetData>
    <row customHeight="1" ht="7.5" r="1" spans="1:229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29" thickBot="1">
      <c r="A2" s="13"/>
      <c r="B2" s="3919" t="s">
        <v>43</v>
      </c>
      <c r="C2" s="3937"/>
      <c r="D2" s="3937"/>
      <c r="E2" s="3937"/>
      <c r="F2" s="3937"/>
      <c r="G2" s="3937"/>
      <c r="H2" s="3937"/>
      <c r="I2" s="3937"/>
      <c r="J2" s="3937"/>
      <c r="K2" s="3937"/>
      <c r="L2" s="3937"/>
      <c r="M2" s="3937"/>
      <c r="N2" s="3937"/>
      <c r="O2" s="3937"/>
      <c r="P2" s="393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29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8"/>
      <c r="B4" s="56" t="s">
        <v>42</v>
      </c>
      <c r="C4" s="56" t="s">
        <v>41</v>
      </c>
      <c r="D4" s="56" t="s">
        <v>40</v>
      </c>
      <c r="E4" s="57" t="s">
        <v>253</v>
      </c>
      <c r="F4" s="57" t="s">
        <v>226</v>
      </c>
      <c r="G4" s="57" t="s">
        <v>225</v>
      </c>
      <c r="H4" s="57" t="s">
        <v>224</v>
      </c>
      <c r="I4" s="57" t="s">
        <v>223</v>
      </c>
      <c r="J4" s="57" t="s">
        <v>222</v>
      </c>
      <c r="K4" s="57" t="s">
        <v>221</v>
      </c>
      <c r="L4" s="57" t="s">
        <v>220</v>
      </c>
      <c r="M4" s="57" t="s">
        <v>219</v>
      </c>
      <c r="N4" s="57" t="s">
        <v>218</v>
      </c>
      <c r="O4" s="57" t="s">
        <v>217</v>
      </c>
      <c r="P4" s="57" t="s">
        <v>216</v>
      </c>
      <c r="Q4" s="57" t="s">
        <v>254</v>
      </c>
      <c r="R4" s="57" t="s">
        <v>227</v>
      </c>
      <c r="S4" s="57" t="s">
        <v>285</v>
      </c>
      <c r="T4" s="57" t="s">
        <v>255</v>
      </c>
      <c r="U4" s="57" t="s">
        <v>215</v>
      </c>
      <c r="V4" s="57" t="s">
        <v>214</v>
      </c>
      <c r="W4" s="57" t="s">
        <v>213</v>
      </c>
      <c r="X4" s="57" t="s">
        <v>212</v>
      </c>
      <c r="Y4" s="57" t="s">
        <v>211</v>
      </c>
      <c r="Z4" s="57" t="s">
        <v>210</v>
      </c>
      <c r="AA4" s="57" t="s">
        <v>209</v>
      </c>
      <c r="AB4" s="57" t="s">
        <v>208</v>
      </c>
      <c r="AC4" s="57" t="s">
        <v>207</v>
      </c>
      <c r="AD4" s="57" t="s">
        <v>206</v>
      </c>
      <c r="AE4" s="57" t="s">
        <v>205</v>
      </c>
      <c r="AF4" s="57" t="s">
        <v>256</v>
      </c>
      <c r="AG4" s="57" t="s">
        <v>228</v>
      </c>
      <c r="AH4" s="57" t="s">
        <v>286</v>
      </c>
      <c r="AI4" s="57" t="s">
        <v>257</v>
      </c>
      <c r="AJ4" s="57" t="s">
        <v>229</v>
      </c>
      <c r="AK4" s="57" t="s">
        <v>287</v>
      </c>
      <c r="AL4" s="57" t="s">
        <v>258</v>
      </c>
      <c r="AM4" s="57" t="s">
        <v>230</v>
      </c>
      <c r="AN4" s="57" t="s">
        <v>288</v>
      </c>
      <c r="AO4" s="57" t="s">
        <v>259</v>
      </c>
      <c r="AP4" s="57" t="s">
        <v>231</v>
      </c>
      <c r="AQ4" s="57" t="s">
        <v>289</v>
      </c>
      <c r="AR4" s="57" t="s">
        <v>260</v>
      </c>
      <c r="AS4" s="57" t="s">
        <v>232</v>
      </c>
      <c r="AT4" s="57" t="s">
        <v>290</v>
      </c>
      <c r="AU4" s="57" t="s">
        <v>261</v>
      </c>
      <c r="AV4" s="57" t="s">
        <v>233</v>
      </c>
      <c r="AW4" s="57" t="s">
        <v>291</v>
      </c>
      <c r="AX4" s="57" t="s">
        <v>262</v>
      </c>
      <c r="AY4" s="57" t="s">
        <v>204</v>
      </c>
      <c r="AZ4" s="57" t="s">
        <v>203</v>
      </c>
      <c r="BA4" s="57" t="s">
        <v>202</v>
      </c>
      <c r="BB4" s="57" t="s">
        <v>201</v>
      </c>
      <c r="BC4" s="57" t="s">
        <v>200</v>
      </c>
      <c r="BD4" s="57" t="s">
        <v>199</v>
      </c>
      <c r="BE4" s="57" t="s">
        <v>198</v>
      </c>
      <c r="BF4" s="57" t="s">
        <v>292</v>
      </c>
      <c r="BG4" s="57" t="s">
        <v>263</v>
      </c>
      <c r="BH4" s="57" t="s">
        <v>197</v>
      </c>
      <c r="BI4" s="57" t="s">
        <v>293</v>
      </c>
      <c r="BJ4" s="57" t="s">
        <v>264</v>
      </c>
      <c r="BK4" s="57" t="s">
        <v>234</v>
      </c>
      <c r="BL4" s="57" t="s">
        <v>294</v>
      </c>
      <c r="BM4" s="57" t="s">
        <v>265</v>
      </c>
      <c r="BN4" s="57" t="s">
        <v>196</v>
      </c>
      <c r="BO4" s="57" t="s">
        <v>195</v>
      </c>
      <c r="BP4" s="57" t="s">
        <v>194</v>
      </c>
      <c r="BQ4" s="57" t="s">
        <v>193</v>
      </c>
      <c r="BR4" s="57" t="s">
        <v>192</v>
      </c>
      <c r="BS4" s="57" t="s">
        <v>191</v>
      </c>
      <c r="BT4" s="57" t="s">
        <v>190</v>
      </c>
      <c r="BU4" s="57" t="s">
        <v>189</v>
      </c>
      <c r="BV4" s="57" t="s">
        <v>188</v>
      </c>
      <c r="BW4" s="57" t="s">
        <v>187</v>
      </c>
      <c r="BX4" s="57" t="s">
        <v>186</v>
      </c>
      <c r="BY4" s="57" t="s">
        <v>266</v>
      </c>
      <c r="BZ4" s="57" t="s">
        <v>235</v>
      </c>
      <c r="CA4" s="57" t="s">
        <v>295</v>
      </c>
      <c r="CB4" s="57" t="s">
        <v>267</v>
      </c>
      <c r="CC4" s="57" t="s">
        <v>236</v>
      </c>
      <c r="CD4" s="57" t="s">
        <v>296</v>
      </c>
      <c r="CE4" s="57" t="s">
        <v>268</v>
      </c>
      <c r="CF4" s="57" t="s">
        <v>237</v>
      </c>
      <c r="CG4" s="57" t="s">
        <v>297</v>
      </c>
      <c r="CH4" s="57" t="s">
        <v>269</v>
      </c>
      <c r="CI4" s="57" t="s">
        <v>238</v>
      </c>
      <c r="CJ4" s="57" t="s">
        <v>298</v>
      </c>
      <c r="CK4" s="57" t="s">
        <v>270</v>
      </c>
      <c r="CL4" s="57" t="s">
        <v>239</v>
      </c>
      <c r="CM4" s="57" t="s">
        <v>299</v>
      </c>
      <c r="CN4" s="57" t="s">
        <v>271</v>
      </c>
      <c r="CO4" s="57" t="s">
        <v>240</v>
      </c>
      <c r="CP4" s="57" t="s">
        <v>300</v>
      </c>
      <c r="CQ4" s="57" t="s">
        <v>185</v>
      </c>
      <c r="CR4" s="57" t="s">
        <v>184</v>
      </c>
      <c r="CS4" s="57" t="s">
        <v>183</v>
      </c>
      <c r="CT4" s="57" t="s">
        <v>182</v>
      </c>
      <c r="CU4" s="57" t="s">
        <v>181</v>
      </c>
      <c r="CV4" s="57" t="s">
        <v>180</v>
      </c>
      <c r="CW4" s="57" t="s">
        <v>179</v>
      </c>
      <c r="CX4" s="57" t="s">
        <v>178</v>
      </c>
      <c r="CY4" s="57" t="s">
        <v>177</v>
      </c>
      <c r="CZ4" s="57" t="s">
        <v>176</v>
      </c>
      <c r="DA4" s="57" t="s">
        <v>175</v>
      </c>
      <c r="DB4" s="57" t="s">
        <v>174</v>
      </c>
      <c r="DC4" s="57" t="s">
        <v>272</v>
      </c>
      <c r="DD4" s="57" t="s">
        <v>241</v>
      </c>
      <c r="DE4" s="57" t="s">
        <v>301</v>
      </c>
      <c r="DF4" s="57" t="s">
        <v>173</v>
      </c>
      <c r="DG4" s="57" t="s">
        <v>172</v>
      </c>
      <c r="DH4" s="57" t="s">
        <v>171</v>
      </c>
      <c r="DI4" s="57" t="s">
        <v>170</v>
      </c>
      <c r="DJ4" s="57" t="s">
        <v>169</v>
      </c>
      <c r="DK4" s="57" t="s">
        <v>168</v>
      </c>
      <c r="DL4" s="57" t="s">
        <v>167</v>
      </c>
      <c r="DM4" s="57" t="s">
        <v>166</v>
      </c>
      <c r="DN4" s="57" t="s">
        <v>165</v>
      </c>
      <c r="DO4" s="57" t="s">
        <v>164</v>
      </c>
      <c r="DP4" s="57" t="s">
        <v>163</v>
      </c>
      <c r="DQ4" s="57" t="s">
        <v>162</v>
      </c>
      <c r="DR4" s="57" t="s">
        <v>273</v>
      </c>
      <c r="DS4" s="57" t="s">
        <v>242</v>
      </c>
      <c r="DT4" s="57" t="s">
        <v>302</v>
      </c>
      <c r="DU4" s="57" t="s">
        <v>161</v>
      </c>
      <c r="DV4" s="57" t="s">
        <v>160</v>
      </c>
      <c r="DW4" s="57" t="s">
        <v>159</v>
      </c>
      <c r="DX4" s="57" t="s">
        <v>158</v>
      </c>
      <c r="DY4" s="57" t="s">
        <v>157</v>
      </c>
      <c r="DZ4" s="57" t="s">
        <v>156</v>
      </c>
      <c r="EA4" s="57" t="s">
        <v>155</v>
      </c>
      <c r="EB4" s="57" t="s">
        <v>243</v>
      </c>
      <c r="EC4" s="57" t="s">
        <v>303</v>
      </c>
      <c r="ED4" s="57" t="s">
        <v>154</v>
      </c>
      <c r="EE4" s="57" t="s">
        <v>244</v>
      </c>
      <c r="EF4" s="57" t="s">
        <v>304</v>
      </c>
      <c r="EG4" s="57" t="s">
        <v>274</v>
      </c>
      <c r="EH4" s="57" t="s">
        <v>245</v>
      </c>
      <c r="EI4" s="57" t="s">
        <v>305</v>
      </c>
      <c r="EJ4" s="57" t="s">
        <v>153</v>
      </c>
      <c r="EK4" s="57" t="s">
        <v>152</v>
      </c>
      <c r="EL4" s="57" t="s">
        <v>151</v>
      </c>
      <c r="EM4" s="57" t="s">
        <v>150</v>
      </c>
      <c r="EN4" s="57" t="s">
        <v>149</v>
      </c>
      <c r="EO4" s="57" t="s">
        <v>148</v>
      </c>
      <c r="EP4" s="57" t="s">
        <v>147</v>
      </c>
      <c r="EQ4" s="57" t="s">
        <v>146</v>
      </c>
      <c r="ER4" s="57" t="s">
        <v>306</v>
      </c>
      <c r="ES4" s="57" t="s">
        <v>145</v>
      </c>
      <c r="ET4" s="57" t="s">
        <v>144</v>
      </c>
      <c r="EU4" s="57" t="s">
        <v>307</v>
      </c>
      <c r="EV4" s="57" t="s">
        <v>275</v>
      </c>
      <c r="EW4" s="57" t="s">
        <v>246</v>
      </c>
      <c r="EX4" s="57" t="s">
        <v>308</v>
      </c>
      <c r="EY4" s="57" t="s">
        <v>143</v>
      </c>
      <c r="EZ4" s="57" t="s">
        <v>142</v>
      </c>
      <c r="FA4" s="57" t="s">
        <v>141</v>
      </c>
      <c r="FB4" s="57" t="s">
        <v>140</v>
      </c>
      <c r="FC4" s="57" t="s">
        <v>139</v>
      </c>
      <c r="FD4" s="57" t="s">
        <v>138</v>
      </c>
      <c r="FE4" s="57" t="s">
        <v>137</v>
      </c>
      <c r="FF4" s="57" t="s">
        <v>136</v>
      </c>
      <c r="FG4" s="57" t="s">
        <v>135</v>
      </c>
      <c r="FH4" s="57" t="s">
        <v>276</v>
      </c>
      <c r="FI4" s="57" t="s">
        <v>247</v>
      </c>
      <c r="FJ4" s="57" t="s">
        <v>309</v>
      </c>
      <c r="FK4" s="57" t="s">
        <v>277</v>
      </c>
      <c r="FL4" s="57" t="s">
        <v>248</v>
      </c>
      <c r="FM4" s="57" t="s">
        <v>310</v>
      </c>
      <c r="FN4" s="57" t="s">
        <v>134</v>
      </c>
      <c r="FO4" s="57" t="s">
        <v>133</v>
      </c>
      <c r="FP4" s="57" t="s">
        <v>132</v>
      </c>
      <c r="FQ4" s="57" t="s">
        <v>131</v>
      </c>
      <c r="FR4" s="57" t="s">
        <v>130</v>
      </c>
      <c r="FS4" s="57" t="s">
        <v>129</v>
      </c>
      <c r="FT4" s="57" t="s">
        <v>128</v>
      </c>
      <c r="FU4" s="57" t="s">
        <v>127</v>
      </c>
      <c r="FV4" s="57" t="s">
        <v>126</v>
      </c>
      <c r="FW4" s="57" t="s">
        <v>59</v>
      </c>
      <c r="FX4" s="57" t="s">
        <v>125</v>
      </c>
      <c r="FY4" s="57" t="s">
        <v>124</v>
      </c>
      <c r="FZ4" s="57" t="s">
        <v>278</v>
      </c>
      <c r="GA4" s="57" t="s">
        <v>249</v>
      </c>
      <c r="GB4" s="57" t="s">
        <v>311</v>
      </c>
      <c r="GC4" s="57" t="s">
        <v>123</v>
      </c>
      <c r="GD4" s="57" t="s">
        <v>122</v>
      </c>
      <c r="GE4" s="57" t="s">
        <v>121</v>
      </c>
      <c r="GF4" s="57" t="s">
        <v>120</v>
      </c>
      <c r="GG4" s="57" t="s">
        <v>119</v>
      </c>
      <c r="GH4" s="57" t="s">
        <v>118</v>
      </c>
      <c r="GI4" s="57" t="s">
        <v>117</v>
      </c>
      <c r="GJ4" s="57" t="s">
        <v>116</v>
      </c>
      <c r="GK4" s="57" t="s">
        <v>115</v>
      </c>
      <c r="GL4" s="57" t="s">
        <v>114</v>
      </c>
      <c r="GM4" s="57" t="s">
        <v>113</v>
      </c>
      <c r="GN4" s="57" t="s">
        <v>112</v>
      </c>
      <c r="GO4" s="57" t="s">
        <v>279</v>
      </c>
      <c r="GP4" s="57" t="s">
        <v>250</v>
      </c>
      <c r="GQ4" s="57" t="s">
        <v>312</v>
      </c>
      <c r="GR4" s="57" t="s">
        <v>111</v>
      </c>
      <c r="GS4" s="57" t="s">
        <v>110</v>
      </c>
      <c r="GT4" s="57" t="s">
        <v>109</v>
      </c>
      <c r="GU4" s="57" t="s">
        <v>108</v>
      </c>
      <c r="GV4" s="57" t="s">
        <v>107</v>
      </c>
      <c r="GW4" s="57" t="s">
        <v>106</v>
      </c>
      <c r="GX4" s="57" t="s">
        <v>105</v>
      </c>
      <c r="GY4" s="57" t="s">
        <v>104</v>
      </c>
      <c r="GZ4" s="57" t="s">
        <v>103</v>
      </c>
      <c r="HA4" s="57" t="s">
        <v>102</v>
      </c>
      <c r="HB4" s="57" t="s">
        <v>101</v>
      </c>
      <c r="HC4" s="57" t="s">
        <v>100</v>
      </c>
      <c r="HD4" s="57" t="s">
        <v>280</v>
      </c>
      <c r="HE4" s="57" t="s">
        <v>251</v>
      </c>
      <c r="HF4" s="57" t="s">
        <v>313</v>
      </c>
      <c r="HG4" s="57" t="s">
        <v>281</v>
      </c>
      <c r="HH4" s="57" t="s">
        <v>99</v>
      </c>
      <c r="HI4" s="57" t="s">
        <v>314</v>
      </c>
      <c r="HJ4" s="57" t="s">
        <v>282</v>
      </c>
      <c r="HK4" s="57" t="s">
        <v>98</v>
      </c>
      <c r="HL4" s="57" t="s">
        <v>315</v>
      </c>
      <c r="HM4" s="57" t="s">
        <v>283</v>
      </c>
      <c r="HN4" s="57" t="s">
        <v>97</v>
      </c>
      <c r="HO4" s="57" t="s">
        <v>316</v>
      </c>
      <c r="HP4" s="57" t="s">
        <v>284</v>
      </c>
      <c r="HQ4" s="57" t="s">
        <v>96</v>
      </c>
      <c r="HR4" s="57" t="s">
        <v>317</v>
      </c>
      <c r="HS4" s="57" t="s">
        <v>318</v>
      </c>
      <c r="HT4" s="57" t="s">
        <v>252</v>
      </c>
      <c r="HU4" s="57" t="s">
        <v>319</v>
      </c>
    </row>
    <row r="5" spans="1:229">
      <c r="A5" s="13"/>
      <c r="B5" s="3939">
        <v>1</v>
      </c>
      <c r="C5" s="3942" t="s">
        <v>20</v>
      </c>
      <c r="D5" s="58" t="s">
        <v>372</v>
      </c>
      <c r="E5" s="4866" t="s">
        <v>377</v>
      </c>
      <c r="F5" s="4879" t="s">
        <v>377</v>
      </c>
      <c r="G5" s="4892" t="s">
        <v>377</v>
      </c>
      <c r="H5" s="4905" t="s">
        <v>377</v>
      </c>
      <c r="I5" s="4918" t="s">
        <v>377</v>
      </c>
      <c r="J5" s="4931" t="s">
        <v>377</v>
      </c>
      <c r="K5" s="4944" t="s">
        <v>377</v>
      </c>
      <c r="L5" s="4957" t="s">
        <v>377</v>
      </c>
      <c r="M5" s="4970" t="s">
        <v>377</v>
      </c>
      <c r="N5" s="4983" t="s">
        <v>377</v>
      </c>
      <c r="O5" s="4996" t="s">
        <v>377</v>
      </c>
      <c r="P5" s="5009" t="s">
        <v>377</v>
      </c>
      <c r="Q5" s="5022" t="s">
        <v>377</v>
      </c>
      <c r="R5" s="5035" t="s">
        <v>377</v>
      </c>
      <c r="S5" s="5048" t="s">
        <v>377</v>
      </c>
      <c r="T5" s="5061" t="s">
        <v>377</v>
      </c>
      <c r="U5" s="5074" t="s">
        <v>377</v>
      </c>
      <c r="V5" s="5087" t="s">
        <v>377</v>
      </c>
      <c r="W5" s="5100" t="s">
        <v>377</v>
      </c>
      <c r="X5" s="5113" t="s">
        <v>377</v>
      </c>
      <c r="Y5" s="5126" t="s">
        <v>377</v>
      </c>
      <c r="Z5" s="5139" t="s">
        <v>377</v>
      </c>
      <c r="AA5" s="5152" t="s">
        <v>377</v>
      </c>
      <c r="AB5" s="5165" t="s">
        <v>377</v>
      </c>
      <c r="AC5" s="5178" t="s">
        <v>377</v>
      </c>
      <c r="AD5" s="5191" t="s">
        <v>377</v>
      </c>
      <c r="AE5" s="5204" t="s">
        <v>377</v>
      </c>
      <c r="AF5" s="5217" t="s">
        <v>377</v>
      </c>
      <c r="AG5" s="5230" t="s">
        <v>377</v>
      </c>
      <c r="AH5" s="5243" t="s">
        <v>377</v>
      </c>
      <c r="AI5" s="5256" t="s">
        <v>377</v>
      </c>
      <c r="AJ5" s="5269" t="s">
        <v>377</v>
      </c>
      <c r="AK5" s="5282" t="s">
        <v>377</v>
      </c>
      <c r="AL5" s="5295" t="s">
        <v>377</v>
      </c>
      <c r="AM5" s="5308" t="s">
        <v>377</v>
      </c>
      <c r="AN5" s="5321" t="s">
        <v>377</v>
      </c>
      <c r="AO5" s="5334" t="s">
        <v>377</v>
      </c>
      <c r="AP5" s="5347" t="s">
        <v>377</v>
      </c>
      <c r="AQ5" s="5360" t="s">
        <v>377</v>
      </c>
      <c r="AR5" s="5373" t="s">
        <v>377</v>
      </c>
      <c r="AS5" s="5386" t="s">
        <v>377</v>
      </c>
      <c r="AT5" s="5399" t="s">
        <v>377</v>
      </c>
      <c r="AU5" s="5412" t="s">
        <v>377</v>
      </c>
      <c r="AV5" s="5425" t="s">
        <v>377</v>
      </c>
      <c r="AW5" s="5438" t="s">
        <v>377</v>
      </c>
      <c r="AX5" s="5451" t="s">
        <v>377</v>
      </c>
      <c r="AY5" s="5464" t="s">
        <v>377</v>
      </c>
      <c r="AZ5" s="5477" t="s">
        <v>377</v>
      </c>
      <c r="BA5" s="5490" t="s">
        <v>377</v>
      </c>
      <c r="BB5" s="5503" t="s">
        <v>377</v>
      </c>
      <c r="BC5" s="5516" t="s">
        <v>377</v>
      </c>
      <c r="BD5" s="5529" t="s">
        <v>377</v>
      </c>
      <c r="BE5" s="5542" t="s">
        <v>377</v>
      </c>
      <c r="BF5" s="5555" t="s">
        <v>377</v>
      </c>
      <c r="BG5" s="5568" t="s">
        <v>377</v>
      </c>
      <c r="BH5" s="5581" t="s">
        <v>377</v>
      </c>
      <c r="BI5" s="5594" t="s">
        <v>377</v>
      </c>
      <c r="BJ5" s="5607" t="s">
        <v>377</v>
      </c>
      <c r="BK5" s="5620" t="s">
        <v>377</v>
      </c>
      <c r="BL5" s="5633" t="s">
        <v>377</v>
      </c>
      <c r="BM5" s="5646" t="s">
        <v>377</v>
      </c>
      <c r="BN5" s="5659" t="s">
        <v>377</v>
      </c>
      <c r="BO5" s="5672" t="s">
        <v>377</v>
      </c>
      <c r="BP5" s="5685" t="s">
        <v>377</v>
      </c>
      <c r="BQ5" s="5698" t="s">
        <v>377</v>
      </c>
      <c r="BR5" s="5711" t="s">
        <v>377</v>
      </c>
      <c r="BS5" s="5724" t="s">
        <v>377</v>
      </c>
      <c r="BT5" s="5737" t="s">
        <v>377</v>
      </c>
      <c r="BU5" s="5750" t="s">
        <v>377</v>
      </c>
      <c r="BV5" s="5763" t="s">
        <v>377</v>
      </c>
      <c r="BW5" s="5776" t="s">
        <v>377</v>
      </c>
      <c r="BX5" s="5789" t="s">
        <v>377</v>
      </c>
      <c r="BY5" s="5802" t="s">
        <v>377</v>
      </c>
      <c r="BZ5" s="5815" t="s">
        <v>377</v>
      </c>
      <c r="CA5" s="5828" t="s">
        <v>377</v>
      </c>
      <c r="CB5" s="5841" t="s">
        <v>377</v>
      </c>
      <c r="CC5" s="5854" t="s">
        <v>377</v>
      </c>
      <c r="CD5" s="5867" t="s">
        <v>377</v>
      </c>
      <c r="CE5" s="5880" t="s">
        <v>377</v>
      </c>
      <c r="CF5" s="5893" t="s">
        <v>377</v>
      </c>
      <c r="CG5" s="5906" t="s">
        <v>377</v>
      </c>
      <c r="CH5" s="5919" t="s">
        <v>377</v>
      </c>
      <c r="CI5" s="5932" t="s">
        <v>377</v>
      </c>
      <c r="CJ5" s="5945" t="s">
        <v>377</v>
      </c>
      <c r="CK5" s="5958" t="s">
        <v>377</v>
      </c>
      <c r="CL5" s="5971" t="s">
        <v>377</v>
      </c>
      <c r="CM5" s="5984" t="s">
        <v>377</v>
      </c>
      <c r="CN5" s="5997" t="s">
        <v>377</v>
      </c>
      <c r="CO5" s="6010" t="s">
        <v>377</v>
      </c>
      <c r="CP5" s="6023" t="s">
        <v>377</v>
      </c>
      <c r="CQ5" s="6036" t="s">
        <v>377</v>
      </c>
      <c r="CR5" s="6049" t="s">
        <v>377</v>
      </c>
      <c r="CS5" s="6062" t="s">
        <v>377</v>
      </c>
      <c r="CT5" s="6075" t="s">
        <v>377</v>
      </c>
      <c r="CU5" s="6088" t="s">
        <v>377</v>
      </c>
      <c r="CV5" s="6101" t="s">
        <v>377</v>
      </c>
      <c r="CW5" s="6114" t="s">
        <v>377</v>
      </c>
      <c r="CX5" s="6127" t="s">
        <v>377</v>
      </c>
      <c r="CY5" s="6140" t="s">
        <v>377</v>
      </c>
      <c r="CZ5" s="6153" t="s">
        <v>377</v>
      </c>
      <c r="DA5" s="6166" t="s">
        <v>377</v>
      </c>
      <c r="DB5" s="6179" t="s">
        <v>377</v>
      </c>
      <c r="DC5" s="6192" t="s">
        <v>377</v>
      </c>
      <c r="DD5" s="6205" t="s">
        <v>377</v>
      </c>
      <c r="DE5" s="6218" t="s">
        <v>377</v>
      </c>
      <c r="DF5" s="6231" t="s">
        <v>377</v>
      </c>
      <c r="DG5" s="6244" t="s">
        <v>377</v>
      </c>
      <c r="DH5" s="6257" t="s">
        <v>377</v>
      </c>
      <c r="DI5" s="6270" t="s">
        <v>377</v>
      </c>
      <c r="DJ5" s="6283" t="s">
        <v>377</v>
      </c>
      <c r="DK5" s="6296" t="s">
        <v>377</v>
      </c>
      <c r="DL5" s="6309" t="s">
        <v>377</v>
      </c>
      <c r="DM5" s="6322" t="s">
        <v>377</v>
      </c>
      <c r="DN5" s="6335" t="s">
        <v>377</v>
      </c>
      <c r="DO5" s="6348" t="s">
        <v>377</v>
      </c>
      <c r="DP5" s="6361" t="s">
        <v>377</v>
      </c>
      <c r="DQ5" s="6374" t="s">
        <v>377</v>
      </c>
      <c r="DR5" s="6387" t="s">
        <v>377</v>
      </c>
      <c r="DS5" s="6400" t="s">
        <v>377</v>
      </c>
      <c r="DT5" s="6413" t="s">
        <v>377</v>
      </c>
      <c r="DU5" s="6426" t="s">
        <v>377</v>
      </c>
      <c r="DV5" s="6439" t="s">
        <v>377</v>
      </c>
      <c r="DW5" s="6452" t="s">
        <v>377</v>
      </c>
      <c r="DX5" s="6465" t="s">
        <v>377</v>
      </c>
      <c r="DY5" s="6478" t="s">
        <v>377</v>
      </c>
      <c r="DZ5" s="6491" t="s">
        <v>377</v>
      </c>
      <c r="EA5" s="6504" t="s">
        <v>377</v>
      </c>
      <c r="EB5" s="6517" t="s">
        <v>377</v>
      </c>
      <c r="EC5" s="6530" t="s">
        <v>377</v>
      </c>
      <c r="ED5" s="6543" t="s">
        <v>377</v>
      </c>
      <c r="EE5" s="6556" t="s">
        <v>377</v>
      </c>
      <c r="EF5" s="6569" t="s">
        <v>377</v>
      </c>
      <c r="EG5" s="6582" t="s">
        <v>377</v>
      </c>
      <c r="EH5" s="6595" t="s">
        <v>377</v>
      </c>
      <c r="EI5" s="6608" t="s">
        <v>377</v>
      </c>
      <c r="EJ5" s="6621" t="s">
        <v>377</v>
      </c>
      <c r="EK5" s="6634" t="s">
        <v>377</v>
      </c>
      <c r="EL5" s="6647" t="s">
        <v>377</v>
      </c>
      <c r="EM5" s="6660" t="s">
        <v>377</v>
      </c>
      <c r="EN5" s="6673" t="s">
        <v>377</v>
      </c>
      <c r="EO5" s="6686" t="s">
        <v>377</v>
      </c>
      <c r="EP5" s="6699" t="s">
        <v>377</v>
      </c>
      <c r="EQ5" s="6712" t="s">
        <v>377</v>
      </c>
      <c r="ER5" s="6725" t="s">
        <v>377</v>
      </c>
      <c r="ES5" s="6738" t="s">
        <v>377</v>
      </c>
      <c r="ET5" s="6751" t="s">
        <v>377</v>
      </c>
      <c r="EU5" s="6764" t="s">
        <v>377</v>
      </c>
      <c r="EV5" s="6777" t="s">
        <v>377</v>
      </c>
      <c r="EW5" s="6790" t="s">
        <v>377</v>
      </c>
      <c r="EX5" s="6803" t="s">
        <v>377</v>
      </c>
      <c r="EY5" s="6816" t="s">
        <v>377</v>
      </c>
      <c r="EZ5" s="6829" t="s">
        <v>377</v>
      </c>
      <c r="FA5" s="6842" t="s">
        <v>377</v>
      </c>
      <c r="FB5" s="6855" t="s">
        <v>377</v>
      </c>
      <c r="FC5" s="6868" t="s">
        <v>377</v>
      </c>
      <c r="FD5" s="6881" t="s">
        <v>377</v>
      </c>
      <c r="FE5" s="6894" t="s">
        <v>377</v>
      </c>
      <c r="FF5" s="6907" t="s">
        <v>377</v>
      </c>
      <c r="FG5" s="6920" t="s">
        <v>377</v>
      </c>
      <c r="FH5" s="6933" t="s">
        <v>377</v>
      </c>
      <c r="FI5" s="6946" t="s">
        <v>377</v>
      </c>
      <c r="FJ5" s="6959" t="s">
        <v>377</v>
      </c>
      <c r="FK5" s="6972" t="s">
        <v>377</v>
      </c>
      <c r="FL5" s="6985" t="s">
        <v>377</v>
      </c>
      <c r="FM5" s="6998" t="s">
        <v>377</v>
      </c>
      <c r="FN5" s="7011" t="s">
        <v>377</v>
      </c>
      <c r="FO5" s="7024" t="s">
        <v>377</v>
      </c>
      <c r="FP5" s="7037" t="s">
        <v>377</v>
      </c>
      <c r="FQ5" s="7050" t="s">
        <v>377</v>
      </c>
      <c r="FR5" s="7063" t="s">
        <v>377</v>
      </c>
      <c r="FS5" s="7076" t="s">
        <v>377</v>
      </c>
      <c r="FT5" s="7089" t="s">
        <v>377</v>
      </c>
      <c r="FU5" s="7102" t="s">
        <v>377</v>
      </c>
      <c r="FV5" s="7115" t="s">
        <v>377</v>
      </c>
      <c r="FW5" s="7128" t="s">
        <v>377</v>
      </c>
      <c r="FX5" s="7141" t="s">
        <v>377</v>
      </c>
      <c r="FY5" s="7154" t="s">
        <v>377</v>
      </c>
      <c r="FZ5" s="7167" t="s">
        <v>377</v>
      </c>
      <c r="GA5" s="7180" t="s">
        <v>377</v>
      </c>
      <c r="GB5" s="7193" t="s">
        <v>377</v>
      </c>
      <c r="GC5" s="7206" t="s">
        <v>377</v>
      </c>
      <c r="GD5" s="7219" t="s">
        <v>377</v>
      </c>
      <c r="GE5" s="7232" t="s">
        <v>377</v>
      </c>
      <c r="GF5" s="7245" t="s">
        <v>377</v>
      </c>
      <c r="GG5" s="7258" t="s">
        <v>377</v>
      </c>
      <c r="GH5" s="7271" t="s">
        <v>377</v>
      </c>
      <c r="GI5" s="7284" t="s">
        <v>377</v>
      </c>
      <c r="GJ5" s="7297" t="s">
        <v>377</v>
      </c>
      <c r="GK5" s="7310" t="s">
        <v>377</v>
      </c>
      <c r="GL5" s="7323" t="s">
        <v>377</v>
      </c>
      <c r="GM5" s="7336" t="s">
        <v>377</v>
      </c>
      <c r="GN5" s="7349" t="s">
        <v>377</v>
      </c>
      <c r="GO5" s="7362" t="s">
        <v>377</v>
      </c>
      <c r="GP5" s="7375" t="s">
        <v>377</v>
      </c>
      <c r="GQ5" s="7388" t="s">
        <v>377</v>
      </c>
      <c r="GR5" s="7401" t="s">
        <v>377</v>
      </c>
      <c r="GS5" s="7414" t="s">
        <v>377</v>
      </c>
      <c r="GT5" s="7427" t="s">
        <v>377</v>
      </c>
      <c r="GU5" s="7440" t="s">
        <v>377</v>
      </c>
      <c r="GV5" s="7453" t="s">
        <v>377</v>
      </c>
      <c r="GW5" s="7466" t="s">
        <v>377</v>
      </c>
      <c r="GX5" s="7479" t="s">
        <v>377</v>
      </c>
      <c r="GY5" s="7492" t="s">
        <v>377</v>
      </c>
      <c r="GZ5" s="7505" t="s">
        <v>377</v>
      </c>
      <c r="HA5" s="7518" t="s">
        <v>377</v>
      </c>
      <c r="HB5" s="7531" t="s">
        <v>377</v>
      </c>
      <c r="HC5" s="7544" t="s">
        <v>377</v>
      </c>
      <c r="HD5" s="7557" t="s">
        <v>377</v>
      </c>
      <c r="HE5" s="7570" t="s">
        <v>377</v>
      </c>
      <c r="HF5" s="7583" t="s">
        <v>377</v>
      </c>
      <c r="HG5" s="7596" t="s">
        <v>377</v>
      </c>
      <c r="HH5" s="7609" t="s">
        <v>377</v>
      </c>
      <c r="HI5" s="7622" t="s">
        <v>377</v>
      </c>
      <c r="HJ5" s="7635" t="s">
        <v>377</v>
      </c>
      <c r="HK5" s="7648" t="s">
        <v>377</v>
      </c>
      <c r="HL5" s="7661" t="s">
        <v>377</v>
      </c>
      <c r="HM5" s="7674" t="s">
        <v>377</v>
      </c>
      <c r="HN5" s="7687" t="s">
        <v>377</v>
      </c>
      <c r="HO5" s="7700" t="s">
        <v>377</v>
      </c>
      <c r="HP5" s="7713" t="s">
        <v>377</v>
      </c>
      <c r="HQ5" s="7726" t="s">
        <v>377</v>
      </c>
      <c r="HR5" s="7739" t="s">
        <v>377</v>
      </c>
      <c r="HS5" s="7752" t="s">
        <v>377</v>
      </c>
      <c r="HT5" s="7765" t="s">
        <v>377</v>
      </c>
      <c r="HU5" s="7778" t="s">
        <v>377</v>
      </c>
    </row>
    <row r="6" spans="1:229">
      <c r="A6" s="13"/>
      <c r="B6" s="3940"/>
      <c r="C6" s="3940"/>
      <c r="D6" s="58" t="s">
        <v>19</v>
      </c>
      <c r="E6" s="4867" t="s">
        <v>377</v>
      </c>
      <c r="F6" s="4880" t="s">
        <v>377</v>
      </c>
      <c r="G6" s="4893" t="s">
        <v>377</v>
      </c>
      <c r="H6" s="4906" t="s">
        <v>377</v>
      </c>
      <c r="I6" s="4919" t="s">
        <v>377</v>
      </c>
      <c r="J6" s="4932" t="s">
        <v>377</v>
      </c>
      <c r="K6" s="4945" t="s">
        <v>377</v>
      </c>
      <c r="L6" s="4958" t="s">
        <v>377</v>
      </c>
      <c r="M6" s="4971" t="s">
        <v>377</v>
      </c>
      <c r="N6" s="4984" t="s">
        <v>377</v>
      </c>
      <c r="O6" s="4997" t="s">
        <v>377</v>
      </c>
      <c r="P6" s="5010" t="s">
        <v>377</v>
      </c>
      <c r="Q6" s="5023" t="s">
        <v>377</v>
      </c>
      <c r="R6" s="5036" t="s">
        <v>377</v>
      </c>
      <c r="S6" s="5049" t="s">
        <v>377</v>
      </c>
      <c r="T6" s="5062" t="s">
        <v>377</v>
      </c>
      <c r="U6" s="5075" t="s">
        <v>377</v>
      </c>
      <c r="V6" s="5088" t="s">
        <v>377</v>
      </c>
      <c r="W6" s="5101" t="s">
        <v>377</v>
      </c>
      <c r="X6" s="5114" t="s">
        <v>377</v>
      </c>
      <c r="Y6" s="5127" t="s">
        <v>377</v>
      </c>
      <c r="Z6" s="5140" t="s">
        <v>377</v>
      </c>
      <c r="AA6" s="5153" t="s">
        <v>377</v>
      </c>
      <c r="AB6" s="5166" t="s">
        <v>377</v>
      </c>
      <c r="AC6" s="5179" t="s">
        <v>377</v>
      </c>
      <c r="AD6" s="5192" t="s">
        <v>377</v>
      </c>
      <c r="AE6" s="5205" t="s">
        <v>377</v>
      </c>
      <c r="AF6" s="5218" t="s">
        <v>377</v>
      </c>
      <c r="AG6" s="5231" t="s">
        <v>377</v>
      </c>
      <c r="AH6" s="5244" t="s">
        <v>377</v>
      </c>
      <c r="AI6" s="5257" t="s">
        <v>377</v>
      </c>
      <c r="AJ6" s="5270" t="s">
        <v>377</v>
      </c>
      <c r="AK6" s="5283" t="s">
        <v>377</v>
      </c>
      <c r="AL6" s="5296" t="s">
        <v>377</v>
      </c>
      <c r="AM6" s="5309" t="s">
        <v>377</v>
      </c>
      <c r="AN6" s="5322" t="s">
        <v>377</v>
      </c>
      <c r="AO6" s="5335" t="s">
        <v>377</v>
      </c>
      <c r="AP6" s="5348" t="s">
        <v>377</v>
      </c>
      <c r="AQ6" s="5361" t="s">
        <v>377</v>
      </c>
      <c r="AR6" s="5374" t="s">
        <v>377</v>
      </c>
      <c r="AS6" s="5387" t="s">
        <v>377</v>
      </c>
      <c r="AT6" s="5400" t="s">
        <v>377</v>
      </c>
      <c r="AU6" s="5413" t="s">
        <v>377</v>
      </c>
      <c r="AV6" s="5426" t="s">
        <v>377</v>
      </c>
      <c r="AW6" s="5439" t="s">
        <v>377</v>
      </c>
      <c r="AX6" s="5452" t="s">
        <v>377</v>
      </c>
      <c r="AY6" s="5465" t="s">
        <v>377</v>
      </c>
      <c r="AZ6" s="5478" t="s">
        <v>377</v>
      </c>
      <c r="BA6" s="5491" t="s">
        <v>377</v>
      </c>
      <c r="BB6" s="5504" t="s">
        <v>377</v>
      </c>
      <c r="BC6" s="5517" t="s">
        <v>377</v>
      </c>
      <c r="BD6" s="5530" t="s">
        <v>377</v>
      </c>
      <c r="BE6" s="5543" t="s">
        <v>377</v>
      </c>
      <c r="BF6" s="5556" t="s">
        <v>377</v>
      </c>
      <c r="BG6" s="5569" t="s">
        <v>377</v>
      </c>
      <c r="BH6" s="5582" t="s">
        <v>377</v>
      </c>
      <c r="BI6" s="5595" t="s">
        <v>377</v>
      </c>
      <c r="BJ6" s="5608" t="s">
        <v>377</v>
      </c>
      <c r="BK6" s="5621" t="s">
        <v>377</v>
      </c>
      <c r="BL6" s="5634" t="s">
        <v>377</v>
      </c>
      <c r="BM6" s="5647" t="s">
        <v>377</v>
      </c>
      <c r="BN6" s="5660" t="s">
        <v>377</v>
      </c>
      <c r="BO6" s="5673" t="s">
        <v>377</v>
      </c>
      <c r="BP6" s="5686" t="s">
        <v>377</v>
      </c>
      <c r="BQ6" s="5699" t="s">
        <v>377</v>
      </c>
      <c r="BR6" s="5712" t="s">
        <v>377</v>
      </c>
      <c r="BS6" s="5725" t="s">
        <v>377</v>
      </c>
      <c r="BT6" s="5738" t="s">
        <v>377</v>
      </c>
      <c r="BU6" s="5751" t="s">
        <v>377</v>
      </c>
      <c r="BV6" s="5764" t="s">
        <v>377</v>
      </c>
      <c r="BW6" s="5777" t="s">
        <v>377</v>
      </c>
      <c r="BX6" s="5790" t="s">
        <v>377</v>
      </c>
      <c r="BY6" s="5803" t="s">
        <v>377</v>
      </c>
      <c r="BZ6" s="5816" t="s">
        <v>377</v>
      </c>
      <c r="CA6" s="5829" t="s">
        <v>377</v>
      </c>
      <c r="CB6" s="5842" t="s">
        <v>377</v>
      </c>
      <c r="CC6" s="5855" t="s">
        <v>377</v>
      </c>
      <c r="CD6" s="5868" t="s">
        <v>377</v>
      </c>
      <c r="CE6" s="5881" t="s">
        <v>377</v>
      </c>
      <c r="CF6" s="5894" t="s">
        <v>377</v>
      </c>
      <c r="CG6" s="5907" t="s">
        <v>377</v>
      </c>
      <c r="CH6" s="5920" t="s">
        <v>377</v>
      </c>
      <c r="CI6" s="5933" t="s">
        <v>377</v>
      </c>
      <c r="CJ6" s="5946" t="s">
        <v>377</v>
      </c>
      <c r="CK6" s="5959" t="s">
        <v>377</v>
      </c>
      <c r="CL6" s="5972" t="s">
        <v>377</v>
      </c>
      <c r="CM6" s="5985" t="s">
        <v>377</v>
      </c>
      <c r="CN6" s="5998" t="s">
        <v>377</v>
      </c>
      <c r="CO6" s="6011" t="s">
        <v>377</v>
      </c>
      <c r="CP6" s="6024" t="s">
        <v>377</v>
      </c>
      <c r="CQ6" s="6037" t="s">
        <v>377</v>
      </c>
      <c r="CR6" s="6050" t="s">
        <v>377</v>
      </c>
      <c r="CS6" s="6063" t="s">
        <v>377</v>
      </c>
      <c r="CT6" s="6076" t="s">
        <v>377</v>
      </c>
      <c r="CU6" s="6089" t="s">
        <v>377</v>
      </c>
      <c r="CV6" s="6102" t="s">
        <v>377</v>
      </c>
      <c r="CW6" s="6115" t="s">
        <v>377</v>
      </c>
      <c r="CX6" s="6128" t="s">
        <v>377</v>
      </c>
      <c r="CY6" s="6141" t="s">
        <v>377</v>
      </c>
      <c r="CZ6" s="6154" t="s">
        <v>377</v>
      </c>
      <c r="DA6" s="6167" t="s">
        <v>377</v>
      </c>
      <c r="DB6" s="6180" t="s">
        <v>377</v>
      </c>
      <c r="DC6" s="6193" t="s">
        <v>377</v>
      </c>
      <c r="DD6" s="6206" t="s">
        <v>377</v>
      </c>
      <c r="DE6" s="6219" t="s">
        <v>377</v>
      </c>
      <c r="DF6" s="6232" t="s">
        <v>377</v>
      </c>
      <c r="DG6" s="6245" t="s">
        <v>377</v>
      </c>
      <c r="DH6" s="6258" t="s">
        <v>377</v>
      </c>
      <c r="DI6" s="6271" t="s">
        <v>377</v>
      </c>
      <c r="DJ6" s="6284" t="s">
        <v>377</v>
      </c>
      <c r="DK6" s="6297" t="s">
        <v>377</v>
      </c>
      <c r="DL6" s="6310" t="s">
        <v>377</v>
      </c>
      <c r="DM6" s="6323" t="s">
        <v>377</v>
      </c>
      <c r="DN6" s="6336" t="s">
        <v>377</v>
      </c>
      <c r="DO6" s="6349" t="s">
        <v>377</v>
      </c>
      <c r="DP6" s="6362" t="s">
        <v>377</v>
      </c>
      <c r="DQ6" s="6375" t="s">
        <v>377</v>
      </c>
      <c r="DR6" s="6388" t="s">
        <v>377</v>
      </c>
      <c r="DS6" s="6401" t="s">
        <v>377</v>
      </c>
      <c r="DT6" s="6414" t="s">
        <v>377</v>
      </c>
      <c r="DU6" s="6427" t="s">
        <v>377</v>
      </c>
      <c r="DV6" s="6440" t="s">
        <v>377</v>
      </c>
      <c r="DW6" s="6453" t="s">
        <v>377</v>
      </c>
      <c r="DX6" s="6466" t="s">
        <v>377</v>
      </c>
      <c r="DY6" s="6479" t="s">
        <v>377</v>
      </c>
      <c r="DZ6" s="6492" t="s">
        <v>377</v>
      </c>
      <c r="EA6" s="6505" t="s">
        <v>377</v>
      </c>
      <c r="EB6" s="6518" t="s">
        <v>377</v>
      </c>
      <c r="EC6" s="6531" t="s">
        <v>377</v>
      </c>
      <c r="ED6" s="6544" t="s">
        <v>377</v>
      </c>
      <c r="EE6" s="6557" t="s">
        <v>377</v>
      </c>
      <c r="EF6" s="6570" t="s">
        <v>377</v>
      </c>
      <c r="EG6" s="6583" t="s">
        <v>377</v>
      </c>
      <c r="EH6" s="6596" t="s">
        <v>377</v>
      </c>
      <c r="EI6" s="6609" t="s">
        <v>377</v>
      </c>
      <c r="EJ6" s="6622" t="s">
        <v>377</v>
      </c>
      <c r="EK6" s="6635" t="s">
        <v>377</v>
      </c>
      <c r="EL6" s="6648" t="s">
        <v>377</v>
      </c>
      <c r="EM6" s="6661" t="s">
        <v>377</v>
      </c>
      <c r="EN6" s="6674" t="s">
        <v>377</v>
      </c>
      <c r="EO6" s="6687" t="s">
        <v>377</v>
      </c>
      <c r="EP6" s="6700" t="s">
        <v>377</v>
      </c>
      <c r="EQ6" s="6713" t="s">
        <v>377</v>
      </c>
      <c r="ER6" s="6726" t="s">
        <v>377</v>
      </c>
      <c r="ES6" s="6739" t="s">
        <v>377</v>
      </c>
      <c r="ET6" s="6752" t="s">
        <v>377</v>
      </c>
      <c r="EU6" s="6765" t="s">
        <v>377</v>
      </c>
      <c r="EV6" s="6778" t="s">
        <v>377</v>
      </c>
      <c r="EW6" s="6791" t="s">
        <v>377</v>
      </c>
      <c r="EX6" s="6804" t="s">
        <v>377</v>
      </c>
      <c r="EY6" s="6817" t="s">
        <v>377</v>
      </c>
      <c r="EZ6" s="6830" t="s">
        <v>377</v>
      </c>
      <c r="FA6" s="6843" t="s">
        <v>377</v>
      </c>
      <c r="FB6" s="6856" t="s">
        <v>377</v>
      </c>
      <c r="FC6" s="6869" t="s">
        <v>377</v>
      </c>
      <c r="FD6" s="6882" t="s">
        <v>377</v>
      </c>
      <c r="FE6" s="6895" t="s">
        <v>377</v>
      </c>
      <c r="FF6" s="6908" t="s">
        <v>377</v>
      </c>
      <c r="FG6" s="6921" t="s">
        <v>377</v>
      </c>
      <c r="FH6" s="6934" t="s">
        <v>377</v>
      </c>
      <c r="FI6" s="6947" t="s">
        <v>377</v>
      </c>
      <c r="FJ6" s="6960" t="s">
        <v>377</v>
      </c>
      <c r="FK6" s="6973" t="s">
        <v>377</v>
      </c>
      <c r="FL6" s="6986" t="s">
        <v>377</v>
      </c>
      <c r="FM6" s="6999" t="s">
        <v>377</v>
      </c>
      <c r="FN6" s="7012" t="s">
        <v>377</v>
      </c>
      <c r="FO6" s="7025" t="s">
        <v>377</v>
      </c>
      <c r="FP6" s="7038" t="s">
        <v>377</v>
      </c>
      <c r="FQ6" s="7051" t="s">
        <v>377</v>
      </c>
      <c r="FR6" s="7064" t="s">
        <v>377</v>
      </c>
      <c r="FS6" s="7077" t="s">
        <v>377</v>
      </c>
      <c r="FT6" s="7090" t="s">
        <v>377</v>
      </c>
      <c r="FU6" s="7103" t="s">
        <v>377</v>
      </c>
      <c r="FV6" s="7116" t="s">
        <v>377</v>
      </c>
      <c r="FW6" s="7129" t="s">
        <v>377</v>
      </c>
      <c r="FX6" s="7142" t="s">
        <v>377</v>
      </c>
      <c r="FY6" s="7155" t="s">
        <v>377</v>
      </c>
      <c r="FZ6" s="7168" t="s">
        <v>377</v>
      </c>
      <c r="GA6" s="7181" t="s">
        <v>377</v>
      </c>
      <c r="GB6" s="7194" t="s">
        <v>377</v>
      </c>
      <c r="GC6" s="7207" t="s">
        <v>377</v>
      </c>
      <c r="GD6" s="7220" t="s">
        <v>377</v>
      </c>
      <c r="GE6" s="7233" t="s">
        <v>377</v>
      </c>
      <c r="GF6" s="7246" t="s">
        <v>377</v>
      </c>
      <c r="GG6" s="7259" t="s">
        <v>377</v>
      </c>
      <c r="GH6" s="7272" t="s">
        <v>377</v>
      </c>
      <c r="GI6" s="7285" t="s">
        <v>377</v>
      </c>
      <c r="GJ6" s="7298" t="s">
        <v>377</v>
      </c>
      <c r="GK6" s="7311" t="s">
        <v>377</v>
      </c>
      <c r="GL6" s="7324" t="s">
        <v>377</v>
      </c>
      <c r="GM6" s="7337" t="s">
        <v>377</v>
      </c>
      <c r="GN6" s="7350" t="s">
        <v>377</v>
      </c>
      <c r="GO6" s="7363" t="s">
        <v>377</v>
      </c>
      <c r="GP6" s="7376" t="s">
        <v>377</v>
      </c>
      <c r="GQ6" s="7389" t="s">
        <v>377</v>
      </c>
      <c r="GR6" s="7402" t="s">
        <v>377</v>
      </c>
      <c r="GS6" s="7415" t="s">
        <v>377</v>
      </c>
      <c r="GT6" s="7428" t="s">
        <v>377</v>
      </c>
      <c r="GU6" s="7441" t="s">
        <v>377</v>
      </c>
      <c r="GV6" s="7454" t="s">
        <v>377</v>
      </c>
      <c r="GW6" s="7467" t="s">
        <v>377</v>
      </c>
      <c r="GX6" s="7480" t="s">
        <v>377</v>
      </c>
      <c r="GY6" s="7493" t="s">
        <v>377</v>
      </c>
      <c r="GZ6" s="7506" t="s">
        <v>377</v>
      </c>
      <c r="HA6" s="7519" t="s">
        <v>377</v>
      </c>
      <c r="HB6" s="7532" t="s">
        <v>377</v>
      </c>
      <c r="HC6" s="7545" t="s">
        <v>377</v>
      </c>
      <c r="HD6" s="7558" t="s">
        <v>377</v>
      </c>
      <c r="HE6" s="7571" t="s">
        <v>377</v>
      </c>
      <c r="HF6" s="7584" t="s">
        <v>377</v>
      </c>
      <c r="HG6" s="7597" t="s">
        <v>377</v>
      </c>
      <c r="HH6" s="7610" t="s">
        <v>377</v>
      </c>
      <c r="HI6" s="7623" t="s">
        <v>377</v>
      </c>
      <c r="HJ6" s="7636" t="s">
        <v>377</v>
      </c>
      <c r="HK6" s="7649" t="s">
        <v>377</v>
      </c>
      <c r="HL6" s="7662" t="s">
        <v>377</v>
      </c>
      <c r="HM6" s="7675" t="s">
        <v>377</v>
      </c>
      <c r="HN6" s="7688" t="s">
        <v>377</v>
      </c>
      <c r="HO6" s="7701" t="s">
        <v>377</v>
      </c>
      <c r="HP6" s="7714" t="s">
        <v>377</v>
      </c>
      <c r="HQ6" s="7727" t="s">
        <v>377</v>
      </c>
      <c r="HR6" s="7740" t="s">
        <v>377</v>
      </c>
      <c r="HS6" s="7753" t="s">
        <v>377</v>
      </c>
      <c r="HT6" s="7766" t="s">
        <v>377</v>
      </c>
      <c r="HU6" s="7779" t="s">
        <v>377</v>
      </c>
    </row>
    <row r="7" spans="1:229">
      <c r="A7" s="13"/>
      <c r="B7" s="3941"/>
      <c r="C7" s="3941"/>
      <c r="D7" s="59" t="s">
        <v>18</v>
      </c>
      <c r="E7" s="4868" t="s">
        <v>377</v>
      </c>
      <c r="F7" s="4881" t="s">
        <v>377</v>
      </c>
      <c r="G7" s="4894" t="s">
        <v>377</v>
      </c>
      <c r="H7" s="4907" t="s">
        <v>377</v>
      </c>
      <c r="I7" s="4920" t="s">
        <v>377</v>
      </c>
      <c r="J7" s="4933" t="s">
        <v>377</v>
      </c>
      <c r="K7" s="4946" t="s">
        <v>377</v>
      </c>
      <c r="L7" s="4959" t="s">
        <v>377</v>
      </c>
      <c r="M7" s="4972" t="s">
        <v>377</v>
      </c>
      <c r="N7" s="4985" t="s">
        <v>377</v>
      </c>
      <c r="O7" s="4998" t="s">
        <v>377</v>
      </c>
      <c r="P7" s="5011" t="s">
        <v>377</v>
      </c>
      <c r="Q7" s="5024" t="s">
        <v>377</v>
      </c>
      <c r="R7" s="5037" t="s">
        <v>377</v>
      </c>
      <c r="S7" s="5050" t="s">
        <v>377</v>
      </c>
      <c r="T7" s="5063" t="s">
        <v>377</v>
      </c>
      <c r="U7" s="5076" t="s">
        <v>377</v>
      </c>
      <c r="V7" s="5089" t="s">
        <v>377</v>
      </c>
      <c r="W7" s="5102" t="s">
        <v>377</v>
      </c>
      <c r="X7" s="5115" t="s">
        <v>377</v>
      </c>
      <c r="Y7" s="5128" t="s">
        <v>377</v>
      </c>
      <c r="Z7" s="5141" t="s">
        <v>377</v>
      </c>
      <c r="AA7" s="5154" t="s">
        <v>377</v>
      </c>
      <c r="AB7" s="5167" t="s">
        <v>377</v>
      </c>
      <c r="AC7" s="5180" t="s">
        <v>377</v>
      </c>
      <c r="AD7" s="5193" t="s">
        <v>377</v>
      </c>
      <c r="AE7" s="5206" t="s">
        <v>377</v>
      </c>
      <c r="AF7" s="5219" t="s">
        <v>377</v>
      </c>
      <c r="AG7" s="5232" t="s">
        <v>377</v>
      </c>
      <c r="AH7" s="5245" t="s">
        <v>377</v>
      </c>
      <c r="AI7" s="5258" t="s">
        <v>377</v>
      </c>
      <c r="AJ7" s="5271" t="s">
        <v>377</v>
      </c>
      <c r="AK7" s="5284" t="s">
        <v>377</v>
      </c>
      <c r="AL7" s="5297" t="s">
        <v>377</v>
      </c>
      <c r="AM7" s="5310" t="s">
        <v>377</v>
      </c>
      <c r="AN7" s="5323" t="s">
        <v>377</v>
      </c>
      <c r="AO7" s="5336" t="s">
        <v>377</v>
      </c>
      <c r="AP7" s="5349" t="s">
        <v>377</v>
      </c>
      <c r="AQ7" s="5362" t="s">
        <v>377</v>
      </c>
      <c r="AR7" s="5375" t="s">
        <v>377</v>
      </c>
      <c r="AS7" s="5388" t="s">
        <v>377</v>
      </c>
      <c r="AT7" s="5401" t="s">
        <v>377</v>
      </c>
      <c r="AU7" s="5414" t="s">
        <v>377</v>
      </c>
      <c r="AV7" s="5427" t="s">
        <v>377</v>
      </c>
      <c r="AW7" s="5440" t="s">
        <v>377</v>
      </c>
      <c r="AX7" s="5453" t="s">
        <v>377</v>
      </c>
      <c r="AY7" s="5466" t="s">
        <v>377</v>
      </c>
      <c r="AZ7" s="5479" t="s">
        <v>377</v>
      </c>
      <c r="BA7" s="5492" t="s">
        <v>377</v>
      </c>
      <c r="BB7" s="5505" t="s">
        <v>377</v>
      </c>
      <c r="BC7" s="5518" t="s">
        <v>377</v>
      </c>
      <c r="BD7" s="5531" t="s">
        <v>377</v>
      </c>
      <c r="BE7" s="5544" t="s">
        <v>377</v>
      </c>
      <c r="BF7" s="5557" t="s">
        <v>377</v>
      </c>
      <c r="BG7" s="5570" t="s">
        <v>377</v>
      </c>
      <c r="BH7" s="5583" t="s">
        <v>377</v>
      </c>
      <c r="BI7" s="5596" t="s">
        <v>377</v>
      </c>
      <c r="BJ7" s="5609" t="s">
        <v>377</v>
      </c>
      <c r="BK7" s="5622" t="s">
        <v>377</v>
      </c>
      <c r="BL7" s="5635" t="s">
        <v>377</v>
      </c>
      <c r="BM7" s="5648" t="s">
        <v>377</v>
      </c>
      <c r="BN7" s="5661" t="s">
        <v>377</v>
      </c>
      <c r="BO7" s="5674" t="s">
        <v>377</v>
      </c>
      <c r="BP7" s="5687" t="s">
        <v>377</v>
      </c>
      <c r="BQ7" s="5700" t="s">
        <v>377</v>
      </c>
      <c r="BR7" s="5713" t="s">
        <v>377</v>
      </c>
      <c r="BS7" s="5726" t="s">
        <v>377</v>
      </c>
      <c r="BT7" s="5739" t="s">
        <v>377</v>
      </c>
      <c r="BU7" s="5752" t="s">
        <v>377</v>
      </c>
      <c r="BV7" s="5765" t="s">
        <v>377</v>
      </c>
      <c r="BW7" s="5778" t="s">
        <v>377</v>
      </c>
      <c r="BX7" s="5791" t="s">
        <v>377</v>
      </c>
      <c r="BY7" s="5804" t="s">
        <v>377</v>
      </c>
      <c r="BZ7" s="5817" t="s">
        <v>377</v>
      </c>
      <c r="CA7" s="5830" t="s">
        <v>377</v>
      </c>
      <c r="CB7" s="5843" t="s">
        <v>377</v>
      </c>
      <c r="CC7" s="5856" t="s">
        <v>377</v>
      </c>
      <c r="CD7" s="5869" t="s">
        <v>377</v>
      </c>
      <c r="CE7" s="5882" t="s">
        <v>377</v>
      </c>
      <c r="CF7" s="5895" t="s">
        <v>377</v>
      </c>
      <c r="CG7" s="5908" t="s">
        <v>377</v>
      </c>
      <c r="CH7" s="5921" t="s">
        <v>377</v>
      </c>
      <c r="CI7" s="5934" t="s">
        <v>377</v>
      </c>
      <c r="CJ7" s="5947" t="s">
        <v>377</v>
      </c>
      <c r="CK7" s="5960" t="s">
        <v>377</v>
      </c>
      <c r="CL7" s="5973" t="s">
        <v>377</v>
      </c>
      <c r="CM7" s="5986" t="s">
        <v>377</v>
      </c>
      <c r="CN7" s="5999" t="s">
        <v>377</v>
      </c>
      <c r="CO7" s="6012" t="s">
        <v>377</v>
      </c>
      <c r="CP7" s="6025" t="s">
        <v>377</v>
      </c>
      <c r="CQ7" s="6038" t="s">
        <v>377</v>
      </c>
      <c r="CR7" s="6051" t="s">
        <v>377</v>
      </c>
      <c r="CS7" s="6064" t="s">
        <v>377</v>
      </c>
      <c r="CT7" s="6077" t="s">
        <v>377</v>
      </c>
      <c r="CU7" s="6090" t="s">
        <v>377</v>
      </c>
      <c r="CV7" s="6103" t="s">
        <v>377</v>
      </c>
      <c r="CW7" s="6116" t="s">
        <v>377</v>
      </c>
      <c r="CX7" s="6129" t="s">
        <v>377</v>
      </c>
      <c r="CY7" s="6142" t="s">
        <v>377</v>
      </c>
      <c r="CZ7" s="6155" t="s">
        <v>377</v>
      </c>
      <c r="DA7" s="6168" t="s">
        <v>377</v>
      </c>
      <c r="DB7" s="6181" t="s">
        <v>377</v>
      </c>
      <c r="DC7" s="6194" t="s">
        <v>377</v>
      </c>
      <c r="DD7" s="6207" t="s">
        <v>377</v>
      </c>
      <c r="DE7" s="6220" t="s">
        <v>377</v>
      </c>
      <c r="DF7" s="6233" t="s">
        <v>377</v>
      </c>
      <c r="DG7" s="6246" t="s">
        <v>377</v>
      </c>
      <c r="DH7" s="6259" t="s">
        <v>377</v>
      </c>
      <c r="DI7" s="6272" t="s">
        <v>377</v>
      </c>
      <c r="DJ7" s="6285" t="s">
        <v>377</v>
      </c>
      <c r="DK7" s="6298" t="s">
        <v>377</v>
      </c>
      <c r="DL7" s="6311" t="s">
        <v>377</v>
      </c>
      <c r="DM7" s="6324" t="s">
        <v>377</v>
      </c>
      <c r="DN7" s="6337" t="s">
        <v>377</v>
      </c>
      <c r="DO7" s="6350" t="s">
        <v>377</v>
      </c>
      <c r="DP7" s="6363" t="s">
        <v>377</v>
      </c>
      <c r="DQ7" s="6376" t="s">
        <v>377</v>
      </c>
      <c r="DR7" s="6389" t="s">
        <v>377</v>
      </c>
      <c r="DS7" s="6402" t="s">
        <v>377</v>
      </c>
      <c r="DT7" s="6415" t="s">
        <v>377</v>
      </c>
      <c r="DU7" s="6428" t="s">
        <v>377</v>
      </c>
      <c r="DV7" s="6441" t="s">
        <v>377</v>
      </c>
      <c r="DW7" s="6454" t="s">
        <v>377</v>
      </c>
      <c r="DX7" s="6467" t="s">
        <v>377</v>
      </c>
      <c r="DY7" s="6480" t="s">
        <v>377</v>
      </c>
      <c r="DZ7" s="6493" t="s">
        <v>377</v>
      </c>
      <c r="EA7" s="6506" t="s">
        <v>377</v>
      </c>
      <c r="EB7" s="6519" t="s">
        <v>377</v>
      </c>
      <c r="EC7" s="6532" t="s">
        <v>377</v>
      </c>
      <c r="ED7" s="6545" t="s">
        <v>377</v>
      </c>
      <c r="EE7" s="6558" t="s">
        <v>377</v>
      </c>
      <c r="EF7" s="6571" t="s">
        <v>377</v>
      </c>
      <c r="EG7" s="6584" t="s">
        <v>377</v>
      </c>
      <c r="EH7" s="6597" t="s">
        <v>377</v>
      </c>
      <c r="EI7" s="6610" t="s">
        <v>377</v>
      </c>
      <c r="EJ7" s="6623" t="s">
        <v>377</v>
      </c>
      <c r="EK7" s="6636" t="s">
        <v>377</v>
      </c>
      <c r="EL7" s="6649" t="s">
        <v>377</v>
      </c>
      <c r="EM7" s="6662" t="s">
        <v>377</v>
      </c>
      <c r="EN7" s="6675" t="s">
        <v>377</v>
      </c>
      <c r="EO7" s="6688" t="s">
        <v>377</v>
      </c>
      <c r="EP7" s="6701" t="s">
        <v>377</v>
      </c>
      <c r="EQ7" s="6714" t="s">
        <v>377</v>
      </c>
      <c r="ER7" s="6727" t="s">
        <v>377</v>
      </c>
      <c r="ES7" s="6740" t="s">
        <v>377</v>
      </c>
      <c r="ET7" s="6753" t="s">
        <v>377</v>
      </c>
      <c r="EU7" s="6766" t="s">
        <v>377</v>
      </c>
      <c r="EV7" s="6779" t="s">
        <v>377</v>
      </c>
      <c r="EW7" s="6792" t="s">
        <v>377</v>
      </c>
      <c r="EX7" s="6805" t="s">
        <v>377</v>
      </c>
      <c r="EY7" s="6818" t="s">
        <v>377</v>
      </c>
      <c r="EZ7" s="6831" t="s">
        <v>377</v>
      </c>
      <c r="FA7" s="6844" t="s">
        <v>377</v>
      </c>
      <c r="FB7" s="6857" t="s">
        <v>377</v>
      </c>
      <c r="FC7" s="6870" t="s">
        <v>377</v>
      </c>
      <c r="FD7" s="6883" t="s">
        <v>377</v>
      </c>
      <c r="FE7" s="6896" t="s">
        <v>377</v>
      </c>
      <c r="FF7" s="6909" t="s">
        <v>377</v>
      </c>
      <c r="FG7" s="6922" t="s">
        <v>377</v>
      </c>
      <c r="FH7" s="6935" t="s">
        <v>377</v>
      </c>
      <c r="FI7" s="6948" t="s">
        <v>377</v>
      </c>
      <c r="FJ7" s="6961" t="s">
        <v>377</v>
      </c>
      <c r="FK7" s="6974" t="s">
        <v>377</v>
      </c>
      <c r="FL7" s="6987" t="s">
        <v>377</v>
      </c>
      <c r="FM7" s="7000" t="s">
        <v>377</v>
      </c>
      <c r="FN7" s="7013" t="s">
        <v>377</v>
      </c>
      <c r="FO7" s="7026" t="s">
        <v>377</v>
      </c>
      <c r="FP7" s="7039" t="s">
        <v>377</v>
      </c>
      <c r="FQ7" s="7052" t="s">
        <v>377</v>
      </c>
      <c r="FR7" s="7065" t="s">
        <v>377</v>
      </c>
      <c r="FS7" s="7078" t="s">
        <v>377</v>
      </c>
      <c r="FT7" s="7091" t="s">
        <v>377</v>
      </c>
      <c r="FU7" s="7104" t="s">
        <v>377</v>
      </c>
      <c r="FV7" s="7117" t="s">
        <v>377</v>
      </c>
      <c r="FW7" s="7130" t="s">
        <v>377</v>
      </c>
      <c r="FX7" s="7143" t="s">
        <v>377</v>
      </c>
      <c r="FY7" s="7156" t="s">
        <v>377</v>
      </c>
      <c r="FZ7" s="7169" t="s">
        <v>377</v>
      </c>
      <c r="GA7" s="7182" t="s">
        <v>377</v>
      </c>
      <c r="GB7" s="7195" t="s">
        <v>377</v>
      </c>
      <c r="GC7" s="7208" t="s">
        <v>377</v>
      </c>
      <c r="GD7" s="7221" t="s">
        <v>377</v>
      </c>
      <c r="GE7" s="7234" t="s">
        <v>377</v>
      </c>
      <c r="GF7" s="7247" t="s">
        <v>377</v>
      </c>
      <c r="GG7" s="7260" t="s">
        <v>377</v>
      </c>
      <c r="GH7" s="7273" t="s">
        <v>377</v>
      </c>
      <c r="GI7" s="7286" t="s">
        <v>377</v>
      </c>
      <c r="GJ7" s="7299" t="s">
        <v>377</v>
      </c>
      <c r="GK7" s="7312" t="s">
        <v>377</v>
      </c>
      <c r="GL7" s="7325" t="s">
        <v>377</v>
      </c>
      <c r="GM7" s="7338" t="s">
        <v>377</v>
      </c>
      <c r="GN7" s="7351" t="s">
        <v>377</v>
      </c>
      <c r="GO7" s="7364" t="s">
        <v>377</v>
      </c>
      <c r="GP7" s="7377" t="s">
        <v>377</v>
      </c>
      <c r="GQ7" s="7390" t="s">
        <v>377</v>
      </c>
      <c r="GR7" s="7403" t="s">
        <v>377</v>
      </c>
      <c r="GS7" s="7416" t="s">
        <v>377</v>
      </c>
      <c r="GT7" s="7429" t="s">
        <v>377</v>
      </c>
      <c r="GU7" s="7442" t="s">
        <v>377</v>
      </c>
      <c r="GV7" s="7455" t="s">
        <v>377</v>
      </c>
      <c r="GW7" s="7468" t="s">
        <v>377</v>
      </c>
      <c r="GX7" s="7481" t="s">
        <v>377</v>
      </c>
      <c r="GY7" s="7494" t="s">
        <v>377</v>
      </c>
      <c r="GZ7" s="7507" t="s">
        <v>377</v>
      </c>
      <c r="HA7" s="7520" t="s">
        <v>377</v>
      </c>
      <c r="HB7" s="7533" t="s">
        <v>377</v>
      </c>
      <c r="HC7" s="7546" t="s">
        <v>377</v>
      </c>
      <c r="HD7" s="7559" t="s">
        <v>377</v>
      </c>
      <c r="HE7" s="7572" t="s">
        <v>377</v>
      </c>
      <c r="HF7" s="7585" t="s">
        <v>377</v>
      </c>
      <c r="HG7" s="7598" t="s">
        <v>377</v>
      </c>
      <c r="HH7" s="7611" t="s">
        <v>377</v>
      </c>
      <c r="HI7" s="7624" t="s">
        <v>377</v>
      </c>
      <c r="HJ7" s="7637" t="s">
        <v>377</v>
      </c>
      <c r="HK7" s="7650" t="s">
        <v>377</v>
      </c>
      <c r="HL7" s="7663" t="s">
        <v>377</v>
      </c>
      <c r="HM7" s="7676" t="s">
        <v>377</v>
      </c>
      <c r="HN7" s="7689" t="s">
        <v>377</v>
      </c>
      <c r="HO7" s="7702" t="s">
        <v>377</v>
      </c>
      <c r="HP7" s="7715" t="s">
        <v>377</v>
      </c>
      <c r="HQ7" s="7728" t="s">
        <v>377</v>
      </c>
      <c r="HR7" s="7741" t="s">
        <v>377</v>
      </c>
      <c r="HS7" s="7754" t="s">
        <v>377</v>
      </c>
      <c r="HT7" s="7767" t="s">
        <v>377</v>
      </c>
      <c r="HU7" s="7780" t="s">
        <v>377</v>
      </c>
    </row>
    <row customHeight="1" ht="15.75" r="8" spans="1:229">
      <c r="A8" s="16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</row>
    <row customHeight="1" ht="15.75" r="9" spans="1:229">
      <c r="A9" s="16"/>
      <c r="B9" s="3935" t="s">
        <v>357</v>
      </c>
      <c r="C9" s="52" t="s">
        <v>333</v>
      </c>
      <c r="D9" s="48" t="s">
        <v>355</v>
      </c>
      <c r="E9" s="4869" t="s">
        <v>377</v>
      </c>
      <c r="F9" s="4882" t="s">
        <v>377</v>
      </c>
      <c r="G9" s="4895" t="s">
        <v>377</v>
      </c>
      <c r="H9" s="4908" t="s">
        <v>377</v>
      </c>
      <c r="I9" s="4921" t="s">
        <v>377</v>
      </c>
      <c r="J9" s="4934" t="s">
        <v>377</v>
      </c>
      <c r="K9" s="4947" t="s">
        <v>377</v>
      </c>
      <c r="L9" s="4960" t="s">
        <v>377</v>
      </c>
      <c r="M9" s="4973" t="s">
        <v>377</v>
      </c>
      <c r="N9" s="4986" t="s">
        <v>377</v>
      </c>
      <c r="O9" s="4999" t="s">
        <v>377</v>
      </c>
      <c r="P9" s="5012" t="s">
        <v>377</v>
      </c>
      <c r="Q9" s="5025" t="s">
        <v>377</v>
      </c>
      <c r="R9" s="5038" t="s">
        <v>377</v>
      </c>
      <c r="S9" s="5051" t="s">
        <v>377</v>
      </c>
      <c r="T9" s="5064" t="s">
        <v>377</v>
      </c>
      <c r="U9" s="5077" t="s">
        <v>377</v>
      </c>
      <c r="V9" s="5090" t="s">
        <v>377</v>
      </c>
      <c r="W9" s="5103" t="s">
        <v>377</v>
      </c>
      <c r="X9" s="5116" t="s">
        <v>377</v>
      </c>
      <c r="Y9" s="5129" t="s">
        <v>377</v>
      </c>
      <c r="Z9" s="5142" t="s">
        <v>377</v>
      </c>
      <c r="AA9" s="5155" t="s">
        <v>377</v>
      </c>
      <c r="AB9" s="5168" t="s">
        <v>377</v>
      </c>
      <c r="AC9" s="5181" t="s">
        <v>377</v>
      </c>
      <c r="AD9" s="5194" t="s">
        <v>377</v>
      </c>
      <c r="AE9" s="5207" t="s">
        <v>377</v>
      </c>
      <c r="AF9" s="5220" t="s">
        <v>377</v>
      </c>
      <c r="AG9" s="5233" t="s">
        <v>377</v>
      </c>
      <c r="AH9" s="5246" t="s">
        <v>377</v>
      </c>
      <c r="AI9" s="5259" t="s">
        <v>377</v>
      </c>
      <c r="AJ9" s="5272" t="s">
        <v>377</v>
      </c>
      <c r="AK9" s="5285" t="s">
        <v>377</v>
      </c>
      <c r="AL9" s="5298" t="s">
        <v>377</v>
      </c>
      <c r="AM9" s="5311" t="s">
        <v>377</v>
      </c>
      <c r="AN9" s="5324" t="s">
        <v>377</v>
      </c>
      <c r="AO9" s="5337" t="s">
        <v>377</v>
      </c>
      <c r="AP9" s="5350" t="s">
        <v>377</v>
      </c>
      <c r="AQ9" s="5363" t="s">
        <v>377</v>
      </c>
      <c r="AR9" s="5376" t="s">
        <v>377</v>
      </c>
      <c r="AS9" s="5389" t="s">
        <v>377</v>
      </c>
      <c r="AT9" s="5402" t="s">
        <v>377</v>
      </c>
      <c r="AU9" s="5415" t="s">
        <v>377</v>
      </c>
      <c r="AV9" s="5428" t="s">
        <v>377</v>
      </c>
      <c r="AW9" s="5441" t="s">
        <v>377</v>
      </c>
      <c r="AX9" s="5454" t="s">
        <v>377</v>
      </c>
      <c r="AY9" s="5467" t="s">
        <v>377</v>
      </c>
      <c r="AZ9" s="5480" t="s">
        <v>377</v>
      </c>
      <c r="BA9" s="5493" t="s">
        <v>377</v>
      </c>
      <c r="BB9" s="5506" t="s">
        <v>377</v>
      </c>
      <c r="BC9" s="5519" t="s">
        <v>377</v>
      </c>
      <c r="BD9" s="5532" t="s">
        <v>377</v>
      </c>
      <c r="BE9" s="5545" t="s">
        <v>377</v>
      </c>
      <c r="BF9" s="5558" t="s">
        <v>377</v>
      </c>
      <c r="BG9" s="5571" t="s">
        <v>377</v>
      </c>
      <c r="BH9" s="5584" t="s">
        <v>377</v>
      </c>
      <c r="BI9" s="5597" t="s">
        <v>377</v>
      </c>
      <c r="BJ9" s="5610" t="s">
        <v>377</v>
      </c>
      <c r="BK9" s="5623" t="s">
        <v>377</v>
      </c>
      <c r="BL9" s="5636" t="s">
        <v>377</v>
      </c>
      <c r="BM9" s="5649" t="s">
        <v>377</v>
      </c>
      <c r="BN9" s="5662" t="s">
        <v>377</v>
      </c>
      <c r="BO9" s="5675" t="s">
        <v>377</v>
      </c>
      <c r="BP9" s="5688" t="s">
        <v>377</v>
      </c>
      <c r="BQ9" s="5701" t="s">
        <v>377</v>
      </c>
      <c r="BR9" s="5714" t="s">
        <v>377</v>
      </c>
      <c r="BS9" s="5727" t="s">
        <v>377</v>
      </c>
      <c r="BT9" s="5740" t="s">
        <v>377</v>
      </c>
      <c r="BU9" s="5753" t="s">
        <v>377</v>
      </c>
      <c r="BV9" s="5766" t="s">
        <v>377</v>
      </c>
      <c r="BW9" s="5779" t="s">
        <v>377</v>
      </c>
      <c r="BX9" s="5792" t="s">
        <v>377</v>
      </c>
      <c r="BY9" s="5805" t="s">
        <v>377</v>
      </c>
      <c r="BZ9" s="5818" t="s">
        <v>377</v>
      </c>
      <c r="CA9" s="5831" t="s">
        <v>377</v>
      </c>
      <c r="CB9" s="5844" t="s">
        <v>377</v>
      </c>
      <c r="CC9" s="5857" t="s">
        <v>377</v>
      </c>
      <c r="CD9" s="5870" t="s">
        <v>377</v>
      </c>
      <c r="CE9" s="5883" t="s">
        <v>377</v>
      </c>
      <c r="CF9" s="5896" t="s">
        <v>377</v>
      </c>
      <c r="CG9" s="5909" t="s">
        <v>377</v>
      </c>
      <c r="CH9" s="5922" t="s">
        <v>377</v>
      </c>
      <c r="CI9" s="5935" t="s">
        <v>377</v>
      </c>
      <c r="CJ9" s="5948" t="s">
        <v>377</v>
      </c>
      <c r="CK9" s="5961" t="s">
        <v>377</v>
      </c>
      <c r="CL9" s="5974" t="s">
        <v>377</v>
      </c>
      <c r="CM9" s="5987" t="s">
        <v>377</v>
      </c>
      <c r="CN9" s="6000" t="s">
        <v>377</v>
      </c>
      <c r="CO9" s="6013" t="s">
        <v>377</v>
      </c>
      <c r="CP9" s="6026" t="s">
        <v>377</v>
      </c>
      <c r="CQ9" s="6039" t="s">
        <v>377</v>
      </c>
      <c r="CR9" s="6052" t="s">
        <v>377</v>
      </c>
      <c r="CS9" s="6065" t="s">
        <v>377</v>
      </c>
      <c r="CT9" s="6078" t="s">
        <v>377</v>
      </c>
      <c r="CU9" s="6091" t="s">
        <v>377</v>
      </c>
      <c r="CV9" s="6104" t="s">
        <v>377</v>
      </c>
      <c r="CW9" s="6117" t="s">
        <v>377</v>
      </c>
      <c r="CX9" s="6130" t="s">
        <v>377</v>
      </c>
      <c r="CY9" s="6143" t="s">
        <v>377</v>
      </c>
      <c r="CZ9" s="6156" t="s">
        <v>377</v>
      </c>
      <c r="DA9" s="6169" t="s">
        <v>377</v>
      </c>
      <c r="DB9" s="6182" t="s">
        <v>377</v>
      </c>
      <c r="DC9" s="6195" t="s">
        <v>377</v>
      </c>
      <c r="DD9" s="6208" t="s">
        <v>377</v>
      </c>
      <c r="DE9" s="6221" t="s">
        <v>377</v>
      </c>
      <c r="DF9" s="6234" t="s">
        <v>377</v>
      </c>
      <c r="DG9" s="6247" t="s">
        <v>377</v>
      </c>
      <c r="DH9" s="6260" t="s">
        <v>377</v>
      </c>
      <c r="DI9" s="6273" t="s">
        <v>377</v>
      </c>
      <c r="DJ9" s="6286" t="s">
        <v>377</v>
      </c>
      <c r="DK9" s="6299" t="s">
        <v>377</v>
      </c>
      <c r="DL9" s="6312" t="s">
        <v>377</v>
      </c>
      <c r="DM9" s="6325" t="s">
        <v>377</v>
      </c>
      <c r="DN9" s="6338" t="s">
        <v>377</v>
      </c>
      <c r="DO9" s="6351" t="s">
        <v>377</v>
      </c>
      <c r="DP9" s="6364" t="s">
        <v>377</v>
      </c>
      <c r="DQ9" s="6377" t="s">
        <v>377</v>
      </c>
      <c r="DR9" s="6390" t="s">
        <v>377</v>
      </c>
      <c r="DS9" s="6403" t="s">
        <v>377</v>
      </c>
      <c r="DT9" s="6416" t="s">
        <v>377</v>
      </c>
      <c r="DU9" s="6429" t="s">
        <v>377</v>
      </c>
      <c r="DV9" s="6442" t="s">
        <v>377</v>
      </c>
      <c r="DW9" s="6455" t="s">
        <v>377</v>
      </c>
      <c r="DX9" s="6468" t="s">
        <v>377</v>
      </c>
      <c r="DY9" s="6481" t="s">
        <v>377</v>
      </c>
      <c r="DZ9" s="6494" t="s">
        <v>377</v>
      </c>
      <c r="EA9" s="6507" t="s">
        <v>377</v>
      </c>
      <c r="EB9" s="6520" t="s">
        <v>377</v>
      </c>
      <c r="EC9" s="6533" t="s">
        <v>377</v>
      </c>
      <c r="ED9" s="6546" t="s">
        <v>377</v>
      </c>
      <c r="EE9" s="6559" t="s">
        <v>377</v>
      </c>
      <c r="EF9" s="6572" t="s">
        <v>377</v>
      </c>
      <c r="EG9" s="6585" t="s">
        <v>377</v>
      </c>
      <c r="EH9" s="6598" t="s">
        <v>377</v>
      </c>
      <c r="EI9" s="6611" t="s">
        <v>377</v>
      </c>
      <c r="EJ9" s="6624" t="s">
        <v>377</v>
      </c>
      <c r="EK9" s="6637" t="s">
        <v>377</v>
      </c>
      <c r="EL9" s="6650" t="s">
        <v>377</v>
      </c>
      <c r="EM9" s="6663" t="s">
        <v>377</v>
      </c>
      <c r="EN9" s="6676" t="s">
        <v>377</v>
      </c>
      <c r="EO9" s="6689" t="s">
        <v>377</v>
      </c>
      <c r="EP9" s="6702" t="s">
        <v>377</v>
      </c>
      <c r="EQ9" s="6715" t="s">
        <v>377</v>
      </c>
      <c r="ER9" s="6728" t="s">
        <v>377</v>
      </c>
      <c r="ES9" s="6741" t="s">
        <v>377</v>
      </c>
      <c r="ET9" s="6754" t="s">
        <v>377</v>
      </c>
      <c r="EU9" s="6767" t="s">
        <v>377</v>
      </c>
      <c r="EV9" s="6780" t="s">
        <v>377</v>
      </c>
      <c r="EW9" s="6793" t="s">
        <v>377</v>
      </c>
      <c r="EX9" s="6806" t="s">
        <v>377</v>
      </c>
      <c r="EY9" s="6819" t="s">
        <v>377</v>
      </c>
      <c r="EZ9" s="6832" t="s">
        <v>377</v>
      </c>
      <c r="FA9" s="6845" t="s">
        <v>377</v>
      </c>
      <c r="FB9" s="6858" t="s">
        <v>377</v>
      </c>
      <c r="FC9" s="6871" t="s">
        <v>377</v>
      </c>
      <c r="FD9" s="6884" t="s">
        <v>377</v>
      </c>
      <c r="FE9" s="6897" t="s">
        <v>377</v>
      </c>
      <c r="FF9" s="6910" t="s">
        <v>377</v>
      </c>
      <c r="FG9" s="6923" t="s">
        <v>377</v>
      </c>
      <c r="FH9" s="6936" t="s">
        <v>377</v>
      </c>
      <c r="FI9" s="6949" t="s">
        <v>377</v>
      </c>
      <c r="FJ9" s="6962" t="s">
        <v>377</v>
      </c>
      <c r="FK9" s="6975" t="s">
        <v>377</v>
      </c>
      <c r="FL9" s="6988" t="s">
        <v>377</v>
      </c>
      <c r="FM9" s="7001" t="s">
        <v>377</v>
      </c>
      <c r="FN9" s="7014" t="s">
        <v>377</v>
      </c>
      <c r="FO9" s="7027" t="s">
        <v>377</v>
      </c>
      <c r="FP9" s="7040" t="s">
        <v>377</v>
      </c>
      <c r="FQ9" s="7053" t="s">
        <v>377</v>
      </c>
      <c r="FR9" s="7066" t="s">
        <v>377</v>
      </c>
      <c r="FS9" s="7079" t="s">
        <v>377</v>
      </c>
      <c r="FT9" s="7092" t="s">
        <v>377</v>
      </c>
      <c r="FU9" s="7105" t="s">
        <v>377</v>
      </c>
      <c r="FV9" s="7118" t="s">
        <v>377</v>
      </c>
      <c r="FW9" s="7131" t="s">
        <v>377</v>
      </c>
      <c r="FX9" s="7144" t="s">
        <v>377</v>
      </c>
      <c r="FY9" s="7157" t="s">
        <v>377</v>
      </c>
      <c r="FZ9" s="7170" t="s">
        <v>377</v>
      </c>
      <c r="GA9" s="7183" t="s">
        <v>377</v>
      </c>
      <c r="GB9" s="7196" t="s">
        <v>377</v>
      </c>
      <c r="GC9" s="7209" t="s">
        <v>377</v>
      </c>
      <c r="GD9" s="7222" t="s">
        <v>377</v>
      </c>
      <c r="GE9" s="7235" t="s">
        <v>377</v>
      </c>
      <c r="GF9" s="7248" t="s">
        <v>377</v>
      </c>
      <c r="GG9" s="7261" t="s">
        <v>377</v>
      </c>
      <c r="GH9" s="7274" t="s">
        <v>377</v>
      </c>
      <c r="GI9" s="7287" t="s">
        <v>377</v>
      </c>
      <c r="GJ9" s="7300" t="s">
        <v>377</v>
      </c>
      <c r="GK9" s="7313" t="s">
        <v>377</v>
      </c>
      <c r="GL9" s="7326" t="s">
        <v>377</v>
      </c>
      <c r="GM9" s="7339" t="s">
        <v>377</v>
      </c>
      <c r="GN9" s="7352" t="s">
        <v>377</v>
      </c>
      <c r="GO9" s="7365" t="s">
        <v>377</v>
      </c>
      <c r="GP9" s="7378" t="s">
        <v>377</v>
      </c>
      <c r="GQ9" s="7391" t="s">
        <v>377</v>
      </c>
      <c r="GR9" s="7404" t="s">
        <v>377</v>
      </c>
      <c r="GS9" s="7417" t="s">
        <v>377</v>
      </c>
      <c r="GT9" s="7430" t="s">
        <v>377</v>
      </c>
      <c r="GU9" s="7443" t="s">
        <v>377</v>
      </c>
      <c r="GV9" s="7456" t="s">
        <v>377</v>
      </c>
      <c r="GW9" s="7469" t="s">
        <v>377</v>
      </c>
      <c r="GX9" s="7482" t="s">
        <v>377</v>
      </c>
      <c r="GY9" s="7495" t="s">
        <v>377</v>
      </c>
      <c r="GZ9" s="7508" t="s">
        <v>377</v>
      </c>
      <c r="HA9" s="7521" t="s">
        <v>377</v>
      </c>
      <c r="HB9" s="7534" t="s">
        <v>377</v>
      </c>
      <c r="HC9" s="7547" t="s">
        <v>377</v>
      </c>
      <c r="HD9" s="7560" t="s">
        <v>377</v>
      </c>
      <c r="HE9" s="7573" t="s">
        <v>377</v>
      </c>
      <c r="HF9" s="7586" t="s">
        <v>377</v>
      </c>
      <c r="HG9" s="7599" t="s">
        <v>377</v>
      </c>
      <c r="HH9" s="7612" t="s">
        <v>377</v>
      </c>
      <c r="HI9" s="7625" t="s">
        <v>377</v>
      </c>
      <c r="HJ9" s="7638" t="s">
        <v>377</v>
      </c>
      <c r="HK9" s="7651" t="s">
        <v>377</v>
      </c>
      <c r="HL9" s="7664" t="s">
        <v>377</v>
      </c>
      <c r="HM9" s="7677" t="s">
        <v>377</v>
      </c>
      <c r="HN9" s="7690" t="s">
        <v>377</v>
      </c>
      <c r="HO9" s="7703" t="s">
        <v>377</v>
      </c>
      <c r="HP9" s="7716" t="s">
        <v>377</v>
      </c>
      <c r="HQ9" s="7729" t="s">
        <v>377</v>
      </c>
      <c r="HR9" s="7742" t="s">
        <v>377</v>
      </c>
      <c r="HS9" s="7755" t="s">
        <v>377</v>
      </c>
      <c r="HT9" s="7768" t="s">
        <v>377</v>
      </c>
      <c r="HU9" s="7781" t="s">
        <v>377</v>
      </c>
    </row>
    <row customHeight="1" ht="15.75" r="10" spans="1:229">
      <c r="A10" s="16"/>
      <c r="B10" s="3913"/>
      <c r="C10" s="52" t="s">
        <v>333</v>
      </c>
      <c r="D10" s="48" t="s">
        <v>356</v>
      </c>
      <c r="E10" s="4870" t="s">
        <v>377</v>
      </c>
      <c r="F10" s="4883" t="s">
        <v>377</v>
      </c>
      <c r="G10" s="4896" t="s">
        <v>377</v>
      </c>
      <c r="H10" s="4909" t="s">
        <v>377</v>
      </c>
      <c r="I10" s="4922" t="s">
        <v>377</v>
      </c>
      <c r="J10" s="4935" t="s">
        <v>377</v>
      </c>
      <c r="K10" s="4948" t="s">
        <v>377</v>
      </c>
      <c r="L10" s="4961" t="s">
        <v>377</v>
      </c>
      <c r="M10" s="4974" t="s">
        <v>377</v>
      </c>
      <c r="N10" s="4987" t="s">
        <v>377</v>
      </c>
      <c r="O10" s="5000" t="s">
        <v>377</v>
      </c>
      <c r="P10" s="5013" t="s">
        <v>377</v>
      </c>
      <c r="Q10" s="5026" t="s">
        <v>377</v>
      </c>
      <c r="R10" s="5039" t="s">
        <v>377</v>
      </c>
      <c r="S10" s="5052" t="s">
        <v>377</v>
      </c>
      <c r="T10" s="5065" t="s">
        <v>377</v>
      </c>
      <c r="U10" s="5078" t="s">
        <v>377</v>
      </c>
      <c r="V10" s="5091" t="s">
        <v>377</v>
      </c>
      <c r="W10" s="5104" t="s">
        <v>377</v>
      </c>
      <c r="X10" s="5117" t="s">
        <v>377</v>
      </c>
      <c r="Y10" s="5130" t="s">
        <v>377</v>
      </c>
      <c r="Z10" s="5143" t="s">
        <v>377</v>
      </c>
      <c r="AA10" s="5156" t="s">
        <v>377</v>
      </c>
      <c r="AB10" s="5169" t="s">
        <v>377</v>
      </c>
      <c r="AC10" s="5182" t="s">
        <v>377</v>
      </c>
      <c r="AD10" s="5195" t="s">
        <v>377</v>
      </c>
      <c r="AE10" s="5208" t="s">
        <v>377</v>
      </c>
      <c r="AF10" s="5221" t="s">
        <v>377</v>
      </c>
      <c r="AG10" s="5234" t="s">
        <v>377</v>
      </c>
      <c r="AH10" s="5247" t="s">
        <v>377</v>
      </c>
      <c r="AI10" s="5260" t="s">
        <v>377</v>
      </c>
      <c r="AJ10" s="5273" t="s">
        <v>377</v>
      </c>
      <c r="AK10" s="5286" t="s">
        <v>377</v>
      </c>
      <c r="AL10" s="5299" t="s">
        <v>377</v>
      </c>
      <c r="AM10" s="5312" t="s">
        <v>377</v>
      </c>
      <c r="AN10" s="5325" t="s">
        <v>377</v>
      </c>
      <c r="AO10" s="5338" t="s">
        <v>377</v>
      </c>
      <c r="AP10" s="5351" t="s">
        <v>377</v>
      </c>
      <c r="AQ10" s="5364" t="s">
        <v>377</v>
      </c>
      <c r="AR10" s="5377" t="s">
        <v>377</v>
      </c>
      <c r="AS10" s="5390" t="s">
        <v>377</v>
      </c>
      <c r="AT10" s="5403" t="s">
        <v>377</v>
      </c>
      <c r="AU10" s="5416" t="s">
        <v>377</v>
      </c>
      <c r="AV10" s="5429" t="s">
        <v>377</v>
      </c>
      <c r="AW10" s="5442" t="s">
        <v>377</v>
      </c>
      <c r="AX10" s="5455" t="s">
        <v>377</v>
      </c>
      <c r="AY10" s="5468" t="s">
        <v>377</v>
      </c>
      <c r="AZ10" s="5481" t="s">
        <v>377</v>
      </c>
      <c r="BA10" s="5494" t="s">
        <v>377</v>
      </c>
      <c r="BB10" s="5507" t="s">
        <v>377</v>
      </c>
      <c r="BC10" s="5520" t="s">
        <v>377</v>
      </c>
      <c r="BD10" s="5533" t="s">
        <v>377</v>
      </c>
      <c r="BE10" s="5546" t="s">
        <v>377</v>
      </c>
      <c r="BF10" s="5559" t="s">
        <v>377</v>
      </c>
      <c r="BG10" s="5572" t="s">
        <v>377</v>
      </c>
      <c r="BH10" s="5585" t="s">
        <v>377</v>
      </c>
      <c r="BI10" s="5598" t="s">
        <v>377</v>
      </c>
      <c r="BJ10" s="5611" t="s">
        <v>377</v>
      </c>
      <c r="BK10" s="5624" t="s">
        <v>377</v>
      </c>
      <c r="BL10" s="5637" t="s">
        <v>377</v>
      </c>
      <c r="BM10" s="5650" t="s">
        <v>377</v>
      </c>
      <c r="BN10" s="5663" t="s">
        <v>377</v>
      </c>
      <c r="BO10" s="5676" t="s">
        <v>377</v>
      </c>
      <c r="BP10" s="5689" t="s">
        <v>377</v>
      </c>
      <c r="BQ10" s="5702" t="s">
        <v>377</v>
      </c>
      <c r="BR10" s="5715" t="s">
        <v>377</v>
      </c>
      <c r="BS10" s="5728" t="s">
        <v>377</v>
      </c>
      <c r="BT10" s="5741" t="s">
        <v>377</v>
      </c>
      <c r="BU10" s="5754" t="s">
        <v>377</v>
      </c>
      <c r="BV10" s="5767" t="s">
        <v>377</v>
      </c>
      <c r="BW10" s="5780" t="s">
        <v>377</v>
      </c>
      <c r="BX10" s="5793" t="s">
        <v>377</v>
      </c>
      <c r="BY10" s="5806" t="s">
        <v>377</v>
      </c>
      <c r="BZ10" s="5819" t="s">
        <v>377</v>
      </c>
      <c r="CA10" s="5832" t="s">
        <v>377</v>
      </c>
      <c r="CB10" s="5845" t="s">
        <v>377</v>
      </c>
      <c r="CC10" s="5858" t="s">
        <v>377</v>
      </c>
      <c r="CD10" s="5871" t="s">
        <v>377</v>
      </c>
      <c r="CE10" s="5884" t="s">
        <v>377</v>
      </c>
      <c r="CF10" s="5897" t="s">
        <v>377</v>
      </c>
      <c r="CG10" s="5910" t="s">
        <v>377</v>
      </c>
      <c r="CH10" s="5923" t="s">
        <v>377</v>
      </c>
      <c r="CI10" s="5936" t="s">
        <v>377</v>
      </c>
      <c r="CJ10" s="5949" t="s">
        <v>377</v>
      </c>
      <c r="CK10" s="5962" t="s">
        <v>377</v>
      </c>
      <c r="CL10" s="5975" t="s">
        <v>377</v>
      </c>
      <c r="CM10" s="5988" t="s">
        <v>377</v>
      </c>
      <c r="CN10" s="6001" t="s">
        <v>377</v>
      </c>
      <c r="CO10" s="6014" t="s">
        <v>377</v>
      </c>
      <c r="CP10" s="6027" t="s">
        <v>377</v>
      </c>
      <c r="CQ10" s="6040" t="s">
        <v>377</v>
      </c>
      <c r="CR10" s="6053" t="s">
        <v>377</v>
      </c>
      <c r="CS10" s="6066" t="s">
        <v>377</v>
      </c>
      <c r="CT10" s="6079" t="s">
        <v>377</v>
      </c>
      <c r="CU10" s="6092" t="s">
        <v>377</v>
      </c>
      <c r="CV10" s="6105" t="s">
        <v>377</v>
      </c>
      <c r="CW10" s="6118" t="s">
        <v>377</v>
      </c>
      <c r="CX10" s="6131" t="s">
        <v>377</v>
      </c>
      <c r="CY10" s="6144" t="s">
        <v>377</v>
      </c>
      <c r="CZ10" s="6157" t="s">
        <v>377</v>
      </c>
      <c r="DA10" s="6170" t="s">
        <v>377</v>
      </c>
      <c r="DB10" s="6183" t="s">
        <v>377</v>
      </c>
      <c r="DC10" s="6196" t="s">
        <v>377</v>
      </c>
      <c r="DD10" s="6209" t="s">
        <v>377</v>
      </c>
      <c r="DE10" s="6222" t="s">
        <v>377</v>
      </c>
      <c r="DF10" s="6235" t="s">
        <v>377</v>
      </c>
      <c r="DG10" s="6248" t="s">
        <v>377</v>
      </c>
      <c r="DH10" s="6261" t="s">
        <v>377</v>
      </c>
      <c r="DI10" s="6274" t="s">
        <v>377</v>
      </c>
      <c r="DJ10" s="6287" t="s">
        <v>377</v>
      </c>
      <c r="DK10" s="6300" t="s">
        <v>377</v>
      </c>
      <c r="DL10" s="6313" t="s">
        <v>377</v>
      </c>
      <c r="DM10" s="6326" t="s">
        <v>377</v>
      </c>
      <c r="DN10" s="6339" t="s">
        <v>377</v>
      </c>
      <c r="DO10" s="6352" t="s">
        <v>377</v>
      </c>
      <c r="DP10" s="6365" t="s">
        <v>377</v>
      </c>
      <c r="DQ10" s="6378" t="s">
        <v>377</v>
      </c>
      <c r="DR10" s="6391" t="s">
        <v>377</v>
      </c>
      <c r="DS10" s="6404" t="s">
        <v>377</v>
      </c>
      <c r="DT10" s="6417" t="s">
        <v>377</v>
      </c>
      <c r="DU10" s="6430" t="s">
        <v>377</v>
      </c>
      <c r="DV10" s="6443" t="s">
        <v>377</v>
      </c>
      <c r="DW10" s="6456" t="s">
        <v>377</v>
      </c>
      <c r="DX10" s="6469" t="s">
        <v>377</v>
      </c>
      <c r="DY10" s="6482" t="s">
        <v>377</v>
      </c>
      <c r="DZ10" s="6495" t="s">
        <v>377</v>
      </c>
      <c r="EA10" s="6508" t="s">
        <v>377</v>
      </c>
      <c r="EB10" s="6521" t="s">
        <v>377</v>
      </c>
      <c r="EC10" s="6534" t="s">
        <v>377</v>
      </c>
      <c r="ED10" s="6547" t="s">
        <v>377</v>
      </c>
      <c r="EE10" s="6560" t="s">
        <v>377</v>
      </c>
      <c r="EF10" s="6573" t="s">
        <v>377</v>
      </c>
      <c r="EG10" s="6586" t="s">
        <v>377</v>
      </c>
      <c r="EH10" s="6599" t="s">
        <v>377</v>
      </c>
      <c r="EI10" s="6612" t="s">
        <v>377</v>
      </c>
      <c r="EJ10" s="6625" t="s">
        <v>377</v>
      </c>
      <c r="EK10" s="6638" t="s">
        <v>377</v>
      </c>
      <c r="EL10" s="6651" t="s">
        <v>377</v>
      </c>
      <c r="EM10" s="6664" t="s">
        <v>377</v>
      </c>
      <c r="EN10" s="6677" t="s">
        <v>377</v>
      </c>
      <c r="EO10" s="6690" t="s">
        <v>377</v>
      </c>
      <c r="EP10" s="6703" t="s">
        <v>377</v>
      </c>
      <c r="EQ10" s="6716" t="s">
        <v>377</v>
      </c>
      <c r="ER10" s="6729" t="s">
        <v>377</v>
      </c>
      <c r="ES10" s="6742" t="s">
        <v>377</v>
      </c>
      <c r="ET10" s="6755" t="s">
        <v>377</v>
      </c>
      <c r="EU10" s="6768" t="s">
        <v>377</v>
      </c>
      <c r="EV10" s="6781" t="s">
        <v>377</v>
      </c>
      <c r="EW10" s="6794" t="s">
        <v>377</v>
      </c>
      <c r="EX10" s="6807" t="s">
        <v>377</v>
      </c>
      <c r="EY10" s="6820" t="s">
        <v>377</v>
      </c>
      <c r="EZ10" s="6833" t="s">
        <v>377</v>
      </c>
      <c r="FA10" s="6846" t="s">
        <v>377</v>
      </c>
      <c r="FB10" s="6859" t="s">
        <v>377</v>
      </c>
      <c r="FC10" s="6872" t="s">
        <v>377</v>
      </c>
      <c r="FD10" s="6885" t="s">
        <v>377</v>
      </c>
      <c r="FE10" s="6898" t="s">
        <v>377</v>
      </c>
      <c r="FF10" s="6911" t="s">
        <v>377</v>
      </c>
      <c r="FG10" s="6924" t="s">
        <v>377</v>
      </c>
      <c r="FH10" s="6937" t="s">
        <v>377</v>
      </c>
      <c r="FI10" s="6950" t="s">
        <v>377</v>
      </c>
      <c r="FJ10" s="6963" t="s">
        <v>377</v>
      </c>
      <c r="FK10" s="6976" t="s">
        <v>377</v>
      </c>
      <c r="FL10" s="6989" t="s">
        <v>377</v>
      </c>
      <c r="FM10" s="7002" t="s">
        <v>377</v>
      </c>
      <c r="FN10" s="7015" t="s">
        <v>377</v>
      </c>
      <c r="FO10" s="7028" t="s">
        <v>377</v>
      </c>
      <c r="FP10" s="7041" t="s">
        <v>377</v>
      </c>
      <c r="FQ10" s="7054" t="s">
        <v>377</v>
      </c>
      <c r="FR10" s="7067" t="s">
        <v>377</v>
      </c>
      <c r="FS10" s="7080" t="s">
        <v>377</v>
      </c>
      <c r="FT10" s="7093" t="s">
        <v>377</v>
      </c>
      <c r="FU10" s="7106" t="s">
        <v>377</v>
      </c>
      <c r="FV10" s="7119" t="s">
        <v>377</v>
      </c>
      <c r="FW10" s="7132" t="s">
        <v>377</v>
      </c>
      <c r="FX10" s="7145" t="s">
        <v>377</v>
      </c>
      <c r="FY10" s="7158" t="s">
        <v>377</v>
      </c>
      <c r="FZ10" s="7171" t="s">
        <v>377</v>
      </c>
      <c r="GA10" s="7184" t="s">
        <v>377</v>
      </c>
      <c r="GB10" s="7197" t="s">
        <v>377</v>
      </c>
      <c r="GC10" s="7210" t="s">
        <v>377</v>
      </c>
      <c r="GD10" s="7223" t="s">
        <v>377</v>
      </c>
      <c r="GE10" s="7236" t="s">
        <v>377</v>
      </c>
      <c r="GF10" s="7249" t="s">
        <v>377</v>
      </c>
      <c r="GG10" s="7262" t="s">
        <v>377</v>
      </c>
      <c r="GH10" s="7275" t="s">
        <v>377</v>
      </c>
      <c r="GI10" s="7288" t="s">
        <v>377</v>
      </c>
      <c r="GJ10" s="7301" t="s">
        <v>377</v>
      </c>
      <c r="GK10" s="7314" t="s">
        <v>377</v>
      </c>
      <c r="GL10" s="7327" t="s">
        <v>377</v>
      </c>
      <c r="GM10" s="7340" t="s">
        <v>377</v>
      </c>
      <c r="GN10" s="7353" t="s">
        <v>377</v>
      </c>
      <c r="GO10" s="7366" t="s">
        <v>377</v>
      </c>
      <c r="GP10" s="7379" t="s">
        <v>377</v>
      </c>
      <c r="GQ10" s="7392" t="s">
        <v>377</v>
      </c>
      <c r="GR10" s="7405" t="s">
        <v>377</v>
      </c>
      <c r="GS10" s="7418" t="s">
        <v>377</v>
      </c>
      <c r="GT10" s="7431" t="s">
        <v>377</v>
      </c>
      <c r="GU10" s="7444" t="s">
        <v>377</v>
      </c>
      <c r="GV10" s="7457" t="s">
        <v>377</v>
      </c>
      <c r="GW10" s="7470" t="s">
        <v>377</v>
      </c>
      <c r="GX10" s="7483" t="s">
        <v>377</v>
      </c>
      <c r="GY10" s="7496" t="s">
        <v>377</v>
      </c>
      <c r="GZ10" s="7509" t="s">
        <v>377</v>
      </c>
      <c r="HA10" s="7522" t="s">
        <v>377</v>
      </c>
      <c r="HB10" s="7535" t="s">
        <v>377</v>
      </c>
      <c r="HC10" s="7548" t="s">
        <v>377</v>
      </c>
      <c r="HD10" s="7561" t="s">
        <v>377</v>
      </c>
      <c r="HE10" s="7574" t="s">
        <v>377</v>
      </c>
      <c r="HF10" s="7587" t="s">
        <v>377</v>
      </c>
      <c r="HG10" s="7600" t="s">
        <v>377</v>
      </c>
      <c r="HH10" s="7613" t="s">
        <v>377</v>
      </c>
      <c r="HI10" s="7626" t="s">
        <v>377</v>
      </c>
      <c r="HJ10" s="7639" t="s">
        <v>377</v>
      </c>
      <c r="HK10" s="7652" t="s">
        <v>377</v>
      </c>
      <c r="HL10" s="7665" t="s">
        <v>377</v>
      </c>
      <c r="HM10" s="7678" t="s">
        <v>377</v>
      </c>
      <c r="HN10" s="7691" t="s">
        <v>377</v>
      </c>
      <c r="HO10" s="7704" t="s">
        <v>377</v>
      </c>
      <c r="HP10" s="7717" t="s">
        <v>377</v>
      </c>
      <c r="HQ10" s="7730" t="s">
        <v>377</v>
      </c>
      <c r="HR10" s="7743" t="s">
        <v>377</v>
      </c>
      <c r="HS10" s="7756" t="s">
        <v>377</v>
      </c>
      <c r="HT10" s="7769" t="s">
        <v>377</v>
      </c>
      <c r="HU10" s="7782" t="s">
        <v>377</v>
      </c>
    </row>
    <row customHeight="1" ht="15.75" r="11" spans="1:229">
      <c r="A11" s="16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</row>
    <row customHeight="1" ht="15.75" r="12" spans="1:229">
      <c r="A12" s="16"/>
      <c r="B12" s="3936" t="s">
        <v>358</v>
      </c>
      <c r="C12" s="52" t="s">
        <v>334</v>
      </c>
      <c r="D12" s="52" t="s">
        <v>373</v>
      </c>
      <c r="E12" s="4871" t="s">
        <v>377</v>
      </c>
      <c r="F12" s="4884" t="s">
        <v>377</v>
      </c>
      <c r="G12" s="4897" t="s">
        <v>377</v>
      </c>
      <c r="H12" s="4910" t="s">
        <v>377</v>
      </c>
      <c r="I12" s="4923" t="s">
        <v>377</v>
      </c>
      <c r="J12" s="4936" t="s">
        <v>377</v>
      </c>
      <c r="K12" s="4949" t="s">
        <v>377</v>
      </c>
      <c r="L12" s="4962" t="s">
        <v>377</v>
      </c>
      <c r="M12" s="4975" t="s">
        <v>377</v>
      </c>
      <c r="N12" s="4988" t="s">
        <v>377</v>
      </c>
      <c r="O12" s="5001" t="s">
        <v>377</v>
      </c>
      <c r="P12" s="5014" t="s">
        <v>377</v>
      </c>
      <c r="Q12" s="5027" t="s">
        <v>377</v>
      </c>
      <c r="R12" s="5040" t="s">
        <v>377</v>
      </c>
      <c r="S12" s="5053" t="s">
        <v>377</v>
      </c>
      <c r="T12" s="5066" t="s">
        <v>377</v>
      </c>
      <c r="U12" s="5079" t="s">
        <v>377</v>
      </c>
      <c r="V12" s="5092" t="s">
        <v>377</v>
      </c>
      <c r="W12" s="5105" t="s">
        <v>377</v>
      </c>
      <c r="X12" s="5118" t="s">
        <v>377</v>
      </c>
      <c r="Y12" s="5131" t="s">
        <v>377</v>
      </c>
      <c r="Z12" s="5144" t="s">
        <v>377</v>
      </c>
      <c r="AA12" s="5157" t="s">
        <v>377</v>
      </c>
      <c r="AB12" s="5170" t="s">
        <v>377</v>
      </c>
      <c r="AC12" s="5183" t="s">
        <v>377</v>
      </c>
      <c r="AD12" s="5196" t="s">
        <v>377</v>
      </c>
      <c r="AE12" s="5209" t="s">
        <v>377</v>
      </c>
      <c r="AF12" s="5222" t="s">
        <v>377</v>
      </c>
      <c r="AG12" s="5235" t="s">
        <v>377</v>
      </c>
      <c r="AH12" s="5248" t="s">
        <v>377</v>
      </c>
      <c r="AI12" s="5261" t="s">
        <v>377</v>
      </c>
      <c r="AJ12" s="5274" t="s">
        <v>377</v>
      </c>
      <c r="AK12" s="5287" t="s">
        <v>377</v>
      </c>
      <c r="AL12" s="5300" t="s">
        <v>377</v>
      </c>
      <c r="AM12" s="5313" t="s">
        <v>377</v>
      </c>
      <c r="AN12" s="5326" t="s">
        <v>377</v>
      </c>
      <c r="AO12" s="5339" t="s">
        <v>377</v>
      </c>
      <c r="AP12" s="5352" t="s">
        <v>377</v>
      </c>
      <c r="AQ12" s="5365" t="s">
        <v>377</v>
      </c>
      <c r="AR12" s="5378" t="s">
        <v>377</v>
      </c>
      <c r="AS12" s="5391" t="s">
        <v>377</v>
      </c>
      <c r="AT12" s="5404" t="s">
        <v>377</v>
      </c>
      <c r="AU12" s="5417" t="s">
        <v>377</v>
      </c>
      <c r="AV12" s="5430" t="s">
        <v>377</v>
      </c>
      <c r="AW12" s="5443" t="s">
        <v>377</v>
      </c>
      <c r="AX12" s="5456" t="s">
        <v>377</v>
      </c>
      <c r="AY12" s="5469" t="s">
        <v>377</v>
      </c>
      <c r="AZ12" s="5482" t="s">
        <v>377</v>
      </c>
      <c r="BA12" s="5495" t="s">
        <v>377</v>
      </c>
      <c r="BB12" s="5508" t="s">
        <v>377</v>
      </c>
      <c r="BC12" s="5521" t="s">
        <v>377</v>
      </c>
      <c r="BD12" s="5534" t="s">
        <v>377</v>
      </c>
      <c r="BE12" s="5547" t="s">
        <v>377</v>
      </c>
      <c r="BF12" s="5560" t="s">
        <v>377</v>
      </c>
      <c r="BG12" s="5573" t="s">
        <v>377</v>
      </c>
      <c r="BH12" s="5586" t="s">
        <v>377</v>
      </c>
      <c r="BI12" s="5599" t="s">
        <v>377</v>
      </c>
      <c r="BJ12" s="5612" t="s">
        <v>377</v>
      </c>
      <c r="BK12" s="5625" t="s">
        <v>377</v>
      </c>
      <c r="BL12" s="5638" t="s">
        <v>377</v>
      </c>
      <c r="BM12" s="5651" t="s">
        <v>377</v>
      </c>
      <c r="BN12" s="5664" t="s">
        <v>377</v>
      </c>
      <c r="BO12" s="5677" t="s">
        <v>377</v>
      </c>
      <c r="BP12" s="5690" t="s">
        <v>377</v>
      </c>
      <c r="BQ12" s="5703" t="s">
        <v>377</v>
      </c>
      <c r="BR12" s="5716" t="s">
        <v>377</v>
      </c>
      <c r="BS12" s="5729" t="s">
        <v>377</v>
      </c>
      <c r="BT12" s="5742" t="s">
        <v>377</v>
      </c>
      <c r="BU12" s="5755" t="s">
        <v>377</v>
      </c>
      <c r="BV12" s="5768" t="s">
        <v>377</v>
      </c>
      <c r="BW12" s="5781" t="s">
        <v>377</v>
      </c>
      <c r="BX12" s="5794" t="s">
        <v>377</v>
      </c>
      <c r="BY12" s="5807" t="s">
        <v>377</v>
      </c>
      <c r="BZ12" s="5820" t="s">
        <v>377</v>
      </c>
      <c r="CA12" s="5833" t="s">
        <v>377</v>
      </c>
      <c r="CB12" s="5846" t="s">
        <v>377</v>
      </c>
      <c r="CC12" s="5859" t="s">
        <v>377</v>
      </c>
      <c r="CD12" s="5872" t="s">
        <v>377</v>
      </c>
      <c r="CE12" s="5885" t="s">
        <v>377</v>
      </c>
      <c r="CF12" s="5898" t="s">
        <v>377</v>
      </c>
      <c r="CG12" s="5911" t="s">
        <v>377</v>
      </c>
      <c r="CH12" s="5924" t="s">
        <v>377</v>
      </c>
      <c r="CI12" s="5937" t="s">
        <v>377</v>
      </c>
      <c r="CJ12" s="5950" t="s">
        <v>377</v>
      </c>
      <c r="CK12" s="5963" t="s">
        <v>377</v>
      </c>
      <c r="CL12" s="5976" t="s">
        <v>377</v>
      </c>
      <c r="CM12" s="5989" t="s">
        <v>377</v>
      </c>
      <c r="CN12" s="6002" t="s">
        <v>377</v>
      </c>
      <c r="CO12" s="6015" t="s">
        <v>377</v>
      </c>
      <c r="CP12" s="6028" t="s">
        <v>377</v>
      </c>
      <c r="CQ12" s="6041" t="s">
        <v>377</v>
      </c>
      <c r="CR12" s="6054" t="s">
        <v>377</v>
      </c>
      <c r="CS12" s="6067" t="s">
        <v>377</v>
      </c>
      <c r="CT12" s="6080" t="s">
        <v>377</v>
      </c>
      <c r="CU12" s="6093" t="s">
        <v>377</v>
      </c>
      <c r="CV12" s="6106" t="s">
        <v>377</v>
      </c>
      <c r="CW12" s="6119" t="s">
        <v>377</v>
      </c>
      <c r="CX12" s="6132" t="s">
        <v>377</v>
      </c>
      <c r="CY12" s="6145" t="s">
        <v>377</v>
      </c>
      <c r="CZ12" s="6158" t="s">
        <v>377</v>
      </c>
      <c r="DA12" s="6171" t="s">
        <v>377</v>
      </c>
      <c r="DB12" s="6184" t="s">
        <v>377</v>
      </c>
      <c r="DC12" s="6197" t="s">
        <v>377</v>
      </c>
      <c r="DD12" s="6210" t="s">
        <v>377</v>
      </c>
      <c r="DE12" s="6223" t="s">
        <v>377</v>
      </c>
      <c r="DF12" s="6236" t="s">
        <v>377</v>
      </c>
      <c r="DG12" s="6249" t="s">
        <v>377</v>
      </c>
      <c r="DH12" s="6262" t="s">
        <v>377</v>
      </c>
      <c r="DI12" s="6275" t="s">
        <v>377</v>
      </c>
      <c r="DJ12" s="6288" t="s">
        <v>377</v>
      </c>
      <c r="DK12" s="6301" t="s">
        <v>377</v>
      </c>
      <c r="DL12" s="6314" t="s">
        <v>377</v>
      </c>
      <c r="DM12" s="6327" t="s">
        <v>377</v>
      </c>
      <c r="DN12" s="6340" t="s">
        <v>377</v>
      </c>
      <c r="DO12" s="6353" t="s">
        <v>377</v>
      </c>
      <c r="DP12" s="6366" t="s">
        <v>377</v>
      </c>
      <c r="DQ12" s="6379" t="s">
        <v>377</v>
      </c>
      <c r="DR12" s="6392" t="s">
        <v>377</v>
      </c>
      <c r="DS12" s="6405" t="s">
        <v>377</v>
      </c>
      <c r="DT12" s="6418" t="s">
        <v>377</v>
      </c>
      <c r="DU12" s="6431" t="s">
        <v>377</v>
      </c>
      <c r="DV12" s="6444" t="s">
        <v>377</v>
      </c>
      <c r="DW12" s="6457" t="s">
        <v>377</v>
      </c>
      <c r="DX12" s="6470" t="s">
        <v>377</v>
      </c>
      <c r="DY12" s="6483" t="s">
        <v>377</v>
      </c>
      <c r="DZ12" s="6496" t="s">
        <v>377</v>
      </c>
      <c r="EA12" s="6509" t="s">
        <v>377</v>
      </c>
      <c r="EB12" s="6522" t="s">
        <v>377</v>
      </c>
      <c r="EC12" s="6535" t="s">
        <v>377</v>
      </c>
      <c r="ED12" s="6548" t="s">
        <v>377</v>
      </c>
      <c r="EE12" s="6561" t="s">
        <v>377</v>
      </c>
      <c r="EF12" s="6574" t="s">
        <v>377</v>
      </c>
      <c r="EG12" s="6587" t="s">
        <v>377</v>
      </c>
      <c r="EH12" s="6600" t="s">
        <v>377</v>
      </c>
      <c r="EI12" s="6613" t="s">
        <v>377</v>
      </c>
      <c r="EJ12" s="6626" t="s">
        <v>377</v>
      </c>
      <c r="EK12" s="6639" t="s">
        <v>377</v>
      </c>
      <c r="EL12" s="6652" t="s">
        <v>377</v>
      </c>
      <c r="EM12" s="6665" t="s">
        <v>377</v>
      </c>
      <c r="EN12" s="6678" t="s">
        <v>377</v>
      </c>
      <c r="EO12" s="6691" t="s">
        <v>377</v>
      </c>
      <c r="EP12" s="6704" t="s">
        <v>377</v>
      </c>
      <c r="EQ12" s="6717" t="s">
        <v>377</v>
      </c>
      <c r="ER12" s="6730" t="s">
        <v>377</v>
      </c>
      <c r="ES12" s="6743" t="s">
        <v>377</v>
      </c>
      <c r="ET12" s="6756" t="s">
        <v>377</v>
      </c>
      <c r="EU12" s="6769" t="s">
        <v>377</v>
      </c>
      <c r="EV12" s="6782" t="s">
        <v>377</v>
      </c>
      <c r="EW12" s="6795" t="s">
        <v>377</v>
      </c>
      <c r="EX12" s="6808" t="s">
        <v>377</v>
      </c>
      <c r="EY12" s="6821" t="s">
        <v>377</v>
      </c>
      <c r="EZ12" s="6834" t="s">
        <v>377</v>
      </c>
      <c r="FA12" s="6847" t="s">
        <v>377</v>
      </c>
      <c r="FB12" s="6860" t="s">
        <v>377</v>
      </c>
      <c r="FC12" s="6873" t="s">
        <v>377</v>
      </c>
      <c r="FD12" s="6886" t="s">
        <v>377</v>
      </c>
      <c r="FE12" s="6899" t="s">
        <v>377</v>
      </c>
      <c r="FF12" s="6912" t="s">
        <v>377</v>
      </c>
      <c r="FG12" s="6925" t="s">
        <v>377</v>
      </c>
      <c r="FH12" s="6938" t="s">
        <v>377</v>
      </c>
      <c r="FI12" s="6951" t="s">
        <v>377</v>
      </c>
      <c r="FJ12" s="6964" t="s">
        <v>377</v>
      </c>
      <c r="FK12" s="6977" t="s">
        <v>377</v>
      </c>
      <c r="FL12" s="6990" t="s">
        <v>377</v>
      </c>
      <c r="FM12" s="7003" t="s">
        <v>377</v>
      </c>
      <c r="FN12" s="7016" t="s">
        <v>377</v>
      </c>
      <c r="FO12" s="7029" t="s">
        <v>377</v>
      </c>
      <c r="FP12" s="7042" t="s">
        <v>377</v>
      </c>
      <c r="FQ12" s="7055" t="s">
        <v>377</v>
      </c>
      <c r="FR12" s="7068" t="s">
        <v>377</v>
      </c>
      <c r="FS12" s="7081" t="s">
        <v>377</v>
      </c>
      <c r="FT12" s="7094" t="s">
        <v>377</v>
      </c>
      <c r="FU12" s="7107" t="s">
        <v>377</v>
      </c>
      <c r="FV12" s="7120" t="s">
        <v>377</v>
      </c>
      <c r="FW12" s="7133" t="s">
        <v>377</v>
      </c>
      <c r="FX12" s="7146" t="s">
        <v>377</v>
      </c>
      <c r="FY12" s="7159" t="s">
        <v>377</v>
      </c>
      <c r="FZ12" s="7172" t="s">
        <v>377</v>
      </c>
      <c r="GA12" s="7185" t="s">
        <v>377</v>
      </c>
      <c r="GB12" s="7198" t="s">
        <v>377</v>
      </c>
      <c r="GC12" s="7211" t="s">
        <v>377</v>
      </c>
      <c r="GD12" s="7224" t="s">
        <v>377</v>
      </c>
      <c r="GE12" s="7237" t="s">
        <v>377</v>
      </c>
      <c r="GF12" s="7250" t="s">
        <v>377</v>
      </c>
      <c r="GG12" s="7263" t="s">
        <v>377</v>
      </c>
      <c r="GH12" s="7276" t="s">
        <v>377</v>
      </c>
      <c r="GI12" s="7289" t="s">
        <v>377</v>
      </c>
      <c r="GJ12" s="7302" t="s">
        <v>377</v>
      </c>
      <c r="GK12" s="7315" t="s">
        <v>377</v>
      </c>
      <c r="GL12" s="7328" t="s">
        <v>377</v>
      </c>
      <c r="GM12" s="7341" t="s">
        <v>377</v>
      </c>
      <c r="GN12" s="7354" t="s">
        <v>377</v>
      </c>
      <c r="GO12" s="7367" t="s">
        <v>377</v>
      </c>
      <c r="GP12" s="7380" t="s">
        <v>377</v>
      </c>
      <c r="GQ12" s="7393" t="s">
        <v>377</v>
      </c>
      <c r="GR12" s="7406" t="s">
        <v>377</v>
      </c>
      <c r="GS12" s="7419" t="s">
        <v>377</v>
      </c>
      <c r="GT12" s="7432" t="s">
        <v>377</v>
      </c>
      <c r="GU12" s="7445" t="s">
        <v>377</v>
      </c>
      <c r="GV12" s="7458" t="s">
        <v>377</v>
      </c>
      <c r="GW12" s="7471" t="s">
        <v>377</v>
      </c>
      <c r="GX12" s="7484" t="s">
        <v>377</v>
      </c>
      <c r="GY12" s="7497" t="s">
        <v>377</v>
      </c>
      <c r="GZ12" s="7510" t="s">
        <v>377</v>
      </c>
      <c r="HA12" s="7523" t="s">
        <v>377</v>
      </c>
      <c r="HB12" s="7536" t="s">
        <v>377</v>
      </c>
      <c r="HC12" s="7549" t="s">
        <v>377</v>
      </c>
      <c r="HD12" s="7562" t="s">
        <v>377</v>
      </c>
      <c r="HE12" s="7575" t="s">
        <v>377</v>
      </c>
      <c r="HF12" s="7588" t="s">
        <v>377</v>
      </c>
      <c r="HG12" s="7601" t="s">
        <v>377</v>
      </c>
      <c r="HH12" s="7614" t="s">
        <v>377</v>
      </c>
      <c r="HI12" s="7627" t="s">
        <v>377</v>
      </c>
      <c r="HJ12" s="7640" t="s">
        <v>377</v>
      </c>
      <c r="HK12" s="7653" t="s">
        <v>377</v>
      </c>
      <c r="HL12" s="7666" t="s">
        <v>377</v>
      </c>
      <c r="HM12" s="7679" t="s">
        <v>377</v>
      </c>
      <c r="HN12" s="7692" t="s">
        <v>377</v>
      </c>
      <c r="HO12" s="7705" t="s">
        <v>377</v>
      </c>
      <c r="HP12" s="7718" t="s">
        <v>377</v>
      </c>
      <c r="HQ12" s="7731" t="s">
        <v>377</v>
      </c>
      <c r="HR12" s="7744" t="s">
        <v>377</v>
      </c>
      <c r="HS12" s="7757" t="s">
        <v>377</v>
      </c>
      <c r="HT12" s="7770" t="s">
        <v>377</v>
      </c>
      <c r="HU12" s="7783" t="s">
        <v>377</v>
      </c>
    </row>
    <row customHeight="1" ht="15.75" r="13" spans="1:229">
      <c r="A13" s="16"/>
      <c r="B13" s="3933"/>
      <c r="C13" s="42" t="s">
        <v>334</v>
      </c>
      <c r="D13" s="42" t="s">
        <v>374</v>
      </c>
      <c r="E13" s="4872" t="s">
        <v>377</v>
      </c>
      <c r="F13" s="4885" t="s">
        <v>377</v>
      </c>
      <c r="G13" s="4898" t="s">
        <v>377</v>
      </c>
      <c r="H13" s="4911" t="s">
        <v>377</v>
      </c>
      <c r="I13" s="4924" t="s">
        <v>377</v>
      </c>
      <c r="J13" s="4937" t="s">
        <v>377</v>
      </c>
      <c r="K13" s="4950" t="s">
        <v>377</v>
      </c>
      <c r="L13" s="4963" t="s">
        <v>377</v>
      </c>
      <c r="M13" s="4976" t="s">
        <v>377</v>
      </c>
      <c r="N13" s="4989" t="s">
        <v>377</v>
      </c>
      <c r="O13" s="5002" t="s">
        <v>377</v>
      </c>
      <c r="P13" s="5015" t="s">
        <v>377</v>
      </c>
      <c r="Q13" s="5028" t="s">
        <v>377</v>
      </c>
      <c r="R13" s="5041" t="s">
        <v>377</v>
      </c>
      <c r="S13" s="5054" t="s">
        <v>377</v>
      </c>
      <c r="T13" s="5067" t="s">
        <v>377</v>
      </c>
      <c r="U13" s="5080" t="s">
        <v>377</v>
      </c>
      <c r="V13" s="5093" t="s">
        <v>377</v>
      </c>
      <c r="W13" s="5106" t="s">
        <v>377</v>
      </c>
      <c r="X13" s="5119" t="s">
        <v>377</v>
      </c>
      <c r="Y13" s="5132" t="s">
        <v>377</v>
      </c>
      <c r="Z13" s="5145" t="s">
        <v>377</v>
      </c>
      <c r="AA13" s="5158" t="s">
        <v>377</v>
      </c>
      <c r="AB13" s="5171" t="s">
        <v>377</v>
      </c>
      <c r="AC13" s="5184" t="s">
        <v>377</v>
      </c>
      <c r="AD13" s="5197" t="s">
        <v>377</v>
      </c>
      <c r="AE13" s="5210" t="s">
        <v>377</v>
      </c>
      <c r="AF13" s="5223" t="s">
        <v>377</v>
      </c>
      <c r="AG13" s="5236" t="s">
        <v>377</v>
      </c>
      <c r="AH13" s="5249" t="s">
        <v>377</v>
      </c>
      <c r="AI13" s="5262" t="s">
        <v>377</v>
      </c>
      <c r="AJ13" s="5275" t="s">
        <v>377</v>
      </c>
      <c r="AK13" s="5288" t="s">
        <v>377</v>
      </c>
      <c r="AL13" s="5301" t="s">
        <v>377</v>
      </c>
      <c r="AM13" s="5314" t="s">
        <v>377</v>
      </c>
      <c r="AN13" s="5327" t="s">
        <v>377</v>
      </c>
      <c r="AO13" s="5340" t="s">
        <v>377</v>
      </c>
      <c r="AP13" s="5353" t="s">
        <v>377</v>
      </c>
      <c r="AQ13" s="5366" t="s">
        <v>377</v>
      </c>
      <c r="AR13" s="5379" t="s">
        <v>377</v>
      </c>
      <c r="AS13" s="5392" t="s">
        <v>377</v>
      </c>
      <c r="AT13" s="5405" t="s">
        <v>377</v>
      </c>
      <c r="AU13" s="5418" t="s">
        <v>377</v>
      </c>
      <c r="AV13" s="5431" t="s">
        <v>377</v>
      </c>
      <c r="AW13" s="5444" t="s">
        <v>377</v>
      </c>
      <c r="AX13" s="5457" t="s">
        <v>377</v>
      </c>
      <c r="AY13" s="5470" t="s">
        <v>377</v>
      </c>
      <c r="AZ13" s="5483" t="s">
        <v>377</v>
      </c>
      <c r="BA13" s="5496" t="s">
        <v>377</v>
      </c>
      <c r="BB13" s="5509" t="s">
        <v>377</v>
      </c>
      <c r="BC13" s="5522" t="s">
        <v>377</v>
      </c>
      <c r="BD13" s="5535" t="s">
        <v>377</v>
      </c>
      <c r="BE13" s="5548" t="s">
        <v>377</v>
      </c>
      <c r="BF13" s="5561" t="s">
        <v>377</v>
      </c>
      <c r="BG13" s="5574" t="s">
        <v>377</v>
      </c>
      <c r="BH13" s="5587" t="s">
        <v>377</v>
      </c>
      <c r="BI13" s="5600" t="s">
        <v>377</v>
      </c>
      <c r="BJ13" s="5613" t="s">
        <v>377</v>
      </c>
      <c r="BK13" s="5626" t="s">
        <v>377</v>
      </c>
      <c r="BL13" s="5639" t="s">
        <v>377</v>
      </c>
      <c r="BM13" s="5652" t="s">
        <v>377</v>
      </c>
      <c r="BN13" s="5665" t="s">
        <v>377</v>
      </c>
      <c r="BO13" s="5678" t="s">
        <v>377</v>
      </c>
      <c r="BP13" s="5691" t="s">
        <v>377</v>
      </c>
      <c r="BQ13" s="5704" t="s">
        <v>377</v>
      </c>
      <c r="BR13" s="5717" t="s">
        <v>377</v>
      </c>
      <c r="BS13" s="5730" t="s">
        <v>377</v>
      </c>
      <c r="BT13" s="5743" t="s">
        <v>377</v>
      </c>
      <c r="BU13" s="5756" t="s">
        <v>377</v>
      </c>
      <c r="BV13" s="5769" t="s">
        <v>377</v>
      </c>
      <c r="BW13" s="5782" t="s">
        <v>377</v>
      </c>
      <c r="BX13" s="5795" t="s">
        <v>377</v>
      </c>
      <c r="BY13" s="5808" t="s">
        <v>377</v>
      </c>
      <c r="BZ13" s="5821" t="s">
        <v>377</v>
      </c>
      <c r="CA13" s="5834" t="s">
        <v>377</v>
      </c>
      <c r="CB13" s="5847" t="s">
        <v>377</v>
      </c>
      <c r="CC13" s="5860" t="s">
        <v>377</v>
      </c>
      <c r="CD13" s="5873" t="s">
        <v>377</v>
      </c>
      <c r="CE13" s="5886" t="s">
        <v>377</v>
      </c>
      <c r="CF13" s="5899" t="s">
        <v>377</v>
      </c>
      <c r="CG13" s="5912" t="s">
        <v>377</v>
      </c>
      <c r="CH13" s="5925" t="s">
        <v>377</v>
      </c>
      <c r="CI13" s="5938" t="s">
        <v>377</v>
      </c>
      <c r="CJ13" s="5951" t="s">
        <v>377</v>
      </c>
      <c r="CK13" s="5964" t="s">
        <v>377</v>
      </c>
      <c r="CL13" s="5977" t="s">
        <v>377</v>
      </c>
      <c r="CM13" s="5990" t="s">
        <v>377</v>
      </c>
      <c r="CN13" s="6003" t="s">
        <v>377</v>
      </c>
      <c r="CO13" s="6016" t="s">
        <v>377</v>
      </c>
      <c r="CP13" s="6029" t="s">
        <v>377</v>
      </c>
      <c r="CQ13" s="6042" t="s">
        <v>377</v>
      </c>
      <c r="CR13" s="6055" t="s">
        <v>377</v>
      </c>
      <c r="CS13" s="6068" t="s">
        <v>377</v>
      </c>
      <c r="CT13" s="6081" t="s">
        <v>377</v>
      </c>
      <c r="CU13" s="6094" t="s">
        <v>377</v>
      </c>
      <c r="CV13" s="6107" t="s">
        <v>377</v>
      </c>
      <c r="CW13" s="6120" t="s">
        <v>377</v>
      </c>
      <c r="CX13" s="6133" t="s">
        <v>377</v>
      </c>
      <c r="CY13" s="6146" t="s">
        <v>377</v>
      </c>
      <c r="CZ13" s="6159" t="s">
        <v>377</v>
      </c>
      <c r="DA13" s="6172" t="s">
        <v>377</v>
      </c>
      <c r="DB13" s="6185" t="s">
        <v>377</v>
      </c>
      <c r="DC13" s="6198" t="s">
        <v>377</v>
      </c>
      <c r="DD13" s="6211" t="s">
        <v>377</v>
      </c>
      <c r="DE13" s="6224" t="s">
        <v>377</v>
      </c>
      <c r="DF13" s="6237" t="s">
        <v>377</v>
      </c>
      <c r="DG13" s="6250" t="s">
        <v>377</v>
      </c>
      <c r="DH13" s="6263" t="s">
        <v>377</v>
      </c>
      <c r="DI13" s="6276" t="s">
        <v>377</v>
      </c>
      <c r="DJ13" s="6289" t="s">
        <v>377</v>
      </c>
      <c r="DK13" s="6302" t="s">
        <v>377</v>
      </c>
      <c r="DL13" s="6315" t="s">
        <v>377</v>
      </c>
      <c r="DM13" s="6328" t="s">
        <v>377</v>
      </c>
      <c r="DN13" s="6341" t="s">
        <v>377</v>
      </c>
      <c r="DO13" s="6354" t="s">
        <v>377</v>
      </c>
      <c r="DP13" s="6367" t="s">
        <v>377</v>
      </c>
      <c r="DQ13" s="6380" t="s">
        <v>377</v>
      </c>
      <c r="DR13" s="6393" t="s">
        <v>377</v>
      </c>
      <c r="DS13" s="6406" t="s">
        <v>377</v>
      </c>
      <c r="DT13" s="6419" t="s">
        <v>377</v>
      </c>
      <c r="DU13" s="6432" t="s">
        <v>377</v>
      </c>
      <c r="DV13" s="6445" t="s">
        <v>377</v>
      </c>
      <c r="DW13" s="6458" t="s">
        <v>377</v>
      </c>
      <c r="DX13" s="6471" t="s">
        <v>377</v>
      </c>
      <c r="DY13" s="6484" t="s">
        <v>377</v>
      </c>
      <c r="DZ13" s="6497" t="s">
        <v>377</v>
      </c>
      <c r="EA13" s="6510" t="s">
        <v>377</v>
      </c>
      <c r="EB13" s="6523" t="s">
        <v>377</v>
      </c>
      <c r="EC13" s="6536" t="s">
        <v>377</v>
      </c>
      <c r="ED13" s="6549" t="s">
        <v>377</v>
      </c>
      <c r="EE13" s="6562" t="s">
        <v>377</v>
      </c>
      <c r="EF13" s="6575" t="s">
        <v>377</v>
      </c>
      <c r="EG13" s="6588" t="s">
        <v>377</v>
      </c>
      <c r="EH13" s="6601" t="s">
        <v>377</v>
      </c>
      <c r="EI13" s="6614" t="s">
        <v>377</v>
      </c>
      <c r="EJ13" s="6627" t="s">
        <v>377</v>
      </c>
      <c r="EK13" s="6640" t="s">
        <v>377</v>
      </c>
      <c r="EL13" s="6653" t="s">
        <v>377</v>
      </c>
      <c r="EM13" s="6666" t="s">
        <v>377</v>
      </c>
      <c r="EN13" s="6679" t="s">
        <v>377</v>
      </c>
      <c r="EO13" s="6692" t="s">
        <v>377</v>
      </c>
      <c r="EP13" s="6705" t="s">
        <v>377</v>
      </c>
      <c r="EQ13" s="6718" t="s">
        <v>377</v>
      </c>
      <c r="ER13" s="6731" t="s">
        <v>377</v>
      </c>
      <c r="ES13" s="6744" t="s">
        <v>377</v>
      </c>
      <c r="ET13" s="6757" t="s">
        <v>377</v>
      </c>
      <c r="EU13" s="6770" t="s">
        <v>377</v>
      </c>
      <c r="EV13" s="6783" t="s">
        <v>377</v>
      </c>
      <c r="EW13" s="6796" t="s">
        <v>377</v>
      </c>
      <c r="EX13" s="6809" t="s">
        <v>377</v>
      </c>
      <c r="EY13" s="6822" t="s">
        <v>377</v>
      </c>
      <c r="EZ13" s="6835" t="s">
        <v>377</v>
      </c>
      <c r="FA13" s="6848" t="s">
        <v>377</v>
      </c>
      <c r="FB13" s="6861" t="s">
        <v>377</v>
      </c>
      <c r="FC13" s="6874" t="s">
        <v>377</v>
      </c>
      <c r="FD13" s="6887" t="s">
        <v>377</v>
      </c>
      <c r="FE13" s="6900" t="s">
        <v>377</v>
      </c>
      <c r="FF13" s="6913" t="s">
        <v>377</v>
      </c>
      <c r="FG13" s="6926" t="s">
        <v>377</v>
      </c>
      <c r="FH13" s="6939" t="s">
        <v>377</v>
      </c>
      <c r="FI13" s="6952" t="s">
        <v>377</v>
      </c>
      <c r="FJ13" s="6965" t="s">
        <v>377</v>
      </c>
      <c r="FK13" s="6978" t="s">
        <v>377</v>
      </c>
      <c r="FL13" s="6991" t="s">
        <v>377</v>
      </c>
      <c r="FM13" s="7004" t="s">
        <v>377</v>
      </c>
      <c r="FN13" s="7017" t="s">
        <v>377</v>
      </c>
      <c r="FO13" s="7030" t="s">
        <v>377</v>
      </c>
      <c r="FP13" s="7043" t="s">
        <v>377</v>
      </c>
      <c r="FQ13" s="7056" t="s">
        <v>377</v>
      </c>
      <c r="FR13" s="7069" t="s">
        <v>377</v>
      </c>
      <c r="FS13" s="7082" t="s">
        <v>377</v>
      </c>
      <c r="FT13" s="7095" t="s">
        <v>377</v>
      </c>
      <c r="FU13" s="7108" t="s">
        <v>377</v>
      </c>
      <c r="FV13" s="7121" t="s">
        <v>377</v>
      </c>
      <c r="FW13" s="7134" t="s">
        <v>377</v>
      </c>
      <c r="FX13" s="7147" t="s">
        <v>377</v>
      </c>
      <c r="FY13" s="7160" t="s">
        <v>377</v>
      </c>
      <c r="FZ13" s="7173" t="s">
        <v>377</v>
      </c>
      <c r="GA13" s="7186" t="s">
        <v>377</v>
      </c>
      <c r="GB13" s="7199" t="s">
        <v>377</v>
      </c>
      <c r="GC13" s="7212" t="s">
        <v>377</v>
      </c>
      <c r="GD13" s="7225" t="s">
        <v>377</v>
      </c>
      <c r="GE13" s="7238" t="s">
        <v>377</v>
      </c>
      <c r="GF13" s="7251" t="s">
        <v>377</v>
      </c>
      <c r="GG13" s="7264" t="s">
        <v>377</v>
      </c>
      <c r="GH13" s="7277" t="s">
        <v>377</v>
      </c>
      <c r="GI13" s="7290" t="s">
        <v>377</v>
      </c>
      <c r="GJ13" s="7303" t="s">
        <v>377</v>
      </c>
      <c r="GK13" s="7316" t="s">
        <v>377</v>
      </c>
      <c r="GL13" s="7329" t="s">
        <v>377</v>
      </c>
      <c r="GM13" s="7342" t="s">
        <v>377</v>
      </c>
      <c r="GN13" s="7355" t="s">
        <v>377</v>
      </c>
      <c r="GO13" s="7368" t="s">
        <v>377</v>
      </c>
      <c r="GP13" s="7381" t="s">
        <v>377</v>
      </c>
      <c r="GQ13" s="7394" t="s">
        <v>377</v>
      </c>
      <c r="GR13" s="7407" t="s">
        <v>377</v>
      </c>
      <c r="GS13" s="7420" t="s">
        <v>377</v>
      </c>
      <c r="GT13" s="7433" t="s">
        <v>377</v>
      </c>
      <c r="GU13" s="7446" t="s">
        <v>377</v>
      </c>
      <c r="GV13" s="7459" t="s">
        <v>377</v>
      </c>
      <c r="GW13" s="7472" t="s">
        <v>377</v>
      </c>
      <c r="GX13" s="7485" t="s">
        <v>377</v>
      </c>
      <c r="GY13" s="7498" t="s">
        <v>377</v>
      </c>
      <c r="GZ13" s="7511" t="s">
        <v>377</v>
      </c>
      <c r="HA13" s="7524" t="s">
        <v>377</v>
      </c>
      <c r="HB13" s="7537" t="s">
        <v>377</v>
      </c>
      <c r="HC13" s="7550" t="s">
        <v>377</v>
      </c>
      <c r="HD13" s="7563" t="s">
        <v>377</v>
      </c>
      <c r="HE13" s="7576" t="s">
        <v>377</v>
      </c>
      <c r="HF13" s="7589" t="s">
        <v>377</v>
      </c>
      <c r="HG13" s="7602" t="s">
        <v>377</v>
      </c>
      <c r="HH13" s="7615" t="s">
        <v>377</v>
      </c>
      <c r="HI13" s="7628" t="s">
        <v>377</v>
      </c>
      <c r="HJ13" s="7641" t="s">
        <v>377</v>
      </c>
      <c r="HK13" s="7654" t="s">
        <v>377</v>
      </c>
      <c r="HL13" s="7667" t="s">
        <v>377</v>
      </c>
      <c r="HM13" s="7680" t="s">
        <v>377</v>
      </c>
      <c r="HN13" s="7693" t="s">
        <v>377</v>
      </c>
      <c r="HO13" s="7706" t="s">
        <v>377</v>
      </c>
      <c r="HP13" s="7719" t="s">
        <v>377</v>
      </c>
      <c r="HQ13" s="7732" t="s">
        <v>377</v>
      </c>
      <c r="HR13" s="7745" t="s">
        <v>377</v>
      </c>
      <c r="HS13" s="7758" t="s">
        <v>377</v>
      </c>
      <c r="HT13" s="7771" t="s">
        <v>377</v>
      </c>
      <c r="HU13" s="7784" t="s">
        <v>377</v>
      </c>
    </row>
    <row customHeight="1" ht="15.75" r="14" spans="1:229">
      <c r="A14" s="16"/>
      <c r="B14" s="3933"/>
      <c r="C14" s="42" t="s">
        <v>334</v>
      </c>
      <c r="D14" s="42" t="s">
        <v>375</v>
      </c>
      <c r="E14" s="4873" t="s">
        <v>377</v>
      </c>
      <c r="F14" s="4886" t="s">
        <v>377</v>
      </c>
      <c r="G14" s="4899" t="s">
        <v>377</v>
      </c>
      <c r="H14" s="4912" t="s">
        <v>377</v>
      </c>
      <c r="I14" s="4925" t="s">
        <v>377</v>
      </c>
      <c r="J14" s="4938" t="s">
        <v>377</v>
      </c>
      <c r="K14" s="4951" t="s">
        <v>377</v>
      </c>
      <c r="L14" s="4964" t="s">
        <v>377</v>
      </c>
      <c r="M14" s="4977" t="s">
        <v>377</v>
      </c>
      <c r="N14" s="4990" t="s">
        <v>377</v>
      </c>
      <c r="O14" s="5003" t="s">
        <v>377</v>
      </c>
      <c r="P14" s="5016" t="s">
        <v>377</v>
      </c>
      <c r="Q14" s="5029" t="s">
        <v>377</v>
      </c>
      <c r="R14" s="5042" t="s">
        <v>377</v>
      </c>
      <c r="S14" s="5055" t="s">
        <v>377</v>
      </c>
      <c r="T14" s="5068" t="s">
        <v>377</v>
      </c>
      <c r="U14" s="5081" t="s">
        <v>377</v>
      </c>
      <c r="V14" s="5094" t="s">
        <v>377</v>
      </c>
      <c r="W14" s="5107" t="s">
        <v>377</v>
      </c>
      <c r="X14" s="5120" t="s">
        <v>377</v>
      </c>
      <c r="Y14" s="5133" t="s">
        <v>377</v>
      </c>
      <c r="Z14" s="5146" t="s">
        <v>377</v>
      </c>
      <c r="AA14" s="5159" t="s">
        <v>377</v>
      </c>
      <c r="AB14" s="5172" t="s">
        <v>377</v>
      </c>
      <c r="AC14" s="5185" t="s">
        <v>377</v>
      </c>
      <c r="AD14" s="5198" t="s">
        <v>377</v>
      </c>
      <c r="AE14" s="5211" t="s">
        <v>377</v>
      </c>
      <c r="AF14" s="5224" t="s">
        <v>377</v>
      </c>
      <c r="AG14" s="5237" t="s">
        <v>377</v>
      </c>
      <c r="AH14" s="5250" t="s">
        <v>377</v>
      </c>
      <c r="AI14" s="5263" t="s">
        <v>377</v>
      </c>
      <c r="AJ14" s="5276" t="s">
        <v>377</v>
      </c>
      <c r="AK14" s="5289" t="s">
        <v>377</v>
      </c>
      <c r="AL14" s="5302" t="s">
        <v>377</v>
      </c>
      <c r="AM14" s="5315" t="s">
        <v>377</v>
      </c>
      <c r="AN14" s="5328" t="s">
        <v>377</v>
      </c>
      <c r="AO14" s="5341" t="s">
        <v>377</v>
      </c>
      <c r="AP14" s="5354" t="s">
        <v>377</v>
      </c>
      <c r="AQ14" s="5367" t="s">
        <v>377</v>
      </c>
      <c r="AR14" s="5380" t="s">
        <v>377</v>
      </c>
      <c r="AS14" s="5393" t="s">
        <v>377</v>
      </c>
      <c r="AT14" s="5406" t="s">
        <v>377</v>
      </c>
      <c r="AU14" s="5419" t="s">
        <v>377</v>
      </c>
      <c r="AV14" s="5432" t="s">
        <v>377</v>
      </c>
      <c r="AW14" s="5445" t="s">
        <v>377</v>
      </c>
      <c r="AX14" s="5458" t="s">
        <v>377</v>
      </c>
      <c r="AY14" s="5471" t="s">
        <v>377</v>
      </c>
      <c r="AZ14" s="5484" t="s">
        <v>377</v>
      </c>
      <c r="BA14" s="5497" t="s">
        <v>377</v>
      </c>
      <c r="BB14" s="5510" t="s">
        <v>377</v>
      </c>
      <c r="BC14" s="5523" t="s">
        <v>377</v>
      </c>
      <c r="BD14" s="5536" t="s">
        <v>377</v>
      </c>
      <c r="BE14" s="5549" t="s">
        <v>377</v>
      </c>
      <c r="BF14" s="5562" t="s">
        <v>377</v>
      </c>
      <c r="BG14" s="5575" t="s">
        <v>377</v>
      </c>
      <c r="BH14" s="5588" t="s">
        <v>377</v>
      </c>
      <c r="BI14" s="5601" t="s">
        <v>377</v>
      </c>
      <c r="BJ14" s="5614" t="s">
        <v>377</v>
      </c>
      <c r="BK14" s="5627" t="s">
        <v>377</v>
      </c>
      <c r="BL14" s="5640" t="s">
        <v>377</v>
      </c>
      <c r="BM14" s="5653" t="s">
        <v>377</v>
      </c>
      <c r="BN14" s="5666" t="s">
        <v>377</v>
      </c>
      <c r="BO14" s="5679" t="s">
        <v>377</v>
      </c>
      <c r="BP14" s="5692" t="s">
        <v>377</v>
      </c>
      <c r="BQ14" s="5705" t="s">
        <v>377</v>
      </c>
      <c r="BR14" s="5718" t="s">
        <v>377</v>
      </c>
      <c r="BS14" s="5731" t="s">
        <v>377</v>
      </c>
      <c r="BT14" s="5744" t="s">
        <v>377</v>
      </c>
      <c r="BU14" s="5757" t="s">
        <v>377</v>
      </c>
      <c r="BV14" s="5770" t="s">
        <v>377</v>
      </c>
      <c r="BW14" s="5783" t="s">
        <v>377</v>
      </c>
      <c r="BX14" s="5796" t="s">
        <v>377</v>
      </c>
      <c r="BY14" s="5809" t="s">
        <v>377</v>
      </c>
      <c r="BZ14" s="5822" t="s">
        <v>377</v>
      </c>
      <c r="CA14" s="5835" t="s">
        <v>377</v>
      </c>
      <c r="CB14" s="5848" t="s">
        <v>377</v>
      </c>
      <c r="CC14" s="5861" t="s">
        <v>377</v>
      </c>
      <c r="CD14" s="5874" t="s">
        <v>377</v>
      </c>
      <c r="CE14" s="5887" t="s">
        <v>377</v>
      </c>
      <c r="CF14" s="5900" t="s">
        <v>377</v>
      </c>
      <c r="CG14" s="5913" t="s">
        <v>377</v>
      </c>
      <c r="CH14" s="5926" t="s">
        <v>377</v>
      </c>
      <c r="CI14" s="5939" t="s">
        <v>377</v>
      </c>
      <c r="CJ14" s="5952" t="s">
        <v>377</v>
      </c>
      <c r="CK14" s="5965" t="s">
        <v>377</v>
      </c>
      <c r="CL14" s="5978" t="s">
        <v>377</v>
      </c>
      <c r="CM14" s="5991" t="s">
        <v>377</v>
      </c>
      <c r="CN14" s="6004" t="s">
        <v>377</v>
      </c>
      <c r="CO14" s="6017" t="s">
        <v>377</v>
      </c>
      <c r="CP14" s="6030" t="s">
        <v>377</v>
      </c>
      <c r="CQ14" s="6043" t="s">
        <v>377</v>
      </c>
      <c r="CR14" s="6056" t="s">
        <v>377</v>
      </c>
      <c r="CS14" s="6069" t="s">
        <v>377</v>
      </c>
      <c r="CT14" s="6082" t="s">
        <v>377</v>
      </c>
      <c r="CU14" s="6095" t="s">
        <v>377</v>
      </c>
      <c r="CV14" s="6108" t="s">
        <v>377</v>
      </c>
      <c r="CW14" s="6121" t="s">
        <v>377</v>
      </c>
      <c r="CX14" s="6134" t="s">
        <v>377</v>
      </c>
      <c r="CY14" s="6147" t="s">
        <v>377</v>
      </c>
      <c r="CZ14" s="6160" t="s">
        <v>377</v>
      </c>
      <c r="DA14" s="6173" t="s">
        <v>377</v>
      </c>
      <c r="DB14" s="6186" t="s">
        <v>377</v>
      </c>
      <c r="DC14" s="6199" t="s">
        <v>377</v>
      </c>
      <c r="DD14" s="6212" t="s">
        <v>377</v>
      </c>
      <c r="DE14" s="6225" t="s">
        <v>377</v>
      </c>
      <c r="DF14" s="6238" t="s">
        <v>377</v>
      </c>
      <c r="DG14" s="6251" t="s">
        <v>377</v>
      </c>
      <c r="DH14" s="6264" t="s">
        <v>377</v>
      </c>
      <c r="DI14" s="6277" t="s">
        <v>377</v>
      </c>
      <c r="DJ14" s="6290" t="s">
        <v>377</v>
      </c>
      <c r="DK14" s="6303" t="s">
        <v>377</v>
      </c>
      <c r="DL14" s="6316" t="s">
        <v>377</v>
      </c>
      <c r="DM14" s="6329" t="s">
        <v>377</v>
      </c>
      <c r="DN14" s="6342" t="s">
        <v>377</v>
      </c>
      <c r="DO14" s="6355" t="s">
        <v>377</v>
      </c>
      <c r="DP14" s="6368" t="s">
        <v>377</v>
      </c>
      <c r="DQ14" s="6381" t="s">
        <v>377</v>
      </c>
      <c r="DR14" s="6394" t="s">
        <v>377</v>
      </c>
      <c r="DS14" s="6407" t="s">
        <v>377</v>
      </c>
      <c r="DT14" s="6420" t="s">
        <v>377</v>
      </c>
      <c r="DU14" s="6433" t="s">
        <v>377</v>
      </c>
      <c r="DV14" s="6446" t="s">
        <v>377</v>
      </c>
      <c r="DW14" s="6459" t="s">
        <v>377</v>
      </c>
      <c r="DX14" s="6472" t="s">
        <v>377</v>
      </c>
      <c r="DY14" s="6485" t="s">
        <v>377</v>
      </c>
      <c r="DZ14" s="6498" t="s">
        <v>377</v>
      </c>
      <c r="EA14" s="6511" t="s">
        <v>377</v>
      </c>
      <c r="EB14" s="6524" t="s">
        <v>377</v>
      </c>
      <c r="EC14" s="6537" t="s">
        <v>377</v>
      </c>
      <c r="ED14" s="6550" t="s">
        <v>377</v>
      </c>
      <c r="EE14" s="6563" t="s">
        <v>377</v>
      </c>
      <c r="EF14" s="6576" t="s">
        <v>377</v>
      </c>
      <c r="EG14" s="6589" t="s">
        <v>377</v>
      </c>
      <c r="EH14" s="6602" t="s">
        <v>377</v>
      </c>
      <c r="EI14" s="6615" t="s">
        <v>377</v>
      </c>
      <c r="EJ14" s="6628" t="s">
        <v>377</v>
      </c>
      <c r="EK14" s="6641" t="s">
        <v>377</v>
      </c>
      <c r="EL14" s="6654" t="s">
        <v>377</v>
      </c>
      <c r="EM14" s="6667" t="s">
        <v>377</v>
      </c>
      <c r="EN14" s="6680" t="s">
        <v>377</v>
      </c>
      <c r="EO14" s="6693" t="s">
        <v>377</v>
      </c>
      <c r="EP14" s="6706" t="s">
        <v>377</v>
      </c>
      <c r="EQ14" s="6719" t="s">
        <v>377</v>
      </c>
      <c r="ER14" s="6732" t="s">
        <v>377</v>
      </c>
      <c r="ES14" s="6745" t="s">
        <v>377</v>
      </c>
      <c r="ET14" s="6758" t="s">
        <v>377</v>
      </c>
      <c r="EU14" s="6771" t="s">
        <v>377</v>
      </c>
      <c r="EV14" s="6784" t="s">
        <v>377</v>
      </c>
      <c r="EW14" s="6797" t="s">
        <v>377</v>
      </c>
      <c r="EX14" s="6810" t="s">
        <v>377</v>
      </c>
      <c r="EY14" s="6823" t="s">
        <v>377</v>
      </c>
      <c r="EZ14" s="6836" t="s">
        <v>377</v>
      </c>
      <c r="FA14" s="6849" t="s">
        <v>377</v>
      </c>
      <c r="FB14" s="6862" t="s">
        <v>377</v>
      </c>
      <c r="FC14" s="6875" t="s">
        <v>377</v>
      </c>
      <c r="FD14" s="6888" t="s">
        <v>377</v>
      </c>
      <c r="FE14" s="6901" t="s">
        <v>377</v>
      </c>
      <c r="FF14" s="6914" t="s">
        <v>377</v>
      </c>
      <c r="FG14" s="6927" t="s">
        <v>377</v>
      </c>
      <c r="FH14" s="6940" t="s">
        <v>377</v>
      </c>
      <c r="FI14" s="6953" t="s">
        <v>377</v>
      </c>
      <c r="FJ14" s="6966" t="s">
        <v>377</v>
      </c>
      <c r="FK14" s="6979" t="s">
        <v>377</v>
      </c>
      <c r="FL14" s="6992" t="s">
        <v>377</v>
      </c>
      <c r="FM14" s="7005" t="s">
        <v>377</v>
      </c>
      <c r="FN14" s="7018" t="s">
        <v>377</v>
      </c>
      <c r="FO14" s="7031" t="s">
        <v>377</v>
      </c>
      <c r="FP14" s="7044" t="s">
        <v>377</v>
      </c>
      <c r="FQ14" s="7057" t="s">
        <v>377</v>
      </c>
      <c r="FR14" s="7070" t="s">
        <v>377</v>
      </c>
      <c r="FS14" s="7083" t="s">
        <v>377</v>
      </c>
      <c r="FT14" s="7096" t="s">
        <v>377</v>
      </c>
      <c r="FU14" s="7109" t="s">
        <v>377</v>
      </c>
      <c r="FV14" s="7122" t="s">
        <v>377</v>
      </c>
      <c r="FW14" s="7135" t="s">
        <v>377</v>
      </c>
      <c r="FX14" s="7148" t="s">
        <v>377</v>
      </c>
      <c r="FY14" s="7161" t="s">
        <v>377</v>
      </c>
      <c r="FZ14" s="7174" t="s">
        <v>377</v>
      </c>
      <c r="GA14" s="7187" t="s">
        <v>377</v>
      </c>
      <c r="GB14" s="7200" t="s">
        <v>377</v>
      </c>
      <c r="GC14" s="7213" t="s">
        <v>377</v>
      </c>
      <c r="GD14" s="7226" t="s">
        <v>377</v>
      </c>
      <c r="GE14" s="7239" t="s">
        <v>377</v>
      </c>
      <c r="GF14" s="7252" t="s">
        <v>377</v>
      </c>
      <c r="GG14" s="7265" t="s">
        <v>377</v>
      </c>
      <c r="GH14" s="7278" t="s">
        <v>377</v>
      </c>
      <c r="GI14" s="7291" t="s">
        <v>377</v>
      </c>
      <c r="GJ14" s="7304" t="s">
        <v>377</v>
      </c>
      <c r="GK14" s="7317" t="s">
        <v>377</v>
      </c>
      <c r="GL14" s="7330" t="s">
        <v>377</v>
      </c>
      <c r="GM14" s="7343" t="s">
        <v>377</v>
      </c>
      <c r="GN14" s="7356" t="s">
        <v>377</v>
      </c>
      <c r="GO14" s="7369" t="s">
        <v>377</v>
      </c>
      <c r="GP14" s="7382" t="s">
        <v>377</v>
      </c>
      <c r="GQ14" s="7395" t="s">
        <v>377</v>
      </c>
      <c r="GR14" s="7408" t="s">
        <v>377</v>
      </c>
      <c r="GS14" s="7421" t="s">
        <v>377</v>
      </c>
      <c r="GT14" s="7434" t="s">
        <v>377</v>
      </c>
      <c r="GU14" s="7447" t="s">
        <v>377</v>
      </c>
      <c r="GV14" s="7460" t="s">
        <v>377</v>
      </c>
      <c r="GW14" s="7473" t="s">
        <v>377</v>
      </c>
      <c r="GX14" s="7486" t="s">
        <v>377</v>
      </c>
      <c r="GY14" s="7499" t="s">
        <v>377</v>
      </c>
      <c r="GZ14" s="7512" t="s">
        <v>377</v>
      </c>
      <c r="HA14" s="7525" t="s">
        <v>377</v>
      </c>
      <c r="HB14" s="7538" t="s">
        <v>377</v>
      </c>
      <c r="HC14" s="7551" t="s">
        <v>377</v>
      </c>
      <c r="HD14" s="7564" t="s">
        <v>377</v>
      </c>
      <c r="HE14" s="7577" t="s">
        <v>377</v>
      </c>
      <c r="HF14" s="7590" t="s">
        <v>377</v>
      </c>
      <c r="HG14" s="7603" t="s">
        <v>377</v>
      </c>
      <c r="HH14" s="7616" t="s">
        <v>377</v>
      </c>
      <c r="HI14" s="7629" t="s">
        <v>377</v>
      </c>
      <c r="HJ14" s="7642" t="s">
        <v>377</v>
      </c>
      <c r="HK14" s="7655" t="s">
        <v>377</v>
      </c>
      <c r="HL14" s="7668" t="s">
        <v>377</v>
      </c>
      <c r="HM14" s="7681" t="s">
        <v>377</v>
      </c>
      <c r="HN14" s="7694" t="s">
        <v>377</v>
      </c>
      <c r="HO14" s="7707" t="s">
        <v>377</v>
      </c>
      <c r="HP14" s="7720" t="s">
        <v>377</v>
      </c>
      <c r="HQ14" s="7733" t="s">
        <v>377</v>
      </c>
      <c r="HR14" s="7746" t="s">
        <v>377</v>
      </c>
      <c r="HS14" s="7759" t="s">
        <v>377</v>
      </c>
      <c r="HT14" s="7772" t="s">
        <v>377</v>
      </c>
      <c r="HU14" s="7785" t="s">
        <v>377</v>
      </c>
    </row>
    <row customHeight="1" ht="15.75" r="15" spans="1:229">
      <c r="A15" s="16"/>
      <c r="B15" s="3933"/>
      <c r="C15" s="42" t="s">
        <v>334</v>
      </c>
      <c r="D15" s="42" t="s">
        <v>376</v>
      </c>
      <c r="E15" s="4874" t="s">
        <v>377</v>
      </c>
      <c r="F15" s="4887" t="s">
        <v>377</v>
      </c>
      <c r="G15" s="4900" t="s">
        <v>377</v>
      </c>
      <c r="H15" s="4913" t="s">
        <v>377</v>
      </c>
      <c r="I15" s="4926" t="s">
        <v>377</v>
      </c>
      <c r="J15" s="4939" t="s">
        <v>377</v>
      </c>
      <c r="K15" s="4952" t="s">
        <v>377</v>
      </c>
      <c r="L15" s="4965" t="s">
        <v>377</v>
      </c>
      <c r="M15" s="4978" t="s">
        <v>377</v>
      </c>
      <c r="N15" s="4991" t="s">
        <v>377</v>
      </c>
      <c r="O15" s="5004" t="s">
        <v>377</v>
      </c>
      <c r="P15" s="5017" t="s">
        <v>377</v>
      </c>
      <c r="Q15" s="5030" t="s">
        <v>377</v>
      </c>
      <c r="R15" s="5043" t="s">
        <v>377</v>
      </c>
      <c r="S15" s="5056" t="s">
        <v>377</v>
      </c>
      <c r="T15" s="5069" t="s">
        <v>377</v>
      </c>
      <c r="U15" s="5082" t="s">
        <v>377</v>
      </c>
      <c r="V15" s="5095" t="s">
        <v>377</v>
      </c>
      <c r="W15" s="5108" t="s">
        <v>377</v>
      </c>
      <c r="X15" s="5121" t="s">
        <v>377</v>
      </c>
      <c r="Y15" s="5134" t="s">
        <v>377</v>
      </c>
      <c r="Z15" s="5147" t="s">
        <v>377</v>
      </c>
      <c r="AA15" s="5160" t="s">
        <v>377</v>
      </c>
      <c r="AB15" s="5173" t="s">
        <v>377</v>
      </c>
      <c r="AC15" s="5186" t="s">
        <v>377</v>
      </c>
      <c r="AD15" s="5199" t="s">
        <v>377</v>
      </c>
      <c r="AE15" s="5212" t="s">
        <v>377</v>
      </c>
      <c r="AF15" s="5225" t="s">
        <v>377</v>
      </c>
      <c r="AG15" s="5238" t="s">
        <v>377</v>
      </c>
      <c r="AH15" s="5251" t="s">
        <v>377</v>
      </c>
      <c r="AI15" s="5264" t="s">
        <v>377</v>
      </c>
      <c r="AJ15" s="5277" t="s">
        <v>377</v>
      </c>
      <c r="AK15" s="5290" t="s">
        <v>377</v>
      </c>
      <c r="AL15" s="5303" t="s">
        <v>377</v>
      </c>
      <c r="AM15" s="5316" t="s">
        <v>377</v>
      </c>
      <c r="AN15" s="5329" t="s">
        <v>377</v>
      </c>
      <c r="AO15" s="5342" t="s">
        <v>377</v>
      </c>
      <c r="AP15" s="5355" t="s">
        <v>377</v>
      </c>
      <c r="AQ15" s="5368" t="s">
        <v>377</v>
      </c>
      <c r="AR15" s="5381" t="s">
        <v>377</v>
      </c>
      <c r="AS15" s="5394" t="s">
        <v>377</v>
      </c>
      <c r="AT15" s="5407" t="s">
        <v>377</v>
      </c>
      <c r="AU15" s="5420" t="s">
        <v>377</v>
      </c>
      <c r="AV15" s="5433" t="s">
        <v>377</v>
      </c>
      <c r="AW15" s="5446" t="s">
        <v>377</v>
      </c>
      <c r="AX15" s="5459" t="s">
        <v>377</v>
      </c>
      <c r="AY15" s="5472" t="s">
        <v>377</v>
      </c>
      <c r="AZ15" s="5485" t="s">
        <v>377</v>
      </c>
      <c r="BA15" s="5498" t="s">
        <v>377</v>
      </c>
      <c r="BB15" s="5511" t="s">
        <v>377</v>
      </c>
      <c r="BC15" s="5524" t="s">
        <v>377</v>
      </c>
      <c r="BD15" s="5537" t="s">
        <v>377</v>
      </c>
      <c r="BE15" s="5550" t="s">
        <v>377</v>
      </c>
      <c r="BF15" s="5563" t="s">
        <v>377</v>
      </c>
      <c r="BG15" s="5576" t="s">
        <v>377</v>
      </c>
      <c r="BH15" s="5589" t="s">
        <v>377</v>
      </c>
      <c r="BI15" s="5602" t="s">
        <v>377</v>
      </c>
      <c r="BJ15" s="5615" t="s">
        <v>377</v>
      </c>
      <c r="BK15" s="5628" t="s">
        <v>377</v>
      </c>
      <c r="BL15" s="5641" t="s">
        <v>377</v>
      </c>
      <c r="BM15" s="5654" t="s">
        <v>377</v>
      </c>
      <c r="BN15" s="5667" t="s">
        <v>377</v>
      </c>
      <c r="BO15" s="5680" t="s">
        <v>377</v>
      </c>
      <c r="BP15" s="5693" t="s">
        <v>377</v>
      </c>
      <c r="BQ15" s="5706" t="s">
        <v>377</v>
      </c>
      <c r="BR15" s="5719" t="s">
        <v>377</v>
      </c>
      <c r="BS15" s="5732" t="s">
        <v>377</v>
      </c>
      <c r="BT15" s="5745" t="s">
        <v>377</v>
      </c>
      <c r="BU15" s="5758" t="s">
        <v>377</v>
      </c>
      <c r="BV15" s="5771" t="s">
        <v>377</v>
      </c>
      <c r="BW15" s="5784" t="s">
        <v>377</v>
      </c>
      <c r="BX15" s="5797" t="s">
        <v>377</v>
      </c>
      <c r="BY15" s="5810" t="s">
        <v>377</v>
      </c>
      <c r="BZ15" s="5823" t="s">
        <v>377</v>
      </c>
      <c r="CA15" s="5836" t="s">
        <v>377</v>
      </c>
      <c r="CB15" s="5849" t="s">
        <v>377</v>
      </c>
      <c r="CC15" s="5862" t="s">
        <v>377</v>
      </c>
      <c r="CD15" s="5875" t="s">
        <v>377</v>
      </c>
      <c r="CE15" s="5888" t="s">
        <v>377</v>
      </c>
      <c r="CF15" s="5901" t="s">
        <v>377</v>
      </c>
      <c r="CG15" s="5914" t="s">
        <v>377</v>
      </c>
      <c r="CH15" s="5927" t="s">
        <v>377</v>
      </c>
      <c r="CI15" s="5940" t="s">
        <v>377</v>
      </c>
      <c r="CJ15" s="5953" t="s">
        <v>377</v>
      </c>
      <c r="CK15" s="5966" t="s">
        <v>377</v>
      </c>
      <c r="CL15" s="5979" t="s">
        <v>377</v>
      </c>
      <c r="CM15" s="5992" t="s">
        <v>377</v>
      </c>
      <c r="CN15" s="6005" t="s">
        <v>377</v>
      </c>
      <c r="CO15" s="6018" t="s">
        <v>377</v>
      </c>
      <c r="CP15" s="6031" t="s">
        <v>377</v>
      </c>
      <c r="CQ15" s="6044" t="s">
        <v>377</v>
      </c>
      <c r="CR15" s="6057" t="s">
        <v>377</v>
      </c>
      <c r="CS15" s="6070" t="s">
        <v>377</v>
      </c>
      <c r="CT15" s="6083" t="s">
        <v>377</v>
      </c>
      <c r="CU15" s="6096" t="s">
        <v>377</v>
      </c>
      <c r="CV15" s="6109" t="s">
        <v>377</v>
      </c>
      <c r="CW15" s="6122" t="s">
        <v>377</v>
      </c>
      <c r="CX15" s="6135" t="s">
        <v>377</v>
      </c>
      <c r="CY15" s="6148" t="s">
        <v>377</v>
      </c>
      <c r="CZ15" s="6161" t="s">
        <v>377</v>
      </c>
      <c r="DA15" s="6174" t="s">
        <v>377</v>
      </c>
      <c r="DB15" s="6187" t="s">
        <v>377</v>
      </c>
      <c r="DC15" s="6200" t="s">
        <v>377</v>
      </c>
      <c r="DD15" s="6213" t="s">
        <v>377</v>
      </c>
      <c r="DE15" s="6226" t="s">
        <v>377</v>
      </c>
      <c r="DF15" s="6239" t="s">
        <v>377</v>
      </c>
      <c r="DG15" s="6252" t="s">
        <v>377</v>
      </c>
      <c r="DH15" s="6265" t="s">
        <v>377</v>
      </c>
      <c r="DI15" s="6278" t="s">
        <v>377</v>
      </c>
      <c r="DJ15" s="6291" t="s">
        <v>377</v>
      </c>
      <c r="DK15" s="6304" t="s">
        <v>377</v>
      </c>
      <c r="DL15" s="6317" t="s">
        <v>377</v>
      </c>
      <c r="DM15" s="6330" t="s">
        <v>377</v>
      </c>
      <c r="DN15" s="6343" t="s">
        <v>377</v>
      </c>
      <c r="DO15" s="6356" t="s">
        <v>377</v>
      </c>
      <c r="DP15" s="6369" t="s">
        <v>377</v>
      </c>
      <c r="DQ15" s="6382" t="s">
        <v>377</v>
      </c>
      <c r="DR15" s="6395" t="s">
        <v>377</v>
      </c>
      <c r="DS15" s="6408" t="s">
        <v>377</v>
      </c>
      <c r="DT15" s="6421" t="s">
        <v>377</v>
      </c>
      <c r="DU15" s="6434" t="s">
        <v>377</v>
      </c>
      <c r="DV15" s="6447" t="s">
        <v>377</v>
      </c>
      <c r="DW15" s="6460" t="s">
        <v>377</v>
      </c>
      <c r="DX15" s="6473" t="s">
        <v>377</v>
      </c>
      <c r="DY15" s="6486" t="s">
        <v>377</v>
      </c>
      <c r="DZ15" s="6499" t="s">
        <v>377</v>
      </c>
      <c r="EA15" s="6512" t="s">
        <v>377</v>
      </c>
      <c r="EB15" s="6525" t="s">
        <v>377</v>
      </c>
      <c r="EC15" s="6538" t="s">
        <v>377</v>
      </c>
      <c r="ED15" s="6551" t="s">
        <v>377</v>
      </c>
      <c r="EE15" s="6564" t="s">
        <v>377</v>
      </c>
      <c r="EF15" s="6577" t="s">
        <v>377</v>
      </c>
      <c r="EG15" s="6590" t="s">
        <v>377</v>
      </c>
      <c r="EH15" s="6603" t="s">
        <v>377</v>
      </c>
      <c r="EI15" s="6616" t="s">
        <v>377</v>
      </c>
      <c r="EJ15" s="6629" t="s">
        <v>377</v>
      </c>
      <c r="EK15" s="6642" t="s">
        <v>377</v>
      </c>
      <c r="EL15" s="6655" t="s">
        <v>377</v>
      </c>
      <c r="EM15" s="6668" t="s">
        <v>377</v>
      </c>
      <c r="EN15" s="6681" t="s">
        <v>377</v>
      </c>
      <c r="EO15" s="6694" t="s">
        <v>377</v>
      </c>
      <c r="EP15" s="6707" t="s">
        <v>377</v>
      </c>
      <c r="EQ15" s="6720" t="s">
        <v>377</v>
      </c>
      <c r="ER15" s="6733" t="s">
        <v>377</v>
      </c>
      <c r="ES15" s="6746" t="s">
        <v>377</v>
      </c>
      <c r="ET15" s="6759" t="s">
        <v>377</v>
      </c>
      <c r="EU15" s="6772" t="s">
        <v>377</v>
      </c>
      <c r="EV15" s="6785" t="s">
        <v>377</v>
      </c>
      <c r="EW15" s="6798" t="s">
        <v>377</v>
      </c>
      <c r="EX15" s="6811" t="s">
        <v>377</v>
      </c>
      <c r="EY15" s="6824" t="s">
        <v>377</v>
      </c>
      <c r="EZ15" s="6837" t="s">
        <v>377</v>
      </c>
      <c r="FA15" s="6850" t="s">
        <v>377</v>
      </c>
      <c r="FB15" s="6863" t="s">
        <v>377</v>
      </c>
      <c r="FC15" s="6876" t="s">
        <v>377</v>
      </c>
      <c r="FD15" s="6889" t="s">
        <v>377</v>
      </c>
      <c r="FE15" s="6902" t="s">
        <v>377</v>
      </c>
      <c r="FF15" s="6915" t="s">
        <v>377</v>
      </c>
      <c r="FG15" s="6928" t="s">
        <v>377</v>
      </c>
      <c r="FH15" s="6941" t="s">
        <v>377</v>
      </c>
      <c r="FI15" s="6954" t="s">
        <v>377</v>
      </c>
      <c r="FJ15" s="6967" t="s">
        <v>377</v>
      </c>
      <c r="FK15" s="6980" t="s">
        <v>377</v>
      </c>
      <c r="FL15" s="6993" t="s">
        <v>377</v>
      </c>
      <c r="FM15" s="7006" t="s">
        <v>377</v>
      </c>
      <c r="FN15" s="7019" t="s">
        <v>377</v>
      </c>
      <c r="FO15" s="7032" t="s">
        <v>377</v>
      </c>
      <c r="FP15" s="7045" t="s">
        <v>377</v>
      </c>
      <c r="FQ15" s="7058" t="s">
        <v>377</v>
      </c>
      <c r="FR15" s="7071" t="s">
        <v>377</v>
      </c>
      <c r="FS15" s="7084" t="s">
        <v>377</v>
      </c>
      <c r="FT15" s="7097" t="s">
        <v>377</v>
      </c>
      <c r="FU15" s="7110" t="s">
        <v>377</v>
      </c>
      <c r="FV15" s="7123" t="s">
        <v>377</v>
      </c>
      <c r="FW15" s="7136" t="s">
        <v>377</v>
      </c>
      <c r="FX15" s="7149" t="s">
        <v>377</v>
      </c>
      <c r="FY15" s="7162" t="s">
        <v>377</v>
      </c>
      <c r="FZ15" s="7175" t="s">
        <v>377</v>
      </c>
      <c r="GA15" s="7188" t="s">
        <v>377</v>
      </c>
      <c r="GB15" s="7201" t="s">
        <v>377</v>
      </c>
      <c r="GC15" s="7214" t="s">
        <v>377</v>
      </c>
      <c r="GD15" s="7227" t="s">
        <v>377</v>
      </c>
      <c r="GE15" s="7240" t="s">
        <v>377</v>
      </c>
      <c r="GF15" s="7253" t="s">
        <v>377</v>
      </c>
      <c r="GG15" s="7266" t="s">
        <v>377</v>
      </c>
      <c r="GH15" s="7279" t="s">
        <v>377</v>
      </c>
      <c r="GI15" s="7292" t="s">
        <v>377</v>
      </c>
      <c r="GJ15" s="7305" t="s">
        <v>377</v>
      </c>
      <c r="GK15" s="7318" t="s">
        <v>377</v>
      </c>
      <c r="GL15" s="7331" t="s">
        <v>377</v>
      </c>
      <c r="GM15" s="7344" t="s">
        <v>377</v>
      </c>
      <c r="GN15" s="7357" t="s">
        <v>377</v>
      </c>
      <c r="GO15" s="7370" t="s">
        <v>377</v>
      </c>
      <c r="GP15" s="7383" t="s">
        <v>377</v>
      </c>
      <c r="GQ15" s="7396" t="s">
        <v>377</v>
      </c>
      <c r="GR15" s="7409" t="s">
        <v>377</v>
      </c>
      <c r="GS15" s="7422" t="s">
        <v>377</v>
      </c>
      <c r="GT15" s="7435" t="s">
        <v>377</v>
      </c>
      <c r="GU15" s="7448" t="s">
        <v>377</v>
      </c>
      <c r="GV15" s="7461" t="s">
        <v>377</v>
      </c>
      <c r="GW15" s="7474" t="s">
        <v>377</v>
      </c>
      <c r="GX15" s="7487" t="s">
        <v>377</v>
      </c>
      <c r="GY15" s="7500" t="s">
        <v>377</v>
      </c>
      <c r="GZ15" s="7513" t="s">
        <v>377</v>
      </c>
      <c r="HA15" s="7526" t="s">
        <v>377</v>
      </c>
      <c r="HB15" s="7539" t="s">
        <v>377</v>
      </c>
      <c r="HC15" s="7552" t="s">
        <v>377</v>
      </c>
      <c r="HD15" s="7565" t="s">
        <v>377</v>
      </c>
      <c r="HE15" s="7578" t="s">
        <v>377</v>
      </c>
      <c r="HF15" s="7591" t="s">
        <v>377</v>
      </c>
      <c r="HG15" s="7604" t="s">
        <v>377</v>
      </c>
      <c r="HH15" s="7617" t="s">
        <v>377</v>
      </c>
      <c r="HI15" s="7630" t="s">
        <v>377</v>
      </c>
      <c r="HJ15" s="7643" t="s">
        <v>377</v>
      </c>
      <c r="HK15" s="7656" t="s">
        <v>377</v>
      </c>
      <c r="HL15" s="7669" t="s">
        <v>377</v>
      </c>
      <c r="HM15" s="7682" t="s">
        <v>377</v>
      </c>
      <c r="HN15" s="7695" t="s">
        <v>377</v>
      </c>
      <c r="HO15" s="7708" t="s">
        <v>377</v>
      </c>
      <c r="HP15" s="7721" t="s">
        <v>377</v>
      </c>
      <c r="HQ15" s="7734" t="s">
        <v>377</v>
      </c>
      <c r="HR15" s="7747" t="s">
        <v>377</v>
      </c>
      <c r="HS15" s="7760" t="s">
        <v>377</v>
      </c>
      <c r="HT15" s="7773" t="s">
        <v>377</v>
      </c>
      <c r="HU15" s="7786" t="s">
        <v>377</v>
      </c>
    </row>
    <row customHeight="1" ht="15.75" r="16" spans="1:229">
      <c r="A16" s="16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</row>
    <row customHeight="1" ht="15.75" r="17" spans="1:229">
      <c r="A17" s="16"/>
      <c r="B17" s="60" t="s">
        <v>359</v>
      </c>
      <c r="C17" s="52" t="s">
        <v>362</v>
      </c>
      <c r="D17" s="61" t="s">
        <v>363</v>
      </c>
      <c r="E17" s="7862" t="s">
        <v>320</v>
      </c>
      <c r="F17" s="7863" t="s">
        <v>320</v>
      </c>
      <c r="G17" s="7864" t="s">
        <v>322</v>
      </c>
      <c r="H17" s="7865" t="s">
        <v>320</v>
      </c>
      <c r="I17" s="7866" t="s">
        <v>320</v>
      </c>
      <c r="J17" s="7867" t="s">
        <v>322</v>
      </c>
      <c r="K17" s="7868" t="s">
        <v>320</v>
      </c>
      <c r="L17" s="7869" t="s">
        <v>320</v>
      </c>
      <c r="M17" s="7870" t="s">
        <v>322</v>
      </c>
      <c r="N17" s="7871" t="s">
        <v>321</v>
      </c>
      <c r="O17" s="7872" t="s">
        <v>321</v>
      </c>
      <c r="P17" s="7873" t="s">
        <v>323</v>
      </c>
      <c r="Q17" s="7874" t="s">
        <v>326</v>
      </c>
      <c r="R17" s="7875" t="s">
        <v>326</v>
      </c>
      <c r="S17" s="7876" t="s">
        <v>329</v>
      </c>
      <c r="T17" s="7877" t="s">
        <v>320</v>
      </c>
      <c r="U17" s="7878" t="s">
        <v>320</v>
      </c>
      <c r="V17" s="7879" t="s">
        <v>322</v>
      </c>
      <c r="W17" s="7880" t="s">
        <v>320</v>
      </c>
      <c r="X17" s="7881" t="s">
        <v>320</v>
      </c>
      <c r="Y17" s="7882" t="s">
        <v>322</v>
      </c>
      <c r="Z17" s="7883" t="s">
        <v>320</v>
      </c>
      <c r="AA17" s="7884" t="s">
        <v>320</v>
      </c>
      <c r="AB17" s="7885" t="s">
        <v>322</v>
      </c>
      <c r="AC17" s="7886" t="s">
        <v>321</v>
      </c>
      <c r="AD17" s="7887" t="s">
        <v>321</v>
      </c>
      <c r="AE17" s="7888" t="s">
        <v>323</v>
      </c>
      <c r="AF17" s="7889" t="s">
        <v>326</v>
      </c>
      <c r="AG17" s="7890" t="s">
        <v>326</v>
      </c>
      <c r="AH17" s="7891" t="s">
        <v>329</v>
      </c>
      <c r="AI17" s="7892" t="s">
        <v>330</v>
      </c>
      <c r="AJ17" s="7893" t="s">
        <v>330</v>
      </c>
      <c r="AK17" s="7894" t="s">
        <v>322</v>
      </c>
      <c r="AL17" s="7895" t="s">
        <v>330</v>
      </c>
      <c r="AM17" s="7896" t="s">
        <v>330</v>
      </c>
      <c r="AN17" s="7897" t="s">
        <v>322</v>
      </c>
      <c r="AO17" s="7898" t="s">
        <v>320</v>
      </c>
      <c r="AP17" s="7899" t="s">
        <v>320</v>
      </c>
      <c r="AQ17" s="7900" t="s">
        <v>322</v>
      </c>
      <c r="AR17" s="7901" t="s">
        <v>321</v>
      </c>
      <c r="AS17" s="7902" t="s">
        <v>321</v>
      </c>
      <c r="AT17" s="7903" t="s">
        <v>323</v>
      </c>
      <c r="AU17" s="7904" t="s">
        <v>328</v>
      </c>
      <c r="AV17" s="7905" t="s">
        <v>328</v>
      </c>
      <c r="AW17" s="7906" t="s">
        <v>329</v>
      </c>
      <c r="AX17" s="7907" t="s">
        <v>320</v>
      </c>
      <c r="AY17" s="7908" t="s">
        <v>320</v>
      </c>
      <c r="AZ17" s="7909" t="s">
        <v>322</v>
      </c>
      <c r="BA17" s="7910" t="s">
        <v>320</v>
      </c>
      <c r="BB17" s="7911" t="s">
        <v>320</v>
      </c>
      <c r="BC17" s="7912" t="s">
        <v>322</v>
      </c>
      <c r="BD17" s="7913" t="s">
        <v>320</v>
      </c>
      <c r="BE17" s="7914" t="s">
        <v>320</v>
      </c>
      <c r="BF17" s="7915" t="s">
        <v>322</v>
      </c>
      <c r="BG17" s="7916" t="s">
        <v>321</v>
      </c>
      <c r="BH17" s="7917" t="s">
        <v>321</v>
      </c>
      <c r="BI17" s="7918" t="s">
        <v>323</v>
      </c>
      <c r="BJ17" s="7919" t="s">
        <v>326</v>
      </c>
      <c r="BK17" s="7920" t="s">
        <v>326</v>
      </c>
      <c r="BL17" s="7921" t="s">
        <v>329</v>
      </c>
      <c r="BM17" s="7922" t="s">
        <v>320</v>
      </c>
      <c r="BN17" s="7923" t="s">
        <v>320</v>
      </c>
      <c r="BO17" s="7924" t="s">
        <v>320</v>
      </c>
      <c r="BP17" s="7925" t="s">
        <v>320</v>
      </c>
      <c r="BQ17" s="7926" t="s">
        <v>320</v>
      </c>
      <c r="BR17" s="7927" t="s">
        <v>322</v>
      </c>
      <c r="BS17" s="7928" t="s">
        <v>320</v>
      </c>
      <c r="BT17" s="7929" t="s">
        <v>320</v>
      </c>
      <c r="BU17" s="7930" t="s">
        <v>322</v>
      </c>
      <c r="BV17" s="7931" t="s">
        <v>321</v>
      </c>
      <c r="BW17" s="7932" t="s">
        <v>321</v>
      </c>
      <c r="BX17" s="7933" t="s">
        <v>323</v>
      </c>
      <c r="BY17" s="7934" t="s">
        <v>326</v>
      </c>
      <c r="BZ17" s="7935" t="s">
        <v>326</v>
      </c>
      <c r="CA17" s="7936" t="s">
        <v>329</v>
      </c>
      <c r="CB17" s="7937" t="s">
        <v>320</v>
      </c>
      <c r="CC17" s="7938" t="s">
        <v>320</v>
      </c>
      <c r="CD17" s="7939" t="s">
        <v>322</v>
      </c>
      <c r="CE17" s="7940" t="s">
        <v>320</v>
      </c>
      <c r="CF17" s="7941" t="s">
        <v>320</v>
      </c>
      <c r="CG17" s="7942" t="s">
        <v>322</v>
      </c>
      <c r="CH17" s="7943" t="s">
        <v>320</v>
      </c>
      <c r="CI17" s="7944" t="s">
        <v>320</v>
      </c>
      <c r="CJ17" s="7945" t="s">
        <v>322</v>
      </c>
      <c r="CK17" s="7946" t="s">
        <v>321</v>
      </c>
      <c r="CL17" s="7947" t="s">
        <v>321</v>
      </c>
      <c r="CM17" s="7948" t="s">
        <v>323</v>
      </c>
      <c r="CN17" s="7949" t="s">
        <v>326</v>
      </c>
      <c r="CO17" s="7950" t="s">
        <v>326</v>
      </c>
      <c r="CP17" s="7951" t="s">
        <v>329</v>
      </c>
      <c r="CQ17" s="7952" t="s">
        <v>370</v>
      </c>
      <c r="CR17" s="7953" t="s">
        <v>370</v>
      </c>
      <c r="CS17" s="7954" t="s">
        <v>322</v>
      </c>
      <c r="CT17" s="7955" t="s">
        <v>370</v>
      </c>
      <c r="CU17" s="7956" t="s">
        <v>370</v>
      </c>
      <c r="CV17" s="7957" t="s">
        <v>322</v>
      </c>
      <c r="CW17" s="7958" t="s">
        <v>368</v>
      </c>
      <c r="CX17" s="7959" t="s">
        <v>368</v>
      </c>
      <c r="CY17" s="7960" t="s">
        <v>322</v>
      </c>
      <c r="CZ17" s="7961" t="s">
        <v>378</v>
      </c>
      <c r="DA17" s="7962" t="s">
        <v>378</v>
      </c>
      <c r="DB17" s="7963" t="s">
        <v>323</v>
      </c>
      <c r="DC17" s="7964" t="s">
        <v>327</v>
      </c>
      <c r="DD17" s="7965" t="s">
        <v>327</v>
      </c>
      <c r="DE17" s="7966" t="s">
        <v>329</v>
      </c>
      <c r="DF17" s="7967" t="s">
        <v>320</v>
      </c>
      <c r="DG17" s="7968" t="s">
        <v>320</v>
      </c>
      <c r="DH17" s="7969" t="s">
        <v>322</v>
      </c>
      <c r="DI17" s="7970" t="s">
        <v>320</v>
      </c>
      <c r="DJ17" s="7971" t="s">
        <v>320</v>
      </c>
      <c r="DK17" s="7972" t="s">
        <v>322</v>
      </c>
      <c r="DL17" s="7973" t="s">
        <v>320</v>
      </c>
      <c r="DM17" s="7974" t="s">
        <v>320</v>
      </c>
      <c r="DN17" s="7975" t="s">
        <v>322</v>
      </c>
      <c r="DO17" s="7976" t="s">
        <v>321</v>
      </c>
      <c r="DP17" s="7977" t="s">
        <v>321</v>
      </c>
      <c r="DQ17" s="7978" t="s">
        <v>323</v>
      </c>
      <c r="DR17" s="7979" t="s">
        <v>326</v>
      </c>
      <c r="DS17" s="7980" t="s">
        <v>326</v>
      </c>
      <c r="DT17" s="7981" t="s">
        <v>329</v>
      </c>
      <c r="DU17" s="7982" t="s">
        <v>320</v>
      </c>
      <c r="DV17" s="7983" t="s">
        <v>320</v>
      </c>
      <c r="DW17" s="7984" t="s">
        <v>322</v>
      </c>
      <c r="DX17" s="7985" t="s">
        <v>320</v>
      </c>
      <c r="DY17" s="7986" t="s">
        <v>320</v>
      </c>
      <c r="DZ17" s="7987" t="s">
        <v>322</v>
      </c>
      <c r="EA17" s="7988" t="s">
        <v>320</v>
      </c>
      <c r="EB17" s="7989" t="s">
        <v>320</v>
      </c>
      <c r="EC17" s="7990" t="s">
        <v>322</v>
      </c>
      <c r="ED17" s="7991" t="s">
        <v>321</v>
      </c>
      <c r="EE17" s="7992" t="s">
        <v>321</v>
      </c>
      <c r="EF17" s="7993" t="s">
        <v>323</v>
      </c>
      <c r="EG17" s="7994" t="s">
        <v>326</v>
      </c>
      <c r="EH17" s="7995" t="s">
        <v>326</v>
      </c>
      <c r="EI17" s="7996" t="s">
        <v>329</v>
      </c>
      <c r="EJ17" s="7997" t="s">
        <v>320</v>
      </c>
      <c r="EK17" s="7998" t="s">
        <v>320</v>
      </c>
      <c r="EL17" s="7999" t="s">
        <v>322</v>
      </c>
      <c r="EM17" s="8000" t="s">
        <v>320</v>
      </c>
      <c r="EN17" s="8001" t="s">
        <v>320</v>
      </c>
      <c r="EO17" s="8002" t="s">
        <v>322</v>
      </c>
      <c r="EP17" s="8003" t="s">
        <v>320</v>
      </c>
      <c r="EQ17" s="8004" t="s">
        <v>320</v>
      </c>
      <c r="ER17" s="8005" t="s">
        <v>322</v>
      </c>
      <c r="ES17" s="8006" t="s">
        <v>321</v>
      </c>
      <c r="ET17" s="8007" t="s">
        <v>321</v>
      </c>
      <c r="EU17" s="8008" t="s">
        <v>323</v>
      </c>
      <c r="EV17" s="8009" t="s">
        <v>326</v>
      </c>
      <c r="EW17" s="8010" t="s">
        <v>326</v>
      </c>
      <c r="EX17" s="8011" t="s">
        <v>329</v>
      </c>
      <c r="EY17" s="8012" t="s">
        <v>320</v>
      </c>
      <c r="EZ17" s="8013" t="s">
        <v>320</v>
      </c>
      <c r="FA17" s="8014" t="s">
        <v>322</v>
      </c>
      <c r="FB17" s="8015" t="s">
        <v>320</v>
      </c>
      <c r="FC17" s="8016" t="s">
        <v>320</v>
      </c>
      <c r="FD17" s="8017" t="s">
        <v>322</v>
      </c>
      <c r="FE17" s="8018" t="s">
        <v>320</v>
      </c>
      <c r="FF17" s="8019" t="s">
        <v>320</v>
      </c>
      <c r="FG17" s="8020" t="s">
        <v>322</v>
      </c>
      <c r="FH17" s="8021" t="s">
        <v>321</v>
      </c>
      <c r="FI17" s="8022" t="s">
        <v>321</v>
      </c>
      <c r="FJ17" s="8023" t="s">
        <v>323</v>
      </c>
      <c r="FK17" s="8024" t="s">
        <v>326</v>
      </c>
      <c r="FL17" s="8025" t="s">
        <v>326</v>
      </c>
      <c r="FM17" s="8026" t="s">
        <v>329</v>
      </c>
      <c r="FN17" s="8027" t="s">
        <v>320</v>
      </c>
      <c r="FO17" s="8028" t="s">
        <v>320</v>
      </c>
      <c r="FP17" s="8029" t="s">
        <v>322</v>
      </c>
      <c r="FQ17" s="8030" t="s">
        <v>320</v>
      </c>
      <c r="FR17" s="8031" t="s">
        <v>320</v>
      </c>
      <c r="FS17" s="8032" t="s">
        <v>322</v>
      </c>
      <c r="FT17" s="8033" t="s">
        <v>320</v>
      </c>
      <c r="FU17" s="8034" t="s">
        <v>320</v>
      </c>
      <c r="FV17" s="8035" t="s">
        <v>322</v>
      </c>
      <c r="FW17" s="8036" t="s">
        <v>321</v>
      </c>
      <c r="FX17" s="8037" t="s">
        <v>321</v>
      </c>
      <c r="FY17" s="8038" t="s">
        <v>323</v>
      </c>
      <c r="FZ17" s="8039" t="s">
        <v>326</v>
      </c>
      <c r="GA17" s="8040" t="s">
        <v>326</v>
      </c>
      <c r="GB17" s="8041" t="s">
        <v>329</v>
      </c>
      <c r="GC17" s="8042" t="s">
        <v>320</v>
      </c>
      <c r="GD17" s="8043" t="s">
        <v>320</v>
      </c>
      <c r="GE17" s="8044" t="s">
        <v>322</v>
      </c>
      <c r="GF17" s="8045" t="s">
        <v>320</v>
      </c>
      <c r="GG17" s="8046" t="s">
        <v>320</v>
      </c>
      <c r="GH17" s="8047" t="s">
        <v>322</v>
      </c>
      <c r="GI17" s="8048" t="s">
        <v>320</v>
      </c>
      <c r="GJ17" s="8049" t="s">
        <v>320</v>
      </c>
      <c r="GK17" s="8050" t="s">
        <v>322</v>
      </c>
      <c r="GL17" s="8051" t="s">
        <v>321</v>
      </c>
      <c r="GM17" s="8052" t="s">
        <v>321</v>
      </c>
      <c r="GN17" s="8053" t="s">
        <v>323</v>
      </c>
      <c r="GO17" s="8054" t="s">
        <v>326</v>
      </c>
      <c r="GP17" s="8055" t="s">
        <v>326</v>
      </c>
      <c r="GQ17" s="8056" t="s">
        <v>329</v>
      </c>
      <c r="GR17" s="8057" t="s">
        <v>320</v>
      </c>
      <c r="GS17" s="8058" t="s">
        <v>320</v>
      </c>
      <c r="GT17" s="8059" t="s">
        <v>322</v>
      </c>
      <c r="GU17" s="8060" t="s">
        <v>320</v>
      </c>
      <c r="GV17" s="8061" t="s">
        <v>320</v>
      </c>
      <c r="GW17" s="8062" t="s">
        <v>322</v>
      </c>
      <c r="GX17" s="8063" t="s">
        <v>320</v>
      </c>
      <c r="GY17" s="8064" t="s">
        <v>320</v>
      </c>
      <c r="GZ17" s="8065" t="s">
        <v>322</v>
      </c>
      <c r="HA17" s="8066" t="s">
        <v>321</v>
      </c>
      <c r="HB17" s="8067" t="s">
        <v>321</v>
      </c>
      <c r="HC17" s="8068" t="s">
        <v>323</v>
      </c>
      <c r="HD17" s="8069" t="s">
        <v>326</v>
      </c>
      <c r="HE17" s="8070" t="s">
        <v>326</v>
      </c>
      <c r="HF17" s="8071" t="s">
        <v>329</v>
      </c>
      <c r="HG17" s="8072" t="s">
        <v>320</v>
      </c>
      <c r="HH17" s="8073" t="s">
        <v>320</v>
      </c>
      <c r="HI17" s="8074" t="s">
        <v>322</v>
      </c>
      <c r="HJ17" s="8075" t="s">
        <v>320</v>
      </c>
      <c r="HK17" s="8076" t="s">
        <v>320</v>
      </c>
      <c r="HL17" s="8077" t="s">
        <v>322</v>
      </c>
      <c r="HM17" s="8078" t="s">
        <v>320</v>
      </c>
      <c r="HN17" s="8079" t="s">
        <v>320</v>
      </c>
      <c r="HO17" s="8080" t="s">
        <v>322</v>
      </c>
      <c r="HP17" s="8081" t="s">
        <v>321</v>
      </c>
      <c r="HQ17" s="8082" t="s">
        <v>321</v>
      </c>
      <c r="HR17" s="8083" t="s">
        <v>323</v>
      </c>
      <c r="HS17" s="8084" t="s">
        <v>326</v>
      </c>
      <c r="HT17" s="8085" t="s">
        <v>326</v>
      </c>
      <c r="HU17" s="8086" t="s">
        <v>329</v>
      </c>
    </row>
    <row customHeight="1" ht="15.75" r="18" spans="1:229">
      <c r="A18" s="16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</row>
    <row customHeight="1" ht="15.75" r="19" spans="1:229">
      <c r="A19" s="16"/>
      <c r="B19" s="60" t="s">
        <v>360</v>
      </c>
      <c r="C19" s="52" t="s">
        <v>337</v>
      </c>
      <c r="D19" s="52" t="s">
        <v>348</v>
      </c>
      <c r="E19" s="4876" t="s">
        <v>377</v>
      </c>
      <c r="F19" s="4889" t="s">
        <v>377</v>
      </c>
      <c r="G19" s="4902" t="s">
        <v>377</v>
      </c>
      <c r="H19" s="4915" t="s">
        <v>377</v>
      </c>
      <c r="I19" s="4928" t="s">
        <v>377</v>
      </c>
      <c r="J19" s="4941" t="s">
        <v>377</v>
      </c>
      <c r="K19" s="4954" t="s">
        <v>377</v>
      </c>
      <c r="L19" s="4967" t="s">
        <v>377</v>
      </c>
      <c r="M19" s="4980" t="s">
        <v>377</v>
      </c>
      <c r="N19" s="4993" t="s">
        <v>377</v>
      </c>
      <c r="O19" s="5006" t="s">
        <v>377</v>
      </c>
      <c r="P19" s="5019" t="s">
        <v>377</v>
      </c>
      <c r="Q19" s="5032" t="s">
        <v>377</v>
      </c>
      <c r="R19" s="5045" t="s">
        <v>377</v>
      </c>
      <c r="S19" s="5058" t="s">
        <v>377</v>
      </c>
      <c r="T19" s="5071" t="s">
        <v>377</v>
      </c>
      <c r="U19" s="5084" t="s">
        <v>377</v>
      </c>
      <c r="V19" s="5097" t="s">
        <v>377</v>
      </c>
      <c r="W19" s="5110" t="s">
        <v>377</v>
      </c>
      <c r="X19" s="5123" t="s">
        <v>377</v>
      </c>
      <c r="Y19" s="5136" t="s">
        <v>377</v>
      </c>
      <c r="Z19" s="5149" t="s">
        <v>377</v>
      </c>
      <c r="AA19" s="5162" t="s">
        <v>377</v>
      </c>
      <c r="AB19" s="5175" t="s">
        <v>377</v>
      </c>
      <c r="AC19" s="5188" t="s">
        <v>377</v>
      </c>
      <c r="AD19" s="5201" t="s">
        <v>377</v>
      </c>
      <c r="AE19" s="5214" t="s">
        <v>377</v>
      </c>
      <c r="AF19" s="5227" t="s">
        <v>377</v>
      </c>
      <c r="AG19" s="5240" t="s">
        <v>377</v>
      </c>
      <c r="AH19" s="5253" t="s">
        <v>377</v>
      </c>
      <c r="AI19" s="5266" t="s">
        <v>377</v>
      </c>
      <c r="AJ19" s="5279" t="s">
        <v>377</v>
      </c>
      <c r="AK19" s="5292" t="s">
        <v>377</v>
      </c>
      <c r="AL19" s="5305" t="s">
        <v>377</v>
      </c>
      <c r="AM19" s="5318" t="s">
        <v>377</v>
      </c>
      <c r="AN19" s="5331" t="s">
        <v>377</v>
      </c>
      <c r="AO19" s="5344" t="s">
        <v>377</v>
      </c>
      <c r="AP19" s="5357" t="s">
        <v>377</v>
      </c>
      <c r="AQ19" s="5370" t="s">
        <v>377</v>
      </c>
      <c r="AR19" s="5383" t="s">
        <v>377</v>
      </c>
      <c r="AS19" s="5396" t="s">
        <v>377</v>
      </c>
      <c r="AT19" s="5409" t="s">
        <v>377</v>
      </c>
      <c r="AU19" s="5422" t="s">
        <v>377</v>
      </c>
      <c r="AV19" s="5435" t="s">
        <v>377</v>
      </c>
      <c r="AW19" s="5448" t="s">
        <v>377</v>
      </c>
      <c r="AX19" s="5461" t="s">
        <v>377</v>
      </c>
      <c r="AY19" s="5474" t="s">
        <v>377</v>
      </c>
      <c r="AZ19" s="5487" t="s">
        <v>377</v>
      </c>
      <c r="BA19" s="5500" t="s">
        <v>377</v>
      </c>
      <c r="BB19" s="5513" t="s">
        <v>377</v>
      </c>
      <c r="BC19" s="5526" t="s">
        <v>377</v>
      </c>
      <c r="BD19" s="5539" t="s">
        <v>377</v>
      </c>
      <c r="BE19" s="5552" t="s">
        <v>377</v>
      </c>
      <c r="BF19" s="5565" t="s">
        <v>377</v>
      </c>
      <c r="BG19" s="5578" t="s">
        <v>377</v>
      </c>
      <c r="BH19" s="5591" t="s">
        <v>377</v>
      </c>
      <c r="BI19" s="5604" t="s">
        <v>377</v>
      </c>
      <c r="BJ19" s="5617" t="s">
        <v>377</v>
      </c>
      <c r="BK19" s="5630" t="s">
        <v>377</v>
      </c>
      <c r="BL19" s="5643" t="s">
        <v>377</v>
      </c>
      <c r="BM19" s="5656" t="s">
        <v>377</v>
      </c>
      <c r="BN19" s="5669" t="s">
        <v>377</v>
      </c>
      <c r="BO19" s="5682" t="s">
        <v>377</v>
      </c>
      <c r="BP19" s="5695" t="s">
        <v>377</v>
      </c>
      <c r="BQ19" s="5708" t="s">
        <v>377</v>
      </c>
      <c r="BR19" s="5721" t="s">
        <v>377</v>
      </c>
      <c r="BS19" s="5734" t="s">
        <v>377</v>
      </c>
      <c r="BT19" s="5747" t="s">
        <v>377</v>
      </c>
      <c r="BU19" s="5760" t="s">
        <v>377</v>
      </c>
      <c r="BV19" s="5773" t="s">
        <v>377</v>
      </c>
      <c r="BW19" s="5786" t="s">
        <v>377</v>
      </c>
      <c r="BX19" s="5799" t="s">
        <v>377</v>
      </c>
      <c r="BY19" s="5812" t="s">
        <v>377</v>
      </c>
      <c r="BZ19" s="5825" t="s">
        <v>377</v>
      </c>
      <c r="CA19" s="5838" t="s">
        <v>377</v>
      </c>
      <c r="CB19" s="5851" t="s">
        <v>377</v>
      </c>
      <c r="CC19" s="5864" t="s">
        <v>377</v>
      </c>
      <c r="CD19" s="5877" t="s">
        <v>377</v>
      </c>
      <c r="CE19" s="5890" t="s">
        <v>377</v>
      </c>
      <c r="CF19" s="5903" t="s">
        <v>377</v>
      </c>
      <c r="CG19" s="5916" t="s">
        <v>377</v>
      </c>
      <c r="CH19" s="5929" t="s">
        <v>377</v>
      </c>
      <c r="CI19" s="5942" t="s">
        <v>377</v>
      </c>
      <c r="CJ19" s="5955" t="s">
        <v>377</v>
      </c>
      <c r="CK19" s="5968" t="s">
        <v>377</v>
      </c>
      <c r="CL19" s="5981" t="s">
        <v>377</v>
      </c>
      <c r="CM19" s="5994" t="s">
        <v>377</v>
      </c>
      <c r="CN19" s="6007" t="s">
        <v>377</v>
      </c>
      <c r="CO19" s="6020" t="s">
        <v>377</v>
      </c>
      <c r="CP19" s="6033" t="s">
        <v>377</v>
      </c>
      <c r="CQ19" s="6046" t="s">
        <v>377</v>
      </c>
      <c r="CR19" s="6059" t="s">
        <v>377</v>
      </c>
      <c r="CS19" s="6072" t="s">
        <v>377</v>
      </c>
      <c r="CT19" s="6085" t="s">
        <v>377</v>
      </c>
      <c r="CU19" s="6098" t="s">
        <v>377</v>
      </c>
      <c r="CV19" s="6111" t="s">
        <v>377</v>
      </c>
      <c r="CW19" s="6124" t="s">
        <v>377</v>
      </c>
      <c r="CX19" s="6137" t="s">
        <v>377</v>
      </c>
      <c r="CY19" s="6150" t="s">
        <v>377</v>
      </c>
      <c r="CZ19" s="6163" t="s">
        <v>377</v>
      </c>
      <c r="DA19" s="6176" t="s">
        <v>377</v>
      </c>
      <c r="DB19" s="6189" t="s">
        <v>377</v>
      </c>
      <c r="DC19" s="6202" t="s">
        <v>377</v>
      </c>
      <c r="DD19" s="6215" t="s">
        <v>377</v>
      </c>
      <c r="DE19" s="6228" t="s">
        <v>377</v>
      </c>
      <c r="DF19" s="6241" t="s">
        <v>377</v>
      </c>
      <c r="DG19" s="6254" t="s">
        <v>377</v>
      </c>
      <c r="DH19" s="6267" t="s">
        <v>377</v>
      </c>
      <c r="DI19" s="6280" t="s">
        <v>377</v>
      </c>
      <c r="DJ19" s="6293" t="s">
        <v>377</v>
      </c>
      <c r="DK19" s="6306" t="s">
        <v>377</v>
      </c>
      <c r="DL19" s="6319" t="s">
        <v>377</v>
      </c>
      <c r="DM19" s="6332" t="s">
        <v>377</v>
      </c>
      <c r="DN19" s="6345" t="s">
        <v>377</v>
      </c>
      <c r="DO19" s="6358" t="s">
        <v>377</v>
      </c>
      <c r="DP19" s="6371" t="s">
        <v>377</v>
      </c>
      <c r="DQ19" s="6384" t="s">
        <v>377</v>
      </c>
      <c r="DR19" s="6397" t="s">
        <v>377</v>
      </c>
      <c r="DS19" s="6410" t="s">
        <v>377</v>
      </c>
      <c r="DT19" s="6423" t="s">
        <v>377</v>
      </c>
      <c r="DU19" s="6436" t="s">
        <v>377</v>
      </c>
      <c r="DV19" s="6449" t="s">
        <v>377</v>
      </c>
      <c r="DW19" s="6462" t="s">
        <v>377</v>
      </c>
      <c r="DX19" s="6475" t="s">
        <v>377</v>
      </c>
      <c r="DY19" s="6488" t="s">
        <v>377</v>
      </c>
      <c r="DZ19" s="6501" t="s">
        <v>377</v>
      </c>
      <c r="EA19" s="6514" t="s">
        <v>377</v>
      </c>
      <c r="EB19" s="6527" t="s">
        <v>377</v>
      </c>
      <c r="EC19" s="6540" t="s">
        <v>377</v>
      </c>
      <c r="ED19" s="6553" t="s">
        <v>377</v>
      </c>
      <c r="EE19" s="6566" t="s">
        <v>377</v>
      </c>
      <c r="EF19" s="6579" t="s">
        <v>377</v>
      </c>
      <c r="EG19" s="6592" t="s">
        <v>377</v>
      </c>
      <c r="EH19" s="6605" t="s">
        <v>377</v>
      </c>
      <c r="EI19" s="6618" t="s">
        <v>377</v>
      </c>
      <c r="EJ19" s="6631" t="s">
        <v>377</v>
      </c>
      <c r="EK19" s="6644" t="s">
        <v>377</v>
      </c>
      <c r="EL19" s="6657" t="s">
        <v>377</v>
      </c>
      <c r="EM19" s="6670" t="s">
        <v>377</v>
      </c>
      <c r="EN19" s="6683" t="s">
        <v>377</v>
      </c>
      <c r="EO19" s="6696" t="s">
        <v>377</v>
      </c>
      <c r="EP19" s="6709" t="s">
        <v>377</v>
      </c>
      <c r="EQ19" s="6722" t="s">
        <v>377</v>
      </c>
      <c r="ER19" s="6735" t="s">
        <v>377</v>
      </c>
      <c r="ES19" s="6748" t="s">
        <v>377</v>
      </c>
      <c r="ET19" s="6761" t="s">
        <v>377</v>
      </c>
      <c r="EU19" s="6774" t="s">
        <v>377</v>
      </c>
      <c r="EV19" s="6787" t="s">
        <v>377</v>
      </c>
      <c r="EW19" s="6800" t="s">
        <v>377</v>
      </c>
      <c r="EX19" s="6813" t="s">
        <v>377</v>
      </c>
      <c r="EY19" s="6826" t="s">
        <v>377</v>
      </c>
      <c r="EZ19" s="6839" t="s">
        <v>377</v>
      </c>
      <c r="FA19" s="6852" t="s">
        <v>377</v>
      </c>
      <c r="FB19" s="6865" t="s">
        <v>377</v>
      </c>
      <c r="FC19" s="6878" t="s">
        <v>377</v>
      </c>
      <c r="FD19" s="6891" t="s">
        <v>377</v>
      </c>
      <c r="FE19" s="6904" t="s">
        <v>377</v>
      </c>
      <c r="FF19" s="6917" t="s">
        <v>377</v>
      </c>
      <c r="FG19" s="6930" t="s">
        <v>377</v>
      </c>
      <c r="FH19" s="6943" t="s">
        <v>377</v>
      </c>
      <c r="FI19" s="6956" t="s">
        <v>377</v>
      </c>
      <c r="FJ19" s="6969" t="s">
        <v>377</v>
      </c>
      <c r="FK19" s="6982" t="s">
        <v>377</v>
      </c>
      <c r="FL19" s="6995" t="s">
        <v>377</v>
      </c>
      <c r="FM19" s="7008" t="s">
        <v>377</v>
      </c>
      <c r="FN19" s="7021" t="s">
        <v>377</v>
      </c>
      <c r="FO19" s="7034" t="s">
        <v>377</v>
      </c>
      <c r="FP19" s="7047" t="s">
        <v>377</v>
      </c>
      <c r="FQ19" s="7060" t="s">
        <v>377</v>
      </c>
      <c r="FR19" s="7073" t="s">
        <v>377</v>
      </c>
      <c r="FS19" s="7086" t="s">
        <v>377</v>
      </c>
      <c r="FT19" s="7099" t="s">
        <v>377</v>
      </c>
      <c r="FU19" s="7112" t="s">
        <v>377</v>
      </c>
      <c r="FV19" s="7125" t="s">
        <v>377</v>
      </c>
      <c r="FW19" s="7138" t="s">
        <v>377</v>
      </c>
      <c r="FX19" s="7151" t="s">
        <v>377</v>
      </c>
      <c r="FY19" s="7164" t="s">
        <v>377</v>
      </c>
      <c r="FZ19" s="7177" t="s">
        <v>377</v>
      </c>
      <c r="GA19" s="7190" t="s">
        <v>377</v>
      </c>
      <c r="GB19" s="7203" t="s">
        <v>377</v>
      </c>
      <c r="GC19" s="7216" t="s">
        <v>377</v>
      </c>
      <c r="GD19" s="7229" t="s">
        <v>377</v>
      </c>
      <c r="GE19" s="7242" t="s">
        <v>377</v>
      </c>
      <c r="GF19" s="7255" t="s">
        <v>377</v>
      </c>
      <c r="GG19" s="7268" t="s">
        <v>377</v>
      </c>
      <c r="GH19" s="7281" t="s">
        <v>377</v>
      </c>
      <c r="GI19" s="7294" t="s">
        <v>377</v>
      </c>
      <c r="GJ19" s="7307" t="s">
        <v>377</v>
      </c>
      <c r="GK19" s="7320" t="s">
        <v>377</v>
      </c>
      <c r="GL19" s="7333" t="s">
        <v>377</v>
      </c>
      <c r="GM19" s="7346" t="s">
        <v>377</v>
      </c>
      <c r="GN19" s="7359" t="s">
        <v>377</v>
      </c>
      <c r="GO19" s="7372" t="s">
        <v>377</v>
      </c>
      <c r="GP19" s="7385" t="s">
        <v>377</v>
      </c>
      <c r="GQ19" s="7398" t="s">
        <v>377</v>
      </c>
      <c r="GR19" s="7411" t="s">
        <v>377</v>
      </c>
      <c r="GS19" s="7424" t="s">
        <v>377</v>
      </c>
      <c r="GT19" s="7437" t="s">
        <v>377</v>
      </c>
      <c r="GU19" s="7450" t="s">
        <v>377</v>
      </c>
      <c r="GV19" s="7463" t="s">
        <v>377</v>
      </c>
      <c r="GW19" s="7476" t="s">
        <v>377</v>
      </c>
      <c r="GX19" s="7489" t="s">
        <v>377</v>
      </c>
      <c r="GY19" s="7502" t="s">
        <v>377</v>
      </c>
      <c r="GZ19" s="7515" t="s">
        <v>377</v>
      </c>
      <c r="HA19" s="7528" t="s">
        <v>377</v>
      </c>
      <c r="HB19" s="7541" t="s">
        <v>377</v>
      </c>
      <c r="HC19" s="7554" t="s">
        <v>377</v>
      </c>
      <c r="HD19" s="7567" t="s">
        <v>377</v>
      </c>
      <c r="HE19" s="7580" t="s">
        <v>377</v>
      </c>
      <c r="HF19" s="7593" t="s">
        <v>377</v>
      </c>
      <c r="HG19" s="7606" t="s">
        <v>377</v>
      </c>
      <c r="HH19" s="7619" t="s">
        <v>377</v>
      </c>
      <c r="HI19" s="7632" t="s">
        <v>377</v>
      </c>
      <c r="HJ19" s="7645" t="s">
        <v>377</v>
      </c>
      <c r="HK19" s="7658" t="s">
        <v>377</v>
      </c>
      <c r="HL19" s="7671" t="s">
        <v>377</v>
      </c>
      <c r="HM19" s="7684" t="s">
        <v>377</v>
      </c>
      <c r="HN19" s="7697" t="s">
        <v>377</v>
      </c>
      <c r="HO19" s="7710" t="s">
        <v>377</v>
      </c>
      <c r="HP19" s="7723" t="s">
        <v>377</v>
      </c>
      <c r="HQ19" s="7736" t="s">
        <v>377</v>
      </c>
      <c r="HR19" s="7749" t="s">
        <v>377</v>
      </c>
      <c r="HS19" s="7762" t="s">
        <v>377</v>
      </c>
      <c r="HT19" s="7775" t="s">
        <v>377</v>
      </c>
      <c r="HU19" s="7788" t="s">
        <v>377</v>
      </c>
    </row>
    <row customHeight="1" ht="15.75" r="20" spans="1:229">
      <c r="A20" s="16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</row>
    <row customHeight="1" ht="15.75" r="21" spans="1:229">
      <c r="A21" s="16"/>
      <c r="B21" s="3910" t="s">
        <v>361</v>
      </c>
      <c r="C21" s="52" t="s">
        <v>340</v>
      </c>
      <c r="D21" s="52" t="s">
        <v>365</v>
      </c>
      <c r="E21" s="4877" t="s">
        <v>377</v>
      </c>
      <c r="F21" s="4890" t="s">
        <v>377</v>
      </c>
      <c r="G21" s="4903" t="s">
        <v>377</v>
      </c>
      <c r="H21" s="4916" t="s">
        <v>377</v>
      </c>
      <c r="I21" s="4929" t="s">
        <v>377</v>
      </c>
      <c r="J21" s="4942" t="s">
        <v>377</v>
      </c>
      <c r="K21" s="4955" t="s">
        <v>377</v>
      </c>
      <c r="L21" s="4968" t="s">
        <v>377</v>
      </c>
      <c r="M21" s="4981" t="s">
        <v>377</v>
      </c>
      <c r="N21" s="4994" t="s">
        <v>377</v>
      </c>
      <c r="O21" s="5007" t="s">
        <v>377</v>
      </c>
      <c r="P21" s="5020" t="s">
        <v>377</v>
      </c>
      <c r="Q21" s="5033" t="s">
        <v>377</v>
      </c>
      <c r="R21" s="5046" t="s">
        <v>377</v>
      </c>
      <c r="S21" s="5059" t="s">
        <v>377</v>
      </c>
      <c r="T21" s="5072" t="s">
        <v>377</v>
      </c>
      <c r="U21" s="5085" t="s">
        <v>377</v>
      </c>
      <c r="V21" s="5098" t="s">
        <v>377</v>
      </c>
      <c r="W21" s="5111" t="s">
        <v>377</v>
      </c>
      <c r="X21" s="5124" t="s">
        <v>377</v>
      </c>
      <c r="Y21" s="5137" t="s">
        <v>377</v>
      </c>
      <c r="Z21" s="5150" t="s">
        <v>377</v>
      </c>
      <c r="AA21" s="5163" t="s">
        <v>377</v>
      </c>
      <c r="AB21" s="5176" t="s">
        <v>377</v>
      </c>
      <c r="AC21" s="5189" t="s">
        <v>377</v>
      </c>
      <c r="AD21" s="5202" t="s">
        <v>377</v>
      </c>
      <c r="AE21" s="5215" t="s">
        <v>377</v>
      </c>
      <c r="AF21" s="5228" t="s">
        <v>377</v>
      </c>
      <c r="AG21" s="5241" t="s">
        <v>377</v>
      </c>
      <c r="AH21" s="5254" t="s">
        <v>377</v>
      </c>
      <c r="AI21" s="5267" t="s">
        <v>377</v>
      </c>
      <c r="AJ21" s="5280" t="s">
        <v>377</v>
      </c>
      <c r="AK21" s="5293" t="s">
        <v>377</v>
      </c>
      <c r="AL21" s="5306" t="s">
        <v>377</v>
      </c>
      <c r="AM21" s="5319" t="s">
        <v>377</v>
      </c>
      <c r="AN21" s="5332" t="s">
        <v>377</v>
      </c>
      <c r="AO21" s="5345" t="s">
        <v>377</v>
      </c>
      <c r="AP21" s="5358" t="s">
        <v>377</v>
      </c>
      <c r="AQ21" s="5371" t="s">
        <v>377</v>
      </c>
      <c r="AR21" s="5384" t="s">
        <v>377</v>
      </c>
      <c r="AS21" s="5397" t="s">
        <v>377</v>
      </c>
      <c r="AT21" s="5410" t="s">
        <v>377</v>
      </c>
      <c r="AU21" s="5423" t="s">
        <v>377</v>
      </c>
      <c r="AV21" s="5436" t="s">
        <v>377</v>
      </c>
      <c r="AW21" s="5449" t="s">
        <v>377</v>
      </c>
      <c r="AX21" s="5462" t="s">
        <v>377</v>
      </c>
      <c r="AY21" s="5475" t="s">
        <v>377</v>
      </c>
      <c r="AZ21" s="5488" t="s">
        <v>377</v>
      </c>
      <c r="BA21" s="5501" t="s">
        <v>377</v>
      </c>
      <c r="BB21" s="5514" t="s">
        <v>377</v>
      </c>
      <c r="BC21" s="5527" t="s">
        <v>377</v>
      </c>
      <c r="BD21" s="5540" t="s">
        <v>377</v>
      </c>
      <c r="BE21" s="5553" t="s">
        <v>377</v>
      </c>
      <c r="BF21" s="5566" t="s">
        <v>377</v>
      </c>
      <c r="BG21" s="5579" t="s">
        <v>377</v>
      </c>
      <c r="BH21" s="5592" t="s">
        <v>377</v>
      </c>
      <c r="BI21" s="5605" t="s">
        <v>377</v>
      </c>
      <c r="BJ21" s="5618" t="s">
        <v>377</v>
      </c>
      <c r="BK21" s="5631" t="s">
        <v>377</v>
      </c>
      <c r="BL21" s="5644" t="s">
        <v>377</v>
      </c>
      <c r="BM21" s="5657" t="s">
        <v>377</v>
      </c>
      <c r="BN21" s="5670" t="s">
        <v>377</v>
      </c>
      <c r="BO21" s="5683" t="s">
        <v>377</v>
      </c>
      <c r="BP21" s="5696" t="s">
        <v>377</v>
      </c>
      <c r="BQ21" s="5709" t="s">
        <v>377</v>
      </c>
      <c r="BR21" s="5722" t="s">
        <v>377</v>
      </c>
      <c r="BS21" s="5735" t="s">
        <v>377</v>
      </c>
      <c r="BT21" s="5748" t="s">
        <v>377</v>
      </c>
      <c r="BU21" s="5761" t="s">
        <v>377</v>
      </c>
      <c r="BV21" s="5774" t="s">
        <v>377</v>
      </c>
      <c r="BW21" s="5787" t="s">
        <v>377</v>
      </c>
      <c r="BX21" s="5800" t="s">
        <v>377</v>
      </c>
      <c r="BY21" s="5813" t="s">
        <v>377</v>
      </c>
      <c r="BZ21" s="5826" t="s">
        <v>377</v>
      </c>
      <c r="CA21" s="5839" t="s">
        <v>377</v>
      </c>
      <c r="CB21" s="5852" t="s">
        <v>377</v>
      </c>
      <c r="CC21" s="5865" t="s">
        <v>377</v>
      </c>
      <c r="CD21" s="5878" t="s">
        <v>377</v>
      </c>
      <c r="CE21" s="5891" t="s">
        <v>377</v>
      </c>
      <c r="CF21" s="5904" t="s">
        <v>377</v>
      </c>
      <c r="CG21" s="5917" t="s">
        <v>377</v>
      </c>
      <c r="CH21" s="5930" t="s">
        <v>377</v>
      </c>
      <c r="CI21" s="5943" t="s">
        <v>377</v>
      </c>
      <c r="CJ21" s="5956" t="s">
        <v>377</v>
      </c>
      <c r="CK21" s="5969" t="s">
        <v>377</v>
      </c>
      <c r="CL21" s="5982" t="s">
        <v>377</v>
      </c>
      <c r="CM21" s="5995" t="s">
        <v>377</v>
      </c>
      <c r="CN21" s="6008" t="s">
        <v>377</v>
      </c>
      <c r="CO21" s="6021" t="s">
        <v>377</v>
      </c>
      <c r="CP21" s="6034" t="s">
        <v>377</v>
      </c>
      <c r="CQ21" s="6047" t="s">
        <v>377</v>
      </c>
      <c r="CR21" s="6060" t="s">
        <v>377</v>
      </c>
      <c r="CS21" s="6073" t="s">
        <v>377</v>
      </c>
      <c r="CT21" s="6086" t="s">
        <v>377</v>
      </c>
      <c r="CU21" s="6099" t="s">
        <v>377</v>
      </c>
      <c r="CV21" s="6112" t="s">
        <v>377</v>
      </c>
      <c r="CW21" s="6125" t="s">
        <v>377</v>
      </c>
      <c r="CX21" s="6138" t="s">
        <v>377</v>
      </c>
      <c r="CY21" s="6151" t="s">
        <v>377</v>
      </c>
      <c r="CZ21" s="6164" t="s">
        <v>377</v>
      </c>
      <c r="DA21" s="6177" t="s">
        <v>377</v>
      </c>
      <c r="DB21" s="6190" t="s">
        <v>377</v>
      </c>
      <c r="DC21" s="6203" t="s">
        <v>377</v>
      </c>
      <c r="DD21" s="6216" t="s">
        <v>377</v>
      </c>
      <c r="DE21" s="6229" t="s">
        <v>377</v>
      </c>
      <c r="DF21" s="6242" t="s">
        <v>377</v>
      </c>
      <c r="DG21" s="6255" t="s">
        <v>377</v>
      </c>
      <c r="DH21" s="6268" t="s">
        <v>377</v>
      </c>
      <c r="DI21" s="6281" t="s">
        <v>377</v>
      </c>
      <c r="DJ21" s="6294" t="s">
        <v>377</v>
      </c>
      <c r="DK21" s="6307" t="s">
        <v>377</v>
      </c>
      <c r="DL21" s="6320" t="s">
        <v>377</v>
      </c>
      <c r="DM21" s="6333" t="s">
        <v>377</v>
      </c>
      <c r="DN21" s="6346" t="s">
        <v>377</v>
      </c>
      <c r="DO21" s="6359" t="s">
        <v>377</v>
      </c>
      <c r="DP21" s="6372" t="s">
        <v>377</v>
      </c>
      <c r="DQ21" s="6385" t="s">
        <v>377</v>
      </c>
      <c r="DR21" s="6398" t="s">
        <v>377</v>
      </c>
      <c r="DS21" s="6411" t="s">
        <v>377</v>
      </c>
      <c r="DT21" s="6424" t="s">
        <v>377</v>
      </c>
      <c r="DU21" s="6437" t="s">
        <v>377</v>
      </c>
      <c r="DV21" s="6450" t="s">
        <v>377</v>
      </c>
      <c r="DW21" s="6463" t="s">
        <v>377</v>
      </c>
      <c r="DX21" s="6476" t="s">
        <v>377</v>
      </c>
      <c r="DY21" s="6489" t="s">
        <v>377</v>
      </c>
      <c r="DZ21" s="6502" t="s">
        <v>377</v>
      </c>
      <c r="EA21" s="6515" t="s">
        <v>377</v>
      </c>
      <c r="EB21" s="6528" t="s">
        <v>377</v>
      </c>
      <c r="EC21" s="6541" t="s">
        <v>377</v>
      </c>
      <c r="ED21" s="6554" t="s">
        <v>377</v>
      </c>
      <c r="EE21" s="6567" t="s">
        <v>377</v>
      </c>
      <c r="EF21" s="6580" t="s">
        <v>377</v>
      </c>
      <c r="EG21" s="6593" t="s">
        <v>377</v>
      </c>
      <c r="EH21" s="6606" t="s">
        <v>377</v>
      </c>
      <c r="EI21" s="6619" t="s">
        <v>377</v>
      </c>
      <c r="EJ21" s="6632" t="s">
        <v>377</v>
      </c>
      <c r="EK21" s="6645" t="s">
        <v>377</v>
      </c>
      <c r="EL21" s="6658" t="s">
        <v>377</v>
      </c>
      <c r="EM21" s="6671" t="s">
        <v>377</v>
      </c>
      <c r="EN21" s="6684" t="s">
        <v>377</v>
      </c>
      <c r="EO21" s="6697" t="s">
        <v>377</v>
      </c>
      <c r="EP21" s="6710" t="s">
        <v>377</v>
      </c>
      <c r="EQ21" s="6723" t="s">
        <v>377</v>
      </c>
      <c r="ER21" s="6736" t="s">
        <v>377</v>
      </c>
      <c r="ES21" s="6749" t="s">
        <v>377</v>
      </c>
      <c r="ET21" s="6762" t="s">
        <v>377</v>
      </c>
      <c r="EU21" s="6775" t="s">
        <v>377</v>
      </c>
      <c r="EV21" s="6788" t="s">
        <v>377</v>
      </c>
      <c r="EW21" s="6801" t="s">
        <v>377</v>
      </c>
      <c r="EX21" s="6814" t="s">
        <v>377</v>
      </c>
      <c r="EY21" s="6827" t="s">
        <v>377</v>
      </c>
      <c r="EZ21" s="6840" t="s">
        <v>377</v>
      </c>
      <c r="FA21" s="6853" t="s">
        <v>377</v>
      </c>
      <c r="FB21" s="6866" t="s">
        <v>377</v>
      </c>
      <c r="FC21" s="6879" t="s">
        <v>377</v>
      </c>
      <c r="FD21" s="6892" t="s">
        <v>377</v>
      </c>
      <c r="FE21" s="6905" t="s">
        <v>377</v>
      </c>
      <c r="FF21" s="6918" t="s">
        <v>377</v>
      </c>
      <c r="FG21" s="6931" t="s">
        <v>377</v>
      </c>
      <c r="FH21" s="6944" t="s">
        <v>377</v>
      </c>
      <c r="FI21" s="6957" t="s">
        <v>377</v>
      </c>
      <c r="FJ21" s="6970" t="s">
        <v>377</v>
      </c>
      <c r="FK21" s="6983" t="s">
        <v>377</v>
      </c>
      <c r="FL21" s="6996" t="s">
        <v>377</v>
      </c>
      <c r="FM21" s="7009" t="s">
        <v>377</v>
      </c>
      <c r="FN21" s="7022" t="s">
        <v>377</v>
      </c>
      <c r="FO21" s="7035" t="s">
        <v>377</v>
      </c>
      <c r="FP21" s="7048" t="s">
        <v>377</v>
      </c>
      <c r="FQ21" s="7061" t="s">
        <v>377</v>
      </c>
      <c r="FR21" s="7074" t="s">
        <v>377</v>
      </c>
      <c r="FS21" s="7087" t="s">
        <v>377</v>
      </c>
      <c r="FT21" s="7100" t="s">
        <v>377</v>
      </c>
      <c r="FU21" s="7113" t="s">
        <v>377</v>
      </c>
      <c r="FV21" s="7126" t="s">
        <v>377</v>
      </c>
      <c r="FW21" s="7139" t="s">
        <v>377</v>
      </c>
      <c r="FX21" s="7152" t="s">
        <v>377</v>
      </c>
      <c r="FY21" s="7165" t="s">
        <v>377</v>
      </c>
      <c r="FZ21" s="7178" t="s">
        <v>377</v>
      </c>
      <c r="GA21" s="7191" t="s">
        <v>377</v>
      </c>
      <c r="GB21" s="7204" t="s">
        <v>377</v>
      </c>
      <c r="GC21" s="7217" t="s">
        <v>377</v>
      </c>
      <c r="GD21" s="7230" t="s">
        <v>377</v>
      </c>
      <c r="GE21" s="7243" t="s">
        <v>377</v>
      </c>
      <c r="GF21" s="7256" t="s">
        <v>377</v>
      </c>
      <c r="GG21" s="7269" t="s">
        <v>377</v>
      </c>
      <c r="GH21" s="7282" t="s">
        <v>377</v>
      </c>
      <c r="GI21" s="7295" t="s">
        <v>377</v>
      </c>
      <c r="GJ21" s="7308" t="s">
        <v>377</v>
      </c>
      <c r="GK21" s="7321" t="s">
        <v>377</v>
      </c>
      <c r="GL21" s="7334" t="s">
        <v>377</v>
      </c>
      <c r="GM21" s="7347" t="s">
        <v>377</v>
      </c>
      <c r="GN21" s="7360" t="s">
        <v>377</v>
      </c>
      <c r="GO21" s="7373" t="s">
        <v>377</v>
      </c>
      <c r="GP21" s="7386" t="s">
        <v>377</v>
      </c>
      <c r="GQ21" s="7399" t="s">
        <v>377</v>
      </c>
      <c r="GR21" s="7412" t="s">
        <v>377</v>
      </c>
      <c r="GS21" s="7425" t="s">
        <v>377</v>
      </c>
      <c r="GT21" s="7438" t="s">
        <v>377</v>
      </c>
      <c r="GU21" s="7451" t="s">
        <v>377</v>
      </c>
      <c r="GV21" s="7464" t="s">
        <v>377</v>
      </c>
      <c r="GW21" s="7477" t="s">
        <v>377</v>
      </c>
      <c r="GX21" s="7490" t="s">
        <v>377</v>
      </c>
      <c r="GY21" s="7503" t="s">
        <v>377</v>
      </c>
      <c r="GZ21" s="7516" t="s">
        <v>377</v>
      </c>
      <c r="HA21" s="7529" t="s">
        <v>377</v>
      </c>
      <c r="HB21" s="7542" t="s">
        <v>377</v>
      </c>
      <c r="HC21" s="7555" t="s">
        <v>377</v>
      </c>
      <c r="HD21" s="7568" t="s">
        <v>377</v>
      </c>
      <c r="HE21" s="7581" t="s">
        <v>377</v>
      </c>
      <c r="HF21" s="7594" t="s">
        <v>377</v>
      </c>
      <c r="HG21" s="7607" t="s">
        <v>377</v>
      </c>
      <c r="HH21" s="7620" t="s">
        <v>377</v>
      </c>
      <c r="HI21" s="7633" t="s">
        <v>377</v>
      </c>
      <c r="HJ21" s="7646" t="s">
        <v>377</v>
      </c>
      <c r="HK21" s="7659" t="s">
        <v>377</v>
      </c>
      <c r="HL21" s="7672" t="s">
        <v>377</v>
      </c>
      <c r="HM21" s="7685" t="s">
        <v>377</v>
      </c>
      <c r="HN21" s="7698" t="s">
        <v>377</v>
      </c>
      <c r="HO21" s="7711" t="s">
        <v>377</v>
      </c>
      <c r="HP21" s="7724" t="s">
        <v>377</v>
      </c>
      <c r="HQ21" s="7737" t="s">
        <v>377</v>
      </c>
      <c r="HR21" s="7750" t="s">
        <v>377</v>
      </c>
      <c r="HS21" s="7763" t="s">
        <v>377</v>
      </c>
      <c r="HT21" s="7776" t="s">
        <v>377</v>
      </c>
      <c r="HU21" s="7789" t="s">
        <v>377</v>
      </c>
    </row>
    <row customHeight="1" ht="15.75" r="22" spans="1:229">
      <c r="A22" s="16"/>
      <c r="B22" s="3911"/>
      <c r="C22" s="52" t="s">
        <v>340</v>
      </c>
      <c r="D22" s="52" t="s">
        <v>366</v>
      </c>
      <c r="E22" s="4878" t="s">
        <v>377</v>
      </c>
      <c r="F22" s="4891" t="s">
        <v>377</v>
      </c>
      <c r="G22" s="4904" t="s">
        <v>377</v>
      </c>
      <c r="H22" s="4917" t="s">
        <v>377</v>
      </c>
      <c r="I22" s="4930" t="s">
        <v>377</v>
      </c>
      <c r="J22" s="4943" t="s">
        <v>377</v>
      </c>
      <c r="K22" s="4956" t="s">
        <v>377</v>
      </c>
      <c r="L22" s="4969" t="s">
        <v>377</v>
      </c>
      <c r="M22" s="4982" t="s">
        <v>377</v>
      </c>
      <c r="N22" s="4995" t="s">
        <v>377</v>
      </c>
      <c r="O22" s="5008" t="s">
        <v>377</v>
      </c>
      <c r="P22" s="5021" t="s">
        <v>377</v>
      </c>
      <c r="Q22" s="5034" t="s">
        <v>377</v>
      </c>
      <c r="R22" s="5047" t="s">
        <v>377</v>
      </c>
      <c r="S22" s="5060" t="s">
        <v>377</v>
      </c>
      <c r="T22" s="5073" t="s">
        <v>377</v>
      </c>
      <c r="U22" s="5086" t="s">
        <v>377</v>
      </c>
      <c r="V22" s="5099" t="s">
        <v>377</v>
      </c>
      <c r="W22" s="5112" t="s">
        <v>377</v>
      </c>
      <c r="X22" s="5125" t="s">
        <v>377</v>
      </c>
      <c r="Y22" s="5138" t="s">
        <v>377</v>
      </c>
      <c r="Z22" s="5151" t="s">
        <v>377</v>
      </c>
      <c r="AA22" s="5164" t="s">
        <v>377</v>
      </c>
      <c r="AB22" s="5177" t="s">
        <v>377</v>
      </c>
      <c r="AC22" s="5190" t="s">
        <v>377</v>
      </c>
      <c r="AD22" s="5203" t="s">
        <v>377</v>
      </c>
      <c r="AE22" s="5216" t="s">
        <v>377</v>
      </c>
      <c r="AF22" s="5229" t="s">
        <v>377</v>
      </c>
      <c r="AG22" s="5242" t="s">
        <v>377</v>
      </c>
      <c r="AH22" s="5255" t="s">
        <v>377</v>
      </c>
      <c r="AI22" s="5268" t="s">
        <v>377</v>
      </c>
      <c r="AJ22" s="5281" t="s">
        <v>377</v>
      </c>
      <c r="AK22" s="5294" t="s">
        <v>377</v>
      </c>
      <c r="AL22" s="5307" t="s">
        <v>377</v>
      </c>
      <c r="AM22" s="5320" t="s">
        <v>377</v>
      </c>
      <c r="AN22" s="5333" t="s">
        <v>377</v>
      </c>
      <c r="AO22" s="5346" t="s">
        <v>377</v>
      </c>
      <c r="AP22" s="5359" t="s">
        <v>377</v>
      </c>
      <c r="AQ22" s="5372" t="s">
        <v>377</v>
      </c>
      <c r="AR22" s="5385" t="s">
        <v>377</v>
      </c>
      <c r="AS22" s="5398" t="s">
        <v>377</v>
      </c>
      <c r="AT22" s="5411" t="s">
        <v>377</v>
      </c>
      <c r="AU22" s="5424" t="s">
        <v>377</v>
      </c>
      <c r="AV22" s="5437" t="s">
        <v>377</v>
      </c>
      <c r="AW22" s="5450" t="s">
        <v>377</v>
      </c>
      <c r="AX22" s="5463" t="s">
        <v>377</v>
      </c>
      <c r="AY22" s="5476" t="s">
        <v>377</v>
      </c>
      <c r="AZ22" s="5489" t="s">
        <v>377</v>
      </c>
      <c r="BA22" s="5502" t="s">
        <v>377</v>
      </c>
      <c r="BB22" s="5515" t="s">
        <v>377</v>
      </c>
      <c r="BC22" s="5528" t="s">
        <v>377</v>
      </c>
      <c r="BD22" s="5541" t="s">
        <v>377</v>
      </c>
      <c r="BE22" s="5554" t="s">
        <v>377</v>
      </c>
      <c r="BF22" s="5567" t="s">
        <v>377</v>
      </c>
      <c r="BG22" s="5580" t="s">
        <v>377</v>
      </c>
      <c r="BH22" s="5593" t="s">
        <v>377</v>
      </c>
      <c r="BI22" s="5606" t="s">
        <v>377</v>
      </c>
      <c r="BJ22" s="5619" t="s">
        <v>377</v>
      </c>
      <c r="BK22" s="5632" t="s">
        <v>377</v>
      </c>
      <c r="BL22" s="5645" t="s">
        <v>377</v>
      </c>
      <c r="BM22" s="5658" t="s">
        <v>377</v>
      </c>
      <c r="BN22" s="5671" t="s">
        <v>377</v>
      </c>
      <c r="BO22" s="5684" t="s">
        <v>377</v>
      </c>
      <c r="BP22" s="5697" t="s">
        <v>377</v>
      </c>
      <c r="BQ22" s="5710" t="s">
        <v>377</v>
      </c>
      <c r="BR22" s="5723" t="s">
        <v>377</v>
      </c>
      <c r="BS22" s="5736" t="s">
        <v>377</v>
      </c>
      <c r="BT22" s="5749" t="s">
        <v>377</v>
      </c>
      <c r="BU22" s="5762" t="s">
        <v>377</v>
      </c>
      <c r="BV22" s="5775" t="s">
        <v>377</v>
      </c>
      <c r="BW22" s="5788" t="s">
        <v>377</v>
      </c>
      <c r="BX22" s="5801" t="s">
        <v>377</v>
      </c>
      <c r="BY22" s="5814" t="s">
        <v>377</v>
      </c>
      <c r="BZ22" s="5827" t="s">
        <v>377</v>
      </c>
      <c r="CA22" s="5840" t="s">
        <v>377</v>
      </c>
      <c r="CB22" s="5853" t="s">
        <v>377</v>
      </c>
      <c r="CC22" s="5866" t="s">
        <v>377</v>
      </c>
      <c r="CD22" s="5879" t="s">
        <v>377</v>
      </c>
      <c r="CE22" s="5892" t="s">
        <v>377</v>
      </c>
      <c r="CF22" s="5905" t="s">
        <v>377</v>
      </c>
      <c r="CG22" s="5918" t="s">
        <v>377</v>
      </c>
      <c r="CH22" s="5931" t="s">
        <v>377</v>
      </c>
      <c r="CI22" s="5944" t="s">
        <v>377</v>
      </c>
      <c r="CJ22" s="5957" t="s">
        <v>377</v>
      </c>
      <c r="CK22" s="5970" t="s">
        <v>377</v>
      </c>
      <c r="CL22" s="5983" t="s">
        <v>377</v>
      </c>
      <c r="CM22" s="5996" t="s">
        <v>377</v>
      </c>
      <c r="CN22" s="6009" t="s">
        <v>377</v>
      </c>
      <c r="CO22" s="6022" t="s">
        <v>377</v>
      </c>
      <c r="CP22" s="6035" t="s">
        <v>377</v>
      </c>
      <c r="CQ22" s="6048" t="s">
        <v>377</v>
      </c>
      <c r="CR22" s="6061" t="s">
        <v>377</v>
      </c>
      <c r="CS22" s="6074" t="s">
        <v>377</v>
      </c>
      <c r="CT22" s="6087" t="s">
        <v>377</v>
      </c>
      <c r="CU22" s="6100" t="s">
        <v>377</v>
      </c>
      <c r="CV22" s="6113" t="s">
        <v>377</v>
      </c>
      <c r="CW22" s="6126" t="s">
        <v>377</v>
      </c>
      <c r="CX22" s="6139" t="s">
        <v>377</v>
      </c>
      <c r="CY22" s="6152" t="s">
        <v>377</v>
      </c>
      <c r="CZ22" s="6165" t="s">
        <v>377</v>
      </c>
      <c r="DA22" s="6178" t="s">
        <v>377</v>
      </c>
      <c r="DB22" s="6191" t="s">
        <v>377</v>
      </c>
      <c r="DC22" s="6204" t="s">
        <v>377</v>
      </c>
      <c r="DD22" s="6217" t="s">
        <v>377</v>
      </c>
      <c r="DE22" s="6230" t="s">
        <v>377</v>
      </c>
      <c r="DF22" s="6243" t="s">
        <v>377</v>
      </c>
      <c r="DG22" s="6256" t="s">
        <v>377</v>
      </c>
      <c r="DH22" s="6269" t="s">
        <v>377</v>
      </c>
      <c r="DI22" s="6282" t="s">
        <v>377</v>
      </c>
      <c r="DJ22" s="6295" t="s">
        <v>377</v>
      </c>
      <c r="DK22" s="6308" t="s">
        <v>377</v>
      </c>
      <c r="DL22" s="6321" t="s">
        <v>377</v>
      </c>
      <c r="DM22" s="6334" t="s">
        <v>377</v>
      </c>
      <c r="DN22" s="6347" t="s">
        <v>377</v>
      </c>
      <c r="DO22" s="6360" t="s">
        <v>377</v>
      </c>
      <c r="DP22" s="6373" t="s">
        <v>377</v>
      </c>
      <c r="DQ22" s="6386" t="s">
        <v>377</v>
      </c>
      <c r="DR22" s="6399" t="s">
        <v>377</v>
      </c>
      <c r="DS22" s="6412" t="s">
        <v>377</v>
      </c>
      <c r="DT22" s="6425" t="s">
        <v>377</v>
      </c>
      <c r="DU22" s="6438" t="s">
        <v>377</v>
      </c>
      <c r="DV22" s="6451" t="s">
        <v>377</v>
      </c>
      <c r="DW22" s="6464" t="s">
        <v>377</v>
      </c>
      <c r="DX22" s="6477" t="s">
        <v>377</v>
      </c>
      <c r="DY22" s="6490" t="s">
        <v>377</v>
      </c>
      <c r="DZ22" s="6503" t="s">
        <v>377</v>
      </c>
      <c r="EA22" s="6516" t="s">
        <v>377</v>
      </c>
      <c r="EB22" s="6529" t="s">
        <v>377</v>
      </c>
      <c r="EC22" s="6542" t="s">
        <v>377</v>
      </c>
      <c r="ED22" s="6555" t="s">
        <v>377</v>
      </c>
      <c r="EE22" s="6568" t="s">
        <v>377</v>
      </c>
      <c r="EF22" s="6581" t="s">
        <v>377</v>
      </c>
      <c r="EG22" s="6594" t="s">
        <v>377</v>
      </c>
      <c r="EH22" s="6607" t="s">
        <v>377</v>
      </c>
      <c r="EI22" s="6620" t="s">
        <v>377</v>
      </c>
      <c r="EJ22" s="6633" t="s">
        <v>377</v>
      </c>
      <c r="EK22" s="6646" t="s">
        <v>377</v>
      </c>
      <c r="EL22" s="6659" t="s">
        <v>377</v>
      </c>
      <c r="EM22" s="6672" t="s">
        <v>377</v>
      </c>
      <c r="EN22" s="6685" t="s">
        <v>377</v>
      </c>
      <c r="EO22" s="6698" t="s">
        <v>377</v>
      </c>
      <c r="EP22" s="6711" t="s">
        <v>377</v>
      </c>
      <c r="EQ22" s="6724" t="s">
        <v>377</v>
      </c>
      <c r="ER22" s="6737" t="s">
        <v>377</v>
      </c>
      <c r="ES22" s="6750" t="s">
        <v>377</v>
      </c>
      <c r="ET22" s="6763" t="s">
        <v>377</v>
      </c>
      <c r="EU22" s="6776" t="s">
        <v>377</v>
      </c>
      <c r="EV22" s="6789" t="s">
        <v>377</v>
      </c>
      <c r="EW22" s="6802" t="s">
        <v>377</v>
      </c>
      <c r="EX22" s="6815" t="s">
        <v>377</v>
      </c>
      <c r="EY22" s="6828" t="s">
        <v>377</v>
      </c>
      <c r="EZ22" s="6841" t="s">
        <v>377</v>
      </c>
      <c r="FA22" s="6854" t="s">
        <v>377</v>
      </c>
      <c r="FB22" s="6867" t="s">
        <v>377</v>
      </c>
      <c r="FC22" s="6880" t="s">
        <v>377</v>
      </c>
      <c r="FD22" s="6893" t="s">
        <v>377</v>
      </c>
      <c r="FE22" s="6906" t="s">
        <v>377</v>
      </c>
      <c r="FF22" s="6919" t="s">
        <v>377</v>
      </c>
      <c r="FG22" s="6932" t="s">
        <v>377</v>
      </c>
      <c r="FH22" s="6945" t="s">
        <v>377</v>
      </c>
      <c r="FI22" s="6958" t="s">
        <v>377</v>
      </c>
      <c r="FJ22" s="6971" t="s">
        <v>377</v>
      </c>
      <c r="FK22" s="6984" t="s">
        <v>377</v>
      </c>
      <c r="FL22" s="6997" t="s">
        <v>377</v>
      </c>
      <c r="FM22" s="7010" t="s">
        <v>377</v>
      </c>
      <c r="FN22" s="7023" t="s">
        <v>377</v>
      </c>
      <c r="FO22" s="7036" t="s">
        <v>377</v>
      </c>
      <c r="FP22" s="7049" t="s">
        <v>377</v>
      </c>
      <c r="FQ22" s="7062" t="s">
        <v>377</v>
      </c>
      <c r="FR22" s="7075" t="s">
        <v>377</v>
      </c>
      <c r="FS22" s="7088" t="s">
        <v>377</v>
      </c>
      <c r="FT22" s="7101" t="s">
        <v>377</v>
      </c>
      <c r="FU22" s="7114" t="s">
        <v>377</v>
      </c>
      <c r="FV22" s="7127" t="s">
        <v>377</v>
      </c>
      <c r="FW22" s="7140" t="s">
        <v>377</v>
      </c>
      <c r="FX22" s="7153" t="s">
        <v>377</v>
      </c>
      <c r="FY22" s="7166" t="s">
        <v>377</v>
      </c>
      <c r="FZ22" s="7179" t="s">
        <v>377</v>
      </c>
      <c r="GA22" s="7192" t="s">
        <v>377</v>
      </c>
      <c r="GB22" s="7205" t="s">
        <v>377</v>
      </c>
      <c r="GC22" s="7218" t="s">
        <v>377</v>
      </c>
      <c r="GD22" s="7231" t="s">
        <v>377</v>
      </c>
      <c r="GE22" s="7244" t="s">
        <v>377</v>
      </c>
      <c r="GF22" s="7257" t="s">
        <v>377</v>
      </c>
      <c r="GG22" s="7270" t="s">
        <v>377</v>
      </c>
      <c r="GH22" s="7283" t="s">
        <v>377</v>
      </c>
      <c r="GI22" s="7296" t="s">
        <v>377</v>
      </c>
      <c r="GJ22" s="7309" t="s">
        <v>377</v>
      </c>
      <c r="GK22" s="7322" t="s">
        <v>377</v>
      </c>
      <c r="GL22" s="7335" t="s">
        <v>377</v>
      </c>
      <c r="GM22" s="7348" t="s">
        <v>377</v>
      </c>
      <c r="GN22" s="7361" t="s">
        <v>377</v>
      </c>
      <c r="GO22" s="7374" t="s">
        <v>377</v>
      </c>
      <c r="GP22" s="7387" t="s">
        <v>377</v>
      </c>
      <c r="GQ22" s="7400" t="s">
        <v>377</v>
      </c>
      <c r="GR22" s="7413" t="s">
        <v>377</v>
      </c>
      <c r="GS22" s="7426" t="s">
        <v>377</v>
      </c>
      <c r="GT22" s="7439" t="s">
        <v>377</v>
      </c>
      <c r="GU22" s="7452" t="s">
        <v>377</v>
      </c>
      <c r="GV22" s="7465" t="s">
        <v>377</v>
      </c>
      <c r="GW22" s="7478" t="s">
        <v>377</v>
      </c>
      <c r="GX22" s="7491" t="s">
        <v>377</v>
      </c>
      <c r="GY22" s="7504" t="s">
        <v>377</v>
      </c>
      <c r="GZ22" s="7517" t="s">
        <v>377</v>
      </c>
      <c r="HA22" s="7530" t="s">
        <v>377</v>
      </c>
      <c r="HB22" s="7543" t="s">
        <v>377</v>
      </c>
      <c r="HC22" s="7556" t="s">
        <v>377</v>
      </c>
      <c r="HD22" s="7569" t="s">
        <v>377</v>
      </c>
      <c r="HE22" s="7582" t="s">
        <v>377</v>
      </c>
      <c r="HF22" s="7595" t="s">
        <v>377</v>
      </c>
      <c r="HG22" s="7608" t="s">
        <v>377</v>
      </c>
      <c r="HH22" s="7621" t="s">
        <v>377</v>
      </c>
      <c r="HI22" s="7634" t="s">
        <v>377</v>
      </c>
      <c r="HJ22" s="7647" t="s">
        <v>377</v>
      </c>
      <c r="HK22" s="7660" t="s">
        <v>377</v>
      </c>
      <c r="HL22" s="7673" t="s">
        <v>377</v>
      </c>
      <c r="HM22" s="7686" t="s">
        <v>377</v>
      </c>
      <c r="HN22" s="7699" t="s">
        <v>377</v>
      </c>
      <c r="HO22" s="7712" t="s">
        <v>377</v>
      </c>
      <c r="HP22" s="7725" t="s">
        <v>377</v>
      </c>
      <c r="HQ22" s="7738" t="s">
        <v>377</v>
      </c>
      <c r="HR22" s="7751" t="s">
        <v>377</v>
      </c>
      <c r="HS22" s="7764" t="s">
        <v>377</v>
      </c>
      <c r="HT22" s="7777" t="s">
        <v>377</v>
      </c>
      <c r="HU22" s="7790" t="s">
        <v>377</v>
      </c>
    </row>
    <row customHeight="1" ht="15.75" r="23" spans="1:229">
      <c r="A23" s="16"/>
      <c r="B23" s="49"/>
      <c r="C23" s="50"/>
      <c r="D23" s="5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</row>
    <row customHeight="1" ht="15.75" r="24" spans="1:229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customHeight="1" ht="15.75" r="25" spans="1:229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customHeight="1" ht="15.75" r="26" spans="1:229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customHeight="1" ht="15.75" r="27" spans="1:229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customHeight="1" ht="15.75" r="28" spans="1:229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customHeight="1" ht="15.75" r="29" spans="1:229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customHeight="1" ht="15.75" r="30" spans="1:229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customHeight="1" ht="15.75" r="31" spans="1:229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customHeight="1" ht="15.75" r="32" spans="1:229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customHeight="1" ht="15.75" r="33" spans="1:229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customHeight="1" ht="15.75" r="34" spans="1:229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customHeight="1" ht="15.75" r="35" spans="1:229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dxfId="0" priority="1" type="expression">
      <formula>COUNTIF(#REF!,6)</formula>
    </cfRule>
  </conditionalFormatting>
  <hyperlinks>
    <hyperlink r:id="rId1" ref="C5" xr:uid="{CB0DFFD0-427F-47CA-9096-BA1A60EDA4C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2019-07-03T13:56:06Z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