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xr:revisionPtr revIDLastSave="0" documentId="8_{9B927F1F-247E-40A4-8566-2D03FF6246F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<sst xmlns="http://schemas.openxmlformats.org/spreadsheetml/2006/main" count="12" uniqueCount="12">
  <si>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第1回</t>
  </si>
  <si>
    <t>今日やること</t>
  </si>
  <si>
    <t>1. （済）このファイル（ブック）を開く．</t>
  </si>
  <si>
    <t>2. ブックの編集</t>
  </si>
  <si>
    <t>3. 計算</t>
  </si>
  <si>
    <t>4. 報告</t>
  </si>
  <si>
    <t>学生番号</t>
  </si>
  <si>
    <t>←ここに学生番号を入力する．</t>
  </si>
  <si>
    <t>氏名</t>
  </si>
  <si>
    <t>←ここに氏名を入力する．</t>
  </si>
  <si>
    <t>←このセルの内容が「=1+1」であることを確認する．</t>
  </si>
  <si>
    <t>←このセルで「2+3」を計算する．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</si>
</sst>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7" sqref="C17"/>
    </sheetView>
  </sheetViews>
  <sheetFormatPr defaultRowHeight="13.5"/>
  <sheetData>
    <row r="1" spans="1:3">
      <c r="A1" t="s">
        <v>0</v>
      </c>
    </row>
    <row r="3" spans="1:3">
      <c r="A3" t="s">
        <v>1</v>
      </c>
    </row>
    <row r="4" spans="1:3">
      <c r="A4" t="s">
        <v>2</v>
      </c>
    </row>
    <row r="5" spans="1:3">
      <c r="A5" t="s">
        <v>3</v>
      </c>
    </row>
    <row r="6" spans="1:3">
      <c r="A6" t="s">
        <v>4</v>
      </c>
    </row>
    <row r="7" spans="1:3">
      <c r="A7" t="s">
        <v>5</v>
      </c>
    </row>
    <row r="9" spans="1:3">
      <c r="A9" t="s">
        <v>6</v>
      </c>
      <c r="B9">
        <v>1234567</v>
      </c>
      <c r="C9" t="s">
        <v>7</v>
      </c>
    </row>
    <row r="10" spans="1:3">
      <c r="A10" t="s">
        <v>8</v>
      </c>
      <c r="C10" t="s">
        <v>9</v>
      </c>
    </row>
    <row r="12" spans="1:3">
      <c r="B12">
        <f>1+1</f>
        <v>2</v>
      </c>
      <c r="C12" t="s">
        <v>10</v>
      </c>
    </row>
    <row r="13" spans="1:3">
      <c r="C13" t="s">
        <v>11</v>
      </c>
    </row>
    <row r="16" spans="1:3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Yabuki Taro</cp:lastModifiedBy>
  <cp:revision/>
  <dcterms:created xsi:type="dcterms:W3CDTF">2020-05-17T17:17:27Z</dcterms:created>
  <dcterms:modified xsi:type="dcterms:W3CDTF">2020-05-18T07:08:26Z</dcterms:modified>
  <cp:category/>
  <cp:contentStatus/>
</cp:coreProperties>
</file>