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.rabie\Desktop\"/>
    </mc:Choice>
  </mc:AlternateContent>
  <xr:revisionPtr revIDLastSave="0" documentId="13_ncr:1_{1BF37597-80FC-421E-A0E2-58B3A6638D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#import" sheetId="1" r:id="rId1"/>
    <sheet name="Leg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<sst xmlns="http://schemas.openxmlformats.org/spreadsheetml/2006/main" count="29449" uniqueCount="9936">
  <si>
    <t>Local ID</t>
  </si>
  <si>
    <t>First Name</t>
  </si>
  <si>
    <t>Father Name</t>
  </si>
  <si>
    <t>Gender</t>
  </si>
  <si>
    <t>Caza of Residence</t>
  </si>
  <si>
    <t>Locality of Residence</t>
  </si>
  <si>
    <t>Nationality</t>
  </si>
  <si>
    <t>Telephone</t>
  </si>
  <si>
    <t>Report date</t>
  </si>
  <si>
    <t>Date of symptoms</t>
  </si>
  <si>
    <t>Fever</t>
  </si>
  <si>
    <t>Cough</t>
  </si>
  <si>
    <t>Date specimen collection</t>
  </si>
  <si>
    <t>Type of specimen collection</t>
  </si>
  <si>
    <t>Notes</t>
  </si>
  <si>
    <t>Influenza Classification</t>
  </si>
  <si>
    <t>Influenza: ah1</t>
  </si>
  <si>
    <t>influenza: ah3</t>
  </si>
  <si>
    <t>influenza: ah5</t>
  </si>
  <si>
    <t>influenza: ah7</t>
  </si>
  <si>
    <t>influenza: b victoria</t>
  </si>
  <si>
    <t>influenza: b yamagata</t>
  </si>
  <si>
    <t>22419-01</t>
  </si>
  <si>
    <t>LBN</t>
  </si>
  <si>
    <t>true</t>
  </si>
  <si>
    <t>false</t>
  </si>
  <si>
    <t>Covid classification</t>
  </si>
  <si>
    <t>code for Covid classification</t>
  </si>
  <si>
    <t>Countries</t>
  </si>
  <si>
    <t>Codes for Countries</t>
  </si>
  <si>
    <t>Code</t>
  </si>
  <si>
    <t xml:space="preserve">Locality </t>
  </si>
  <si>
    <t>Locality_name0</t>
  </si>
  <si>
    <t>code</t>
  </si>
  <si>
    <t>label</t>
  </si>
  <si>
    <t>Positive [1]</t>
  </si>
  <si>
    <t>AFG</t>
  </si>
  <si>
    <t>Afghanistan</t>
  </si>
  <si>
    <t>10111-02</t>
  </si>
  <si>
    <t>Ain Mraisseh (Beirut)</t>
  </si>
  <si>
    <t>Ain Mraisseh (Beirut) / 10111-02</t>
  </si>
  <si>
    <t>Beirut</t>
  </si>
  <si>
    <t>Negative [2]</t>
  </si>
  <si>
    <t>ALB</t>
  </si>
  <si>
    <t>Albania</t>
  </si>
  <si>
    <t>10117-03</t>
  </si>
  <si>
    <t>Aub (Beirut)</t>
  </si>
  <si>
    <t>Aub (Beirut) / 10117-03</t>
  </si>
  <si>
    <t>Baabda</t>
  </si>
  <si>
    <t>Border-Line [3]</t>
  </si>
  <si>
    <t>DZA</t>
  </si>
  <si>
    <t>Algeria</t>
  </si>
  <si>
    <t>10119-04</t>
  </si>
  <si>
    <t>Ras Beyrouth (Beirut)</t>
  </si>
  <si>
    <t>Ras Beyrouth (Beirut) / 10119-04</t>
  </si>
  <si>
    <t>Matn</t>
  </si>
  <si>
    <t>Inadequate Sample [4</t>
  </si>
  <si>
    <t>ASM</t>
  </si>
  <si>
    <t>American Samoa</t>
  </si>
  <si>
    <t>10152-02</t>
  </si>
  <si>
    <t>Manara (Beirut)</t>
  </si>
  <si>
    <t>Manara (Beirut) / 10152-02</t>
  </si>
  <si>
    <t>Chouf</t>
  </si>
  <si>
    <t>AND</t>
  </si>
  <si>
    <t>Andorra</t>
  </si>
  <si>
    <t>10153-03</t>
  </si>
  <si>
    <t>Qreitem (Beirut)</t>
  </si>
  <si>
    <t>Qreitem (Beirut) / 10153-03</t>
  </si>
  <si>
    <t>Aleyh</t>
  </si>
  <si>
    <t>AGO</t>
  </si>
  <si>
    <t>Angola</t>
  </si>
  <si>
    <t>10154-04</t>
  </si>
  <si>
    <t>Raoucheh (Beirut)</t>
  </si>
  <si>
    <t>Raoucheh (Beirut) / 10154-04</t>
  </si>
  <si>
    <t>Kesrwan</t>
  </si>
  <si>
    <t>AIA</t>
  </si>
  <si>
    <t>Anguilla</t>
  </si>
  <si>
    <t>10156-05</t>
  </si>
  <si>
    <t>Hamra  (Beirut)</t>
  </si>
  <si>
    <t>Hamra  (Beirut) / 10156-05</t>
  </si>
  <si>
    <t>Jbeil</t>
  </si>
  <si>
    <t>Symptoms</t>
  </si>
  <si>
    <t>Codes for symptoms</t>
  </si>
  <si>
    <t>ATA</t>
  </si>
  <si>
    <t>Antarctica</t>
  </si>
  <si>
    <t>10157-06</t>
  </si>
  <si>
    <t>Snoubra (Beirut)</t>
  </si>
  <si>
    <t>Snoubra (Beirut) / 10157-06</t>
  </si>
  <si>
    <t>Tripoli</t>
  </si>
  <si>
    <t>No</t>
  </si>
  <si>
    <t>ATG</t>
  </si>
  <si>
    <t>Antigua and Barbuda</t>
  </si>
  <si>
    <t>10158-07</t>
  </si>
  <si>
    <t>Ain Tineh (Beirut)</t>
  </si>
  <si>
    <t>Ain Tineh (Beirut) / 10158-07</t>
  </si>
  <si>
    <t>Koura</t>
  </si>
  <si>
    <t>Yes</t>
  </si>
  <si>
    <t>ARG</t>
  </si>
  <si>
    <t>Argentina</t>
  </si>
  <si>
    <t>10159-08</t>
  </si>
  <si>
    <t>Joumblat (Beirut)</t>
  </si>
  <si>
    <t>Joumblat (Beirut) / 10159-08</t>
  </si>
  <si>
    <t>Zghorta</t>
  </si>
  <si>
    <t>ARM</t>
  </si>
  <si>
    <t>Armenia</t>
  </si>
  <si>
    <t>10211-02</t>
  </si>
  <si>
    <t>Msaitbeh (Beirut)</t>
  </si>
  <si>
    <t>Msaitbeh (Beirut) / 10211-02</t>
  </si>
  <si>
    <t>Batroun</t>
  </si>
  <si>
    <t>ABW</t>
  </si>
  <si>
    <t>Aruba</t>
  </si>
  <si>
    <t>10212-03</t>
  </si>
  <si>
    <t>Ouata Msaitbeh (Beirut)</t>
  </si>
  <si>
    <t>Ouata Msaitbeh (Beirut) / 10212-03</t>
  </si>
  <si>
    <t>Akkar</t>
  </si>
  <si>
    <t>Codes for Gender</t>
  </si>
  <si>
    <t>AUS</t>
  </si>
  <si>
    <t>Australia</t>
  </si>
  <si>
    <t>10213-04</t>
  </si>
  <si>
    <t>Mar Elias (Beirut)</t>
  </si>
  <si>
    <t>Mar Elias (Beirut) / 10213-04</t>
  </si>
  <si>
    <t>Becharreh</t>
  </si>
  <si>
    <t>AUT</t>
  </si>
  <si>
    <t>Austria</t>
  </si>
  <si>
    <t>10214-05</t>
  </si>
  <si>
    <t>Unesco (Beirut)</t>
  </si>
  <si>
    <t>Unesco (Beirut) / 10214-05</t>
  </si>
  <si>
    <t>Minieh Dannieh</t>
  </si>
  <si>
    <t>AZE</t>
  </si>
  <si>
    <t>Azerbaijan</t>
  </si>
  <si>
    <t>10215-06</t>
  </si>
  <si>
    <t>Tallet Khayat (Beirut)</t>
  </si>
  <si>
    <t>Tallet Khayat (Beirut) / 10215-06</t>
  </si>
  <si>
    <t>Zahleh</t>
  </si>
  <si>
    <t>BHS</t>
  </si>
  <si>
    <t>Bahamas (the)</t>
  </si>
  <si>
    <t>10216-07</t>
  </si>
  <si>
    <t>Dar Fatwa (Beirut)</t>
  </si>
  <si>
    <t>Dar Fatwa (Beirut) / 10216-07</t>
  </si>
  <si>
    <t>West Beqaa</t>
  </si>
  <si>
    <t>BHR</t>
  </si>
  <si>
    <t>Bahrain</t>
  </si>
  <si>
    <t>10217-08</t>
  </si>
  <si>
    <t>Tallet Drouz (Beirut)</t>
  </si>
  <si>
    <t>Tallet Drouz (Beirut) / 10217-08</t>
  </si>
  <si>
    <t>Baalbeck</t>
  </si>
  <si>
    <t>Codes for Type of specimen collection</t>
  </si>
  <si>
    <t>BGD</t>
  </si>
  <si>
    <t>Bangladesh</t>
  </si>
  <si>
    <t>10218-09</t>
  </si>
  <si>
    <t>Sanayeh (Beirut)</t>
  </si>
  <si>
    <t>Sanayeh (Beirut) / 10218-09</t>
  </si>
  <si>
    <t>Hermel</t>
  </si>
  <si>
    <t>Nasopharyngeal swab [11]</t>
  </si>
  <si>
    <t>BRB</t>
  </si>
  <si>
    <t>Barbados</t>
  </si>
  <si>
    <t>10219-10</t>
  </si>
  <si>
    <t>Zarif (Beirut)</t>
  </si>
  <si>
    <t>Zarif (Beirut) / 10219-10</t>
  </si>
  <si>
    <t>Rashaya</t>
  </si>
  <si>
    <t>Naso and Oropharyngeal swab [12]</t>
  </si>
  <si>
    <t>BLR</t>
  </si>
  <si>
    <t>Belarus</t>
  </si>
  <si>
    <t>10251-02</t>
  </si>
  <si>
    <t>Mina Hosn (Beirut)</t>
  </si>
  <si>
    <t>Mina Hosn (Beirut) / 10251-02</t>
  </si>
  <si>
    <t>Saida</t>
  </si>
  <si>
    <t>Oropharyngeal swab [13]</t>
  </si>
  <si>
    <t>BEL</t>
  </si>
  <si>
    <t>Belgium</t>
  </si>
  <si>
    <t>10255-03</t>
  </si>
  <si>
    <t>Bab Idriss (Beirut)</t>
  </si>
  <si>
    <t>Bab Idriss (Beirut) / 10255-03</t>
  </si>
  <si>
    <t>Sour</t>
  </si>
  <si>
    <t>Sputum [14]</t>
  </si>
  <si>
    <t>BLZ</t>
  </si>
  <si>
    <t>Belize</t>
  </si>
  <si>
    <t>10257-04</t>
  </si>
  <si>
    <t>Qantari (Beirut)</t>
  </si>
  <si>
    <t>Qantari (Beirut) / 10257-04</t>
  </si>
  <si>
    <t>Jezzine</t>
  </si>
  <si>
    <t>Deep Tracheal Aspirate [15]</t>
  </si>
  <si>
    <t>BEN</t>
  </si>
  <si>
    <t>Benin</t>
  </si>
  <si>
    <t>10311-02</t>
  </si>
  <si>
    <t>Mazraa (Beirut)</t>
  </si>
  <si>
    <t>Mazraa (Beirut) / 10311-02</t>
  </si>
  <si>
    <t>Nabatieh</t>
  </si>
  <si>
    <t>Broncho Alveolar Lavage [16]</t>
  </si>
  <si>
    <t>BMU</t>
  </si>
  <si>
    <t>Bermuda</t>
  </si>
  <si>
    <t>10312-03</t>
  </si>
  <si>
    <t>Borj Abou Haidar (Beirut)</t>
  </si>
  <si>
    <t>Borj Abou Haidar (Beirut) / 10312-03</t>
  </si>
  <si>
    <t>Bint Jbeil</t>
  </si>
  <si>
    <t>Lung biopsy [17]</t>
  </si>
  <si>
    <t>BTN</t>
  </si>
  <si>
    <t>Bhutan</t>
  </si>
  <si>
    <t>10313-04</t>
  </si>
  <si>
    <t>Basta Faouqa (Beirut)</t>
  </si>
  <si>
    <t>Basta Faouqa (Beirut) / 10313-04</t>
  </si>
  <si>
    <t>Marjeoun</t>
  </si>
  <si>
    <t>Post mortem upper respiratory sample [91]</t>
  </si>
  <si>
    <t>BOL</t>
  </si>
  <si>
    <t>Bolivia (Plurinational State of)</t>
  </si>
  <si>
    <t>10314-05</t>
  </si>
  <si>
    <t>Aamliyeh (Beirut)</t>
  </si>
  <si>
    <t>Aamliyeh (Beirut) / 10314-05</t>
  </si>
  <si>
    <t>Hasbaya</t>
  </si>
  <si>
    <t>Blood [21]</t>
  </si>
  <si>
    <t>BES</t>
  </si>
  <si>
    <t>Bonaire, Sint Eustatius and Saba</t>
  </si>
  <si>
    <t>10315-06</t>
  </si>
  <si>
    <t>Malaab Baladi (Beirut)</t>
  </si>
  <si>
    <t>Malaab Baladi (Beirut) / 10315-06</t>
  </si>
  <si>
    <t>Unspecified</t>
  </si>
  <si>
    <t>BIH</t>
  </si>
  <si>
    <t>Bosnia and Herzegovina</t>
  </si>
  <si>
    <t>10316-07</t>
  </si>
  <si>
    <t>Tariq Jdideh (Beirut)</t>
  </si>
  <si>
    <t>Tariq Jdideh (Beirut) / 10316-07</t>
  </si>
  <si>
    <t>Code for Influenza Classification</t>
  </si>
  <si>
    <t>BWA</t>
  </si>
  <si>
    <t>Botswana</t>
  </si>
  <si>
    <t>10317-08</t>
  </si>
  <si>
    <t>Horch  (Beirut)</t>
  </si>
  <si>
    <t>Horch  (Beirut) / 10317-08</t>
  </si>
  <si>
    <t>BVT</t>
  </si>
  <si>
    <t>Bouvet Island</t>
  </si>
  <si>
    <t>10318-09</t>
  </si>
  <si>
    <t>Parc (Beirut)</t>
  </si>
  <si>
    <t>Parc (Beirut) / 10318-09</t>
  </si>
  <si>
    <t>ah1</t>
  </si>
  <si>
    <t>BRA</t>
  </si>
  <si>
    <t>Brazil</t>
  </si>
  <si>
    <t>10319-10</t>
  </si>
  <si>
    <t>Ras Nabaa (Beirut)</t>
  </si>
  <si>
    <t>Ras Nabaa (Beirut) / 10319-10</t>
  </si>
  <si>
    <t>ah3</t>
  </si>
  <si>
    <t>IOT</t>
  </si>
  <si>
    <t>British Indian Ocean Territory (the)</t>
  </si>
  <si>
    <t>10351-02</t>
  </si>
  <si>
    <t>Bachoura (Beirut)</t>
  </si>
  <si>
    <t>Bachoura (Beirut) / 10351-02</t>
  </si>
  <si>
    <t>ah5</t>
  </si>
  <si>
    <t>BRN</t>
  </si>
  <si>
    <t>Brunei Darussalam</t>
  </si>
  <si>
    <t>10355-03</t>
  </si>
  <si>
    <t>Basta Tahta (Beirut)</t>
  </si>
  <si>
    <t>Basta Tahta (Beirut) / 10355-03</t>
  </si>
  <si>
    <t>ah7</t>
  </si>
  <si>
    <t>BGR</t>
  </si>
  <si>
    <t>Bulgaria</t>
  </si>
  <si>
    <t>10414-02</t>
  </si>
  <si>
    <t>Serail (Beirut)</t>
  </si>
  <si>
    <t>Serail (Beirut) / 10414-02</t>
  </si>
  <si>
    <t>BFA</t>
  </si>
  <si>
    <t>Burkina Faso</t>
  </si>
  <si>
    <t>10417-03</t>
  </si>
  <si>
    <t>Patriarcat (Beirut)</t>
  </si>
  <si>
    <t>Patriarcat (Beirut) / 10417-03</t>
  </si>
  <si>
    <t>by</t>
  </si>
  <si>
    <t>BDI</t>
  </si>
  <si>
    <t>Burundi</t>
  </si>
  <si>
    <t>10451-02</t>
  </si>
  <si>
    <t>Marfa  (Beirut)</t>
  </si>
  <si>
    <t>Marfa  (Beirut) / 10451-02</t>
  </si>
  <si>
    <t>bv</t>
  </si>
  <si>
    <t>CPV</t>
  </si>
  <si>
    <t>Cabo Verde</t>
  </si>
  <si>
    <t>10454-03</t>
  </si>
  <si>
    <t>Majidiyeh  (Beirut)</t>
  </si>
  <si>
    <t>Majidiyeh  (Beirut) / 10454-03</t>
  </si>
  <si>
    <t>ah1ah3</t>
  </si>
  <si>
    <t>influenza: ah1+ah3</t>
  </si>
  <si>
    <t>KHM</t>
  </si>
  <si>
    <t>Cambodia</t>
  </si>
  <si>
    <t>10457-04</t>
  </si>
  <si>
    <t>Nejmeh (Beirut)</t>
  </si>
  <si>
    <t>Nejmeh (Beirut) / 10457-04</t>
  </si>
  <si>
    <t>CMR</t>
  </si>
  <si>
    <t>Cameroon</t>
  </si>
  <si>
    <t>10459-05</t>
  </si>
  <si>
    <t>Normandie (Beirut)</t>
  </si>
  <si>
    <t>Normandie (Beirut) / 10459-05</t>
  </si>
  <si>
    <t>CAN</t>
  </si>
  <si>
    <t>Canada</t>
  </si>
  <si>
    <t>10511-02</t>
  </si>
  <si>
    <t>Gemmaizeh (Beirut)</t>
  </si>
  <si>
    <t>Gemmaizeh (Beirut) / 10511-02</t>
  </si>
  <si>
    <t>CYM</t>
  </si>
  <si>
    <t>Cayman Islands (the)</t>
  </si>
  <si>
    <t>10514-03</t>
  </si>
  <si>
    <t>Mar Maroun (Beirut)</t>
  </si>
  <si>
    <t>Mar Maroun (Beirut) / 10514-03</t>
  </si>
  <si>
    <t>CAF</t>
  </si>
  <si>
    <t>Central African Republic (the)</t>
  </si>
  <si>
    <t>10517-04</t>
  </si>
  <si>
    <t>Yessouiyeh (Beirut)</t>
  </si>
  <si>
    <t>Yessouiyeh (Beirut) / 10517-04</t>
  </si>
  <si>
    <t>TCD</t>
  </si>
  <si>
    <t>Chad</t>
  </si>
  <si>
    <t>10552-02</t>
  </si>
  <si>
    <t>Mar Nqoula (Beirut)</t>
  </si>
  <si>
    <t>Mar Nqoula (Beirut) / 10552-02</t>
  </si>
  <si>
    <t>CHL</t>
  </si>
  <si>
    <t>Chile</t>
  </si>
  <si>
    <t>10553-03</t>
  </si>
  <si>
    <t>Hikmeh (Beirut)</t>
  </si>
  <si>
    <t>Hikmeh (Beirut) / 10553-03</t>
  </si>
  <si>
    <t>CHN</t>
  </si>
  <si>
    <t>China</t>
  </si>
  <si>
    <t>10554-04</t>
  </si>
  <si>
    <t>Hopital Orthodoxe (Beirut)</t>
  </si>
  <si>
    <t>Hopital Orthodoxe (Beirut) / 10554-04</t>
  </si>
  <si>
    <t>CXR</t>
  </si>
  <si>
    <t>Christmas Island</t>
  </si>
  <si>
    <t>10555-05</t>
  </si>
  <si>
    <t>Geitawi (Beirut)</t>
  </si>
  <si>
    <t>Geitawi (Beirut) / 10555-05</t>
  </si>
  <si>
    <t>CCK</t>
  </si>
  <si>
    <t>Cocos (Keeling) Islands (the)</t>
  </si>
  <si>
    <t>10556-06</t>
  </si>
  <si>
    <t>Qbaiyat  (Beirut)</t>
  </si>
  <si>
    <t>Qbaiyat  (Beirut) / 10556-06</t>
  </si>
  <si>
    <t>COL</t>
  </si>
  <si>
    <t>Colombia</t>
  </si>
  <si>
    <t>10611-02</t>
  </si>
  <si>
    <t>Mar Mikhayel Nahr (Beirut)</t>
  </si>
  <si>
    <t>Mar Mikhayel Nahr (Beirut) / 10611-02</t>
  </si>
  <si>
    <t>COM</t>
  </si>
  <si>
    <t>Comoros (the)</t>
  </si>
  <si>
    <t>10612-03</t>
  </si>
  <si>
    <t>Khodr  (Beirut)</t>
  </si>
  <si>
    <t>Khodr  (Beirut) / 10612-03</t>
  </si>
  <si>
    <t>COD</t>
  </si>
  <si>
    <t>Congo (the Democratic Republic of the)</t>
  </si>
  <si>
    <t>10613-04</t>
  </si>
  <si>
    <t>Jisr  (Beirut)</t>
  </si>
  <si>
    <t>Jisr  (Beirut) / 10613-04</t>
  </si>
  <si>
    <t>COG</t>
  </si>
  <si>
    <t>Congo (the)</t>
  </si>
  <si>
    <t>10614-05</t>
  </si>
  <si>
    <t>Rmeil (Beirut)</t>
  </si>
  <si>
    <t>Rmeil (Beirut) / 10614-05</t>
  </si>
  <si>
    <t>COK</t>
  </si>
  <si>
    <t>Cook Islands (the)</t>
  </si>
  <si>
    <t>10651-02</t>
  </si>
  <si>
    <t>Achrafiyeh  (Beirut)</t>
  </si>
  <si>
    <t>Achrafiyeh  (Beirut) / 10651-02</t>
  </si>
  <si>
    <t>CRI</t>
  </si>
  <si>
    <t>Costa Rica</t>
  </si>
  <si>
    <t>10652-03</t>
  </si>
  <si>
    <t>Nasra (Beirut)</t>
  </si>
  <si>
    <t>Nasra (Beirut) / 10652-03</t>
  </si>
  <si>
    <t>HRV</t>
  </si>
  <si>
    <t>Croatia</t>
  </si>
  <si>
    <t>10653-04</t>
  </si>
  <si>
    <t>Hotel Dieu (Beirut)</t>
  </si>
  <si>
    <t>Hotel Dieu (Beirut) / 10653-04</t>
  </si>
  <si>
    <t>CUB</t>
  </si>
  <si>
    <t>Cuba</t>
  </si>
  <si>
    <t>10654-05</t>
  </si>
  <si>
    <t>Aadlyeh (Beirut)</t>
  </si>
  <si>
    <t>Aadlyeh (Beirut) / 10654-05</t>
  </si>
  <si>
    <t>CUW</t>
  </si>
  <si>
    <t>Curaçao</t>
  </si>
  <si>
    <t>10655-06</t>
  </si>
  <si>
    <t>Sioufi (Beirut)</t>
  </si>
  <si>
    <t>Sioufi (Beirut) / 10655-06</t>
  </si>
  <si>
    <t>CYP</t>
  </si>
  <si>
    <t>Cyprus</t>
  </si>
  <si>
    <t>10656-07</t>
  </si>
  <si>
    <t>Ghabi (Beirut)</t>
  </si>
  <si>
    <t>Ghabi (Beirut) / 10656-07</t>
  </si>
  <si>
    <t>CZE</t>
  </si>
  <si>
    <t>Czechia</t>
  </si>
  <si>
    <t>10657-08</t>
  </si>
  <si>
    <t>Mar Mitr (Beirut)</t>
  </si>
  <si>
    <t>Mar Mitr (Beirut) / 10657-08</t>
  </si>
  <si>
    <t>CIV</t>
  </si>
  <si>
    <t>Côte d'Ivoire</t>
  </si>
  <si>
    <t>10658-09</t>
  </si>
  <si>
    <t>Corniche Nahr (Beirut)</t>
  </si>
  <si>
    <t>Corniche Nahr (Beirut) / 10658-09</t>
  </si>
  <si>
    <t>DNK</t>
  </si>
  <si>
    <t>Denmark</t>
  </si>
  <si>
    <t>10659-10</t>
  </si>
  <si>
    <t>Furn Hayek (Beirut)</t>
  </si>
  <si>
    <t>Furn Hayek (Beirut) / 10659-10</t>
  </si>
  <si>
    <t>DJI</t>
  </si>
  <si>
    <t>Djibouti</t>
  </si>
  <si>
    <t>10888-00</t>
  </si>
  <si>
    <t>Other (Beirut)</t>
  </si>
  <si>
    <t>Other (Beirut) / 10888-00</t>
  </si>
  <si>
    <t>DMA</t>
  </si>
  <si>
    <t>Dominica</t>
  </si>
  <si>
    <t>21111-01</t>
  </si>
  <si>
    <t>Chiyah (Baabda)</t>
  </si>
  <si>
    <t>Chiyah (Baabda) / 21111-01</t>
  </si>
  <si>
    <t>DOM</t>
  </si>
  <si>
    <t>Dominican Republic (the)</t>
  </si>
  <si>
    <t>21111-02</t>
  </si>
  <si>
    <t>Jnah (Baabda)</t>
  </si>
  <si>
    <t>Jnah (Baabda) / 21111-02</t>
  </si>
  <si>
    <t>ECU</t>
  </si>
  <si>
    <t>Ecuador</t>
  </si>
  <si>
    <t>21111-03</t>
  </si>
  <si>
    <t>Mdaoura (Baabda)</t>
  </si>
  <si>
    <t>Mdaoura (Baabda) / 21111-03</t>
  </si>
  <si>
    <t>EGY</t>
  </si>
  <si>
    <t>Egypt</t>
  </si>
  <si>
    <t>21111-04</t>
  </si>
  <si>
    <t>Ouzaai (Baabda)</t>
  </si>
  <si>
    <t>Ouzaai (Baabda) / 21111-04</t>
  </si>
  <si>
    <t>SLV</t>
  </si>
  <si>
    <t>El Salvador</t>
  </si>
  <si>
    <t>21111-05</t>
  </si>
  <si>
    <t>Bir Hassan (Baabda)</t>
  </si>
  <si>
    <t>Bir Hassan (Baabda) / 21111-05</t>
  </si>
  <si>
    <t>GNQ</t>
  </si>
  <si>
    <t>Equatorial Guinea</t>
  </si>
  <si>
    <t>21111-06</t>
  </si>
  <si>
    <t>Madineh Riyadiyeh (Baabda)</t>
  </si>
  <si>
    <t>Madineh Riyadiyeh (Baabda) / 21111-06</t>
  </si>
  <si>
    <t>ERI</t>
  </si>
  <si>
    <t>Eritrea</t>
  </si>
  <si>
    <t>21111-07</t>
  </si>
  <si>
    <t>Marmah (Baabda)</t>
  </si>
  <si>
    <t>Marmah (Baabda) / 21111-07</t>
  </si>
  <si>
    <t>EST</t>
  </si>
  <si>
    <t>Estonia</t>
  </si>
  <si>
    <t>21111-08</t>
  </si>
  <si>
    <t>Mahatet Sfair (Baabda)</t>
  </si>
  <si>
    <t>Mahatet Sfair (Baabda) / 21111-08</t>
  </si>
  <si>
    <t>SWZ</t>
  </si>
  <si>
    <t>Eswatini</t>
  </si>
  <si>
    <t>21111-09</t>
  </si>
  <si>
    <t>Ghbayreh (Baabda)</t>
  </si>
  <si>
    <t>Ghbayreh (Baabda) / 21111-09</t>
  </si>
  <si>
    <t>ETH</t>
  </si>
  <si>
    <t>Ethiopia</t>
  </si>
  <si>
    <t>21111-10</t>
  </si>
  <si>
    <t>Ain Roummaneh Chiyah (Baabda)</t>
  </si>
  <si>
    <t>Ain Roummaneh Chiyah (Baabda) / 21111-10</t>
  </si>
  <si>
    <t>FLK</t>
  </si>
  <si>
    <t>Falkland Islands (the) [Malvinas]</t>
  </si>
  <si>
    <t>21133-01</t>
  </si>
  <si>
    <t>Furn Chebbak (Baabda)</t>
  </si>
  <si>
    <t>Furn Chebbak (Baabda) / 21133-01</t>
  </si>
  <si>
    <t>FRO</t>
  </si>
  <si>
    <t>Faroe Islands (the)</t>
  </si>
  <si>
    <t>21133-02</t>
  </si>
  <si>
    <t>Tahouitet Nahr (Baabda)</t>
  </si>
  <si>
    <t>Tahouitet Nahr (Baabda) / 21133-02</t>
  </si>
  <si>
    <t>FJI</t>
  </si>
  <si>
    <t>Fiji</t>
  </si>
  <si>
    <t>21144-01</t>
  </si>
  <si>
    <t>Haret Hreik (Baabda)</t>
  </si>
  <si>
    <t>Haret Hreik (Baabda) / 21144-01</t>
  </si>
  <si>
    <t>FIN</t>
  </si>
  <si>
    <t>Finland</t>
  </si>
  <si>
    <t>21166-01</t>
  </si>
  <si>
    <t>Laylakeh (Baabda)</t>
  </si>
  <si>
    <t>Laylakeh (Baabda) / 21166-01</t>
  </si>
  <si>
    <t>FRA</t>
  </si>
  <si>
    <t>France</t>
  </si>
  <si>
    <t>21177-01</t>
  </si>
  <si>
    <t>Borj Brajneh (Baabda)</t>
  </si>
  <si>
    <t>Borj Brajneh (Baabda) / 21177-01</t>
  </si>
  <si>
    <t>GUF</t>
  </si>
  <si>
    <t>French Guiana</t>
  </si>
  <si>
    <t>21177-02</t>
  </si>
  <si>
    <t>Mreijeh (Baabda)</t>
  </si>
  <si>
    <t>Mreijeh (Baabda) / 21177-02</t>
  </si>
  <si>
    <t>PYF</t>
  </si>
  <si>
    <t>French Polynesia</t>
  </si>
  <si>
    <t>21177-03</t>
  </si>
  <si>
    <t>Raml Aali (Baabda)</t>
  </si>
  <si>
    <t>Raml Aali (Baabda) / 21177-03</t>
  </si>
  <si>
    <t>ATF</t>
  </si>
  <si>
    <t>French Southern Territories (the)</t>
  </si>
  <si>
    <t>21188-01</t>
  </si>
  <si>
    <t>Tahouitat Ghadir (Baabda)</t>
  </si>
  <si>
    <t>Tahouitat Ghadir (Baabda) / 21188-01</t>
  </si>
  <si>
    <t>GAB</t>
  </si>
  <si>
    <t>Gabon</t>
  </si>
  <si>
    <t>21211-01</t>
  </si>
  <si>
    <t>Baabda (Baabda)</t>
  </si>
  <si>
    <t>Baabda (Baabda) / 21211-01</t>
  </si>
  <si>
    <t>GMB</t>
  </si>
  <si>
    <t>Gambia (the)</t>
  </si>
  <si>
    <t>21211-02</t>
  </si>
  <si>
    <t>Haret Mjadleh (Baabda)</t>
  </si>
  <si>
    <t>Haret Mjadleh (Baabda) / 21211-02</t>
  </si>
  <si>
    <t>GEO</t>
  </si>
  <si>
    <t>Georgia</t>
  </si>
  <si>
    <t>21211-03</t>
  </si>
  <si>
    <t>Brazilya (Baabda)</t>
  </si>
  <si>
    <t>Brazilya (Baabda) / 21211-03</t>
  </si>
  <si>
    <t>DEU</t>
  </si>
  <si>
    <t>Germany</t>
  </si>
  <si>
    <t>21211-04</t>
  </si>
  <si>
    <t>Hazmiyeh (Baabda)</t>
  </si>
  <si>
    <t>Hazmiyeh (Baabda) / 21211-04</t>
  </si>
  <si>
    <t>GHA</t>
  </si>
  <si>
    <t>Ghana</t>
  </si>
  <si>
    <t>21211-05</t>
  </si>
  <si>
    <t>Mokhada (Baabda)</t>
  </si>
  <si>
    <t>Mokhada (Baabda) / 21211-05</t>
  </si>
  <si>
    <t>GIB</t>
  </si>
  <si>
    <t>Gibraltar</t>
  </si>
  <si>
    <t>21211-06</t>
  </si>
  <si>
    <t>Fayadiyeh (Baabda)</t>
  </si>
  <si>
    <t>Fayadiyeh (Baabda) / 21211-06</t>
  </si>
  <si>
    <t>GRC</t>
  </si>
  <si>
    <t>Greece</t>
  </si>
  <si>
    <t>21211-07</t>
  </si>
  <si>
    <t>Mar Taqla (Baabda)</t>
  </si>
  <si>
    <t>Mar Taqla (Baabda) / 21211-07</t>
  </si>
  <si>
    <t>GRL</t>
  </si>
  <si>
    <t>Greenland</t>
  </si>
  <si>
    <t>21211-08</t>
  </si>
  <si>
    <t>Rihaniyeh (Baabda)</t>
  </si>
  <si>
    <t>Rihaniyeh (Baabda) / 21211-08</t>
  </si>
  <si>
    <t>GRD</t>
  </si>
  <si>
    <t>Grenada</t>
  </si>
  <si>
    <t>21211-09</t>
  </si>
  <si>
    <t>Yarzeh (Baabda)</t>
  </si>
  <si>
    <t>Yarzeh (Baabda) / 21211-09</t>
  </si>
  <si>
    <t>GLP</t>
  </si>
  <si>
    <t>Guadeloupe</t>
  </si>
  <si>
    <t>21211-10</t>
  </si>
  <si>
    <t>Zhaimeh (Baabda)</t>
  </si>
  <si>
    <t>Zhaimeh (Baabda) / 21211-10</t>
  </si>
  <si>
    <t>GUM</t>
  </si>
  <si>
    <t>Guam</t>
  </si>
  <si>
    <t>21211-11</t>
  </si>
  <si>
    <t>Btaaline (Baabda)</t>
  </si>
  <si>
    <t>Btaaline (Baabda) / 21211-11</t>
  </si>
  <si>
    <t>GTM</t>
  </si>
  <si>
    <t>Guatemala</t>
  </si>
  <si>
    <t>21219-01</t>
  </si>
  <si>
    <t>Hadath  (Baabda)</t>
  </si>
  <si>
    <t>Hadath  (Baabda) / 21219-01</t>
  </si>
  <si>
    <t>GGY</t>
  </si>
  <si>
    <t>Guernsey</t>
  </si>
  <si>
    <t>21219-02</t>
  </si>
  <si>
    <t>Saqi Hadath  (Baabda)</t>
  </si>
  <si>
    <t>Saqi Hadath  (Baabda) / 21219-02</t>
  </si>
  <si>
    <t>GIN</t>
  </si>
  <si>
    <t>Guinea</t>
  </si>
  <si>
    <t>21219-03</t>
  </si>
  <si>
    <t>Haret Botm (Baabda)</t>
  </si>
  <si>
    <t>Haret Botm (Baabda) / 21219-03</t>
  </si>
  <si>
    <t>GNB</t>
  </si>
  <si>
    <t>Guinea-Bissau</t>
  </si>
  <si>
    <t>21219-04</t>
  </si>
  <si>
    <t>Haret Roum (Baabda)</t>
  </si>
  <si>
    <t>Haret Roum (Baabda) / 21219-04</t>
  </si>
  <si>
    <t>GUY</t>
  </si>
  <si>
    <t>Guyana</t>
  </si>
  <si>
    <t>21219-05</t>
  </si>
  <si>
    <t>Ouarouar (Baabda)</t>
  </si>
  <si>
    <t>Ouarouar (Baabda) / 21219-05</t>
  </si>
  <si>
    <t>HTI</t>
  </si>
  <si>
    <t>Haiti</t>
  </si>
  <si>
    <t>21219-06</t>
  </si>
  <si>
    <t>Ouadi Dbaa (Baabda)</t>
  </si>
  <si>
    <t>Ouadi Dbaa (Baabda) / 21219-06</t>
  </si>
  <si>
    <t>HMD</t>
  </si>
  <si>
    <t>Heard Island and McDonald Islands</t>
  </si>
  <si>
    <t>21219-07</t>
  </si>
  <si>
    <t>Sibnay (Baabda)</t>
  </si>
  <si>
    <t>Sibnay (Baabda) / 21219-07</t>
  </si>
  <si>
    <t>VAT</t>
  </si>
  <si>
    <t>Holy See (the)</t>
  </si>
  <si>
    <t>21227-01</t>
  </si>
  <si>
    <t>Boutchay (Baabda)</t>
  </si>
  <si>
    <t>Boutchay (Baabda) / 21227-01</t>
  </si>
  <si>
    <t>HND</t>
  </si>
  <si>
    <t>Honduras</t>
  </si>
  <si>
    <t>21235-01</t>
  </si>
  <si>
    <t>Merdacheh (Baabda)</t>
  </si>
  <si>
    <t>Merdacheh (Baabda) / 21235-01</t>
  </si>
  <si>
    <t>HKG</t>
  </si>
  <si>
    <t>Hong Kong</t>
  </si>
  <si>
    <t>21243-01</t>
  </si>
  <si>
    <t>Louayzeh (Baabda)</t>
  </si>
  <si>
    <t>Louayzeh (Baabda) / 21243-01</t>
  </si>
  <si>
    <t>HUN</t>
  </si>
  <si>
    <t>Hungary</t>
  </si>
  <si>
    <t>21243-02</t>
  </si>
  <si>
    <t>Jamhour Louaizeh (Baabda)</t>
  </si>
  <si>
    <t>Jamhour Louaizeh (Baabda) / 21243-02</t>
  </si>
  <si>
    <t>ISL</t>
  </si>
  <si>
    <t>Iceland</t>
  </si>
  <si>
    <t>21243-03</t>
  </si>
  <si>
    <t>Zireh (Baabda)</t>
  </si>
  <si>
    <t>Zireh (Baabda) / 21243-03</t>
  </si>
  <si>
    <t>IND</t>
  </si>
  <si>
    <t>India</t>
  </si>
  <si>
    <t>21251-01</t>
  </si>
  <si>
    <t>Kfar Chima (Baabda)</t>
  </si>
  <si>
    <t>Kfar Chima (Baabda) / 21251-01</t>
  </si>
  <si>
    <t>IDN</t>
  </si>
  <si>
    <t>Indonesia</t>
  </si>
  <si>
    <t>21259-01</t>
  </si>
  <si>
    <t>Ouadi Chahrour Soufla (Baabda)</t>
  </si>
  <si>
    <t>Ouadi Chahrour Soufla (Baabda) / 21259-01</t>
  </si>
  <si>
    <t>IRN</t>
  </si>
  <si>
    <t>Iran (Islamic Republic of)</t>
  </si>
  <si>
    <t>21267-01</t>
  </si>
  <si>
    <t>Ouadi Chahrour Aaoulia (Baabda)</t>
  </si>
  <si>
    <t>Ouadi Chahrour Aaoulia (Baabda) / 21267-01</t>
  </si>
  <si>
    <t>IRQ</t>
  </si>
  <si>
    <t>Iraq</t>
  </si>
  <si>
    <t>21275-01</t>
  </si>
  <si>
    <t>Haret Sitt (Baabda)</t>
  </si>
  <si>
    <t>Haret Sitt (Baabda) / 21275-01</t>
  </si>
  <si>
    <t>IRL</t>
  </si>
  <si>
    <t>Ireland</t>
  </si>
  <si>
    <t>21283-01</t>
  </si>
  <si>
    <t>Bsaba (Baabda)</t>
  </si>
  <si>
    <t>Bsaba (Baabda) / 21283-01</t>
  </si>
  <si>
    <t>IMN</t>
  </si>
  <si>
    <t>Isle of Man</t>
  </si>
  <si>
    <t>21283-02</t>
  </si>
  <si>
    <t>Ouadi Dlab (Baabda)</t>
  </si>
  <si>
    <t>Ouadi Dlab (Baabda) / 21283-02</t>
  </si>
  <si>
    <t>ISR</t>
  </si>
  <si>
    <t>Israel</t>
  </si>
  <si>
    <t>21311-01</t>
  </si>
  <si>
    <t>Baalchmay (Baabda)</t>
  </si>
  <si>
    <t>Baalchmay (Baabda) / 21311-01</t>
  </si>
  <si>
    <t>ITA</t>
  </si>
  <si>
    <t>Italy</t>
  </si>
  <si>
    <t>21311-02</t>
  </si>
  <si>
    <t>Baalchmay Jdideh (Baabda)</t>
  </si>
  <si>
    <t>Baalchmay Jdideh (Baabda) / 21311-02</t>
  </si>
  <si>
    <t>JAM</t>
  </si>
  <si>
    <t>Jamaica</t>
  </si>
  <si>
    <t>21314-01</t>
  </si>
  <si>
    <t>Ain Mouaffaq (Baabda)</t>
  </si>
  <si>
    <t>Ain Mouaffaq (Baabda) / 21314-01</t>
  </si>
  <si>
    <t>JPN</t>
  </si>
  <si>
    <t>Japan</t>
  </si>
  <si>
    <t>21317-01</t>
  </si>
  <si>
    <t>Rouaysset Ballout (Baabda)</t>
  </si>
  <si>
    <t>Rouaysset Ballout (Baabda) / 21317-01</t>
  </si>
  <si>
    <t>JEY</t>
  </si>
  <si>
    <t>Jersey</t>
  </si>
  <si>
    <t>21321-01</t>
  </si>
  <si>
    <t>Mzayraa (Baabda)</t>
  </si>
  <si>
    <t>Mzayraa (Baabda) / 21321-01</t>
  </si>
  <si>
    <t>JOR</t>
  </si>
  <si>
    <t>Jordan</t>
  </si>
  <si>
    <t>21324-01</t>
  </si>
  <si>
    <t>Hlaliyeh (Baabda)</t>
  </si>
  <si>
    <t>Hlaliyeh (Baabda) / 21324-01</t>
  </si>
  <si>
    <t>KAZ</t>
  </si>
  <si>
    <t>Kazakhstan</t>
  </si>
  <si>
    <t>21327-01</t>
  </si>
  <si>
    <t>Haret Hamzeh (Baabda)</t>
  </si>
  <si>
    <t>Haret Hamzeh (Baabda) / 21327-01</t>
  </si>
  <si>
    <t>KEN</t>
  </si>
  <si>
    <t>Kenya</t>
  </si>
  <si>
    <t>21327-02</t>
  </si>
  <si>
    <t>Deir Mar Elias Kahlouniyeh (Baabda)</t>
  </si>
  <si>
    <t>Deir Mar Elias Kahlouniyeh (Baabda) / 21327-02</t>
  </si>
  <si>
    <t>KIR</t>
  </si>
  <si>
    <t>Kiribati</t>
  </si>
  <si>
    <t>21327-03</t>
  </si>
  <si>
    <t>Kahlouniyet Haret Hamzeh (Baabda)</t>
  </si>
  <si>
    <t>Kahlouniyet Haret Hamzeh (Baabda) / 21327-03</t>
  </si>
  <si>
    <t>PRK</t>
  </si>
  <si>
    <t>Korea (the Democratic People's Republic of)</t>
  </si>
  <si>
    <t>21331-01</t>
  </si>
  <si>
    <t>Qtaleh (Baabda)</t>
  </si>
  <si>
    <t>Qtaleh (Baabda) / 21331-01</t>
  </si>
  <si>
    <t>KOR</t>
  </si>
  <si>
    <t>Korea (the Republic of)</t>
  </si>
  <si>
    <t>21331-02</t>
  </si>
  <si>
    <t>Deir Mar Youhanna Qtaleh (Baabda)</t>
  </si>
  <si>
    <t>Deir Mar Youhanna Qtaleh (Baabda) / 21331-02</t>
  </si>
  <si>
    <t>KWT</t>
  </si>
  <si>
    <t>Kuwait</t>
  </si>
  <si>
    <t>21334-01</t>
  </si>
  <si>
    <t>Ras Harf (Baabda)</t>
  </si>
  <si>
    <t>Ras Harf (Baabda) / 21334-01</t>
  </si>
  <si>
    <t>KGZ</t>
  </si>
  <si>
    <t>Kyrgyzstan</t>
  </si>
  <si>
    <t>21337-01</t>
  </si>
  <si>
    <t>Deir Khouna (Baabda)</t>
  </si>
  <si>
    <t>Deir Khouna (Baabda) / 21337-01</t>
  </si>
  <si>
    <t>LAO</t>
  </si>
  <si>
    <t>Lao People's Democratic Republic (the)</t>
  </si>
  <si>
    <t>21337-02</t>
  </si>
  <si>
    <t>Taltiteh (Baabda)</t>
  </si>
  <si>
    <t>Taltiteh (Baabda) / 21337-02</t>
  </si>
  <si>
    <t>LVA</t>
  </si>
  <si>
    <t>Latvia</t>
  </si>
  <si>
    <t>21341-01</t>
  </si>
  <si>
    <t>Aabadiyeh (Baabda)</t>
  </si>
  <si>
    <t>Aabadiyeh (Baabda) / 21341-01</t>
  </si>
  <si>
    <t>Lebanon</t>
  </si>
  <si>
    <t>21341-02</t>
  </si>
  <si>
    <t>Aabadiyeh Jdideh (Baabda)</t>
  </si>
  <si>
    <t>Aabadiyeh Jdideh (Baabda) / 21341-02</t>
  </si>
  <si>
    <t>LSO</t>
  </si>
  <si>
    <t>Lesotho</t>
  </si>
  <si>
    <t>21341-03</t>
  </si>
  <si>
    <t>Dhour Aabadiyeh (Baabda)</t>
  </si>
  <si>
    <t>Dhour Aabadiyeh (Baabda) / 21341-03</t>
  </si>
  <si>
    <t>LBR</t>
  </si>
  <si>
    <t>Liberia</t>
  </si>
  <si>
    <t>21344-01</t>
  </si>
  <si>
    <t>Qrayeh (Baabda)</t>
  </si>
  <si>
    <t>Qrayeh (Baabda) / 21344-01</t>
  </si>
  <si>
    <t>LBY</t>
  </si>
  <si>
    <t>Libya</t>
  </si>
  <si>
    <t>21347-01</t>
  </si>
  <si>
    <t>Chmeisseh (Baabda)</t>
  </si>
  <si>
    <t>Chmeisseh (Baabda) / 21347-01</t>
  </si>
  <si>
    <t>LIE</t>
  </si>
  <si>
    <t>Liechtenstein</t>
  </si>
  <si>
    <t>21347-02</t>
  </si>
  <si>
    <t>Baqleh (Baabda)</t>
  </si>
  <si>
    <t>Baqleh (Baabda) / 21347-02</t>
  </si>
  <si>
    <t>LTU</t>
  </si>
  <si>
    <t>Lithuania</t>
  </si>
  <si>
    <t>21351-01</t>
  </si>
  <si>
    <t>Ras Matn (Baabda)</t>
  </si>
  <si>
    <t>Ras Matn (Baabda) / 21351-01</t>
  </si>
  <si>
    <t>LUX</t>
  </si>
  <si>
    <t>Luxembourg</t>
  </si>
  <si>
    <t>21351-02</t>
  </si>
  <si>
    <t>Deir Siya (Baabda)</t>
  </si>
  <si>
    <t>Deir Siya (Baabda) / 21351-02</t>
  </si>
  <si>
    <t>MAC</t>
  </si>
  <si>
    <t>Macao</t>
  </si>
  <si>
    <t>21354-01</t>
  </si>
  <si>
    <t>Chouit (Baabda)</t>
  </si>
  <si>
    <t>Chouit (Baabda) / 21354-01</t>
  </si>
  <si>
    <t>MDG</t>
  </si>
  <si>
    <t>Madagascar</t>
  </si>
  <si>
    <t>21357-01</t>
  </si>
  <si>
    <t>Qobbayaa (Baabda)</t>
  </si>
  <si>
    <t>Qobbayaa (Baabda) / 21357-01</t>
  </si>
  <si>
    <t>MWI</t>
  </si>
  <si>
    <t>Malawi</t>
  </si>
  <si>
    <t>21357-02</t>
  </si>
  <si>
    <t>Mazraat Maaisra (Baabda)</t>
  </si>
  <si>
    <t>Mazraat Maaisra (Baabda) / 21357-02</t>
  </si>
  <si>
    <t>MYS</t>
  </si>
  <si>
    <t>Malaysia</t>
  </si>
  <si>
    <t>21361-01</t>
  </si>
  <si>
    <t>Qortada (Baabda)</t>
  </si>
  <si>
    <t>Qortada (Baabda) / 21361-01</t>
  </si>
  <si>
    <t>MDV</t>
  </si>
  <si>
    <t>Maldives</t>
  </si>
  <si>
    <t>21364-01</t>
  </si>
  <si>
    <t>Qsaibeh (Baabda)</t>
  </si>
  <si>
    <t>Qsaibeh (Baabda) / 21364-01</t>
  </si>
  <si>
    <t>MLI</t>
  </si>
  <si>
    <t>Mali</t>
  </si>
  <si>
    <t>21367-01</t>
  </si>
  <si>
    <t>Deir Harf (Baabda)</t>
  </si>
  <si>
    <t>Deir Harf (Baabda) / 21367-01</t>
  </si>
  <si>
    <t>MLT</t>
  </si>
  <si>
    <t>Malta</t>
  </si>
  <si>
    <t>21371-01</t>
  </si>
  <si>
    <t>Aaraiya (Baabda)</t>
  </si>
  <si>
    <t>Aaraiya (Baabda) / 21371-01</t>
  </si>
  <si>
    <t>MHL</t>
  </si>
  <si>
    <t>Marshall Islands (the)</t>
  </si>
  <si>
    <t>21371-02</t>
  </si>
  <si>
    <t>Jamhour Aaraiya (Baabda)</t>
  </si>
  <si>
    <t>Jamhour Aaraiya (Baabda) / 21371-02</t>
  </si>
  <si>
    <t>MTQ</t>
  </si>
  <si>
    <t>Martinique</t>
  </si>
  <si>
    <t>21374-01</t>
  </si>
  <si>
    <t>Zandouqa (Baabda)</t>
  </si>
  <si>
    <t>Zandouqa (Baabda) / 21374-01</t>
  </si>
  <si>
    <t>MRT</t>
  </si>
  <si>
    <t>Mauritania</t>
  </si>
  <si>
    <t>21377-01</t>
  </si>
  <si>
    <t>Kneisseh (Baabda)</t>
  </si>
  <si>
    <t>Kneisseh (Baabda) / 21377-01</t>
  </si>
  <si>
    <t>MUS</t>
  </si>
  <si>
    <t>Mauritius</t>
  </si>
  <si>
    <t>21381-01</t>
  </si>
  <si>
    <t>Aarbaniyeh (Baabda)</t>
  </si>
  <si>
    <t>Aarbaniyeh (Baabda) / 21381-01</t>
  </si>
  <si>
    <t>MYT</t>
  </si>
  <si>
    <t>Mayotte</t>
  </si>
  <si>
    <t>21381-02</t>
  </si>
  <si>
    <t>Ain Hamadeh (Baabda)</t>
  </si>
  <si>
    <t>Ain Hamadeh (Baabda) / 21381-02</t>
  </si>
  <si>
    <t>MEX</t>
  </si>
  <si>
    <t>Mexico</t>
  </si>
  <si>
    <t>21391-01</t>
  </si>
  <si>
    <t>Dlaybeh (Baabda)</t>
  </si>
  <si>
    <t>Dlaybeh (Baabda) / 21391-01</t>
  </si>
  <si>
    <t>FSM</t>
  </si>
  <si>
    <t>Micronesia (Federated States of)</t>
  </si>
  <si>
    <t>21394-01</t>
  </si>
  <si>
    <t>Salima (Baabda)</t>
  </si>
  <si>
    <t>Salima (Baabda) / 21394-01</t>
  </si>
  <si>
    <t>MDA</t>
  </si>
  <si>
    <t>Moldova (the Republic of)</t>
  </si>
  <si>
    <t>21394-02</t>
  </si>
  <si>
    <t>Rouayssat  Salima (Baabda)</t>
  </si>
  <si>
    <t>Rouayssat  Salima (Baabda) / 21394-02</t>
  </si>
  <si>
    <t>MCO</t>
  </si>
  <si>
    <t>Monaco</t>
  </si>
  <si>
    <t>21397-01</t>
  </si>
  <si>
    <t>Hasbaiya Matn (Baabda)</t>
  </si>
  <si>
    <t>Hasbaiya Matn (Baabda) / 21397-01</t>
  </si>
  <si>
    <t>MNG</t>
  </si>
  <si>
    <t>Mongolia</t>
  </si>
  <si>
    <t>21411-01</t>
  </si>
  <si>
    <t>Hammana (Baabda)</t>
  </si>
  <si>
    <t>Hammana (Baabda) / 21411-01</t>
  </si>
  <si>
    <t>MNE</t>
  </si>
  <si>
    <t>Montenegro</t>
  </si>
  <si>
    <t>21411-02</t>
  </si>
  <si>
    <t>Mdayrej (Baabda)</t>
  </si>
  <si>
    <t>Mdayrej (Baabda) / 21411-02</t>
  </si>
  <si>
    <t>MSR</t>
  </si>
  <si>
    <t>Montserrat</t>
  </si>
  <si>
    <t>21411-03</t>
  </si>
  <si>
    <t>Dahr Baydar (Baabda)</t>
  </si>
  <si>
    <t>Dahr Baydar (Baabda) / 21411-03</t>
  </si>
  <si>
    <t>MAR</t>
  </si>
  <si>
    <t>Morocco</t>
  </si>
  <si>
    <t>21416-01</t>
  </si>
  <si>
    <t>Qalaa (Baabda)</t>
  </si>
  <si>
    <t>Qalaa (Baabda) / 21416-01</t>
  </si>
  <si>
    <t>MOZ</t>
  </si>
  <si>
    <t>Mozambique</t>
  </si>
  <si>
    <t>21421-01</t>
  </si>
  <si>
    <t>Khalouat Falougha (Baabda)</t>
  </si>
  <si>
    <t>Khalouat Falougha (Baabda) / 21421-01</t>
  </si>
  <si>
    <t>MMR</t>
  </si>
  <si>
    <t>Myanmar</t>
  </si>
  <si>
    <t>21426-01</t>
  </si>
  <si>
    <t>Chbaniyeh (Baabda)</t>
  </si>
  <si>
    <t>Chbaniyeh (Baabda) / 21426-01</t>
  </si>
  <si>
    <t>NAM</t>
  </si>
  <si>
    <t>Namibia</t>
  </si>
  <si>
    <t>21431-01</t>
  </si>
  <si>
    <t>Khreibeh (Baabda)</t>
  </si>
  <si>
    <t>Khreibeh (Baabda) / 21431-01</t>
  </si>
  <si>
    <t>NRU</t>
  </si>
  <si>
    <t>Nauru</t>
  </si>
  <si>
    <t>21436-01</t>
  </si>
  <si>
    <t>Bmaryam (Baabda)</t>
  </si>
  <si>
    <t>Bmaryam (Baabda) / 21436-01</t>
  </si>
  <si>
    <t>NPL</t>
  </si>
  <si>
    <t>Nepal</t>
  </si>
  <si>
    <t>21441-01</t>
  </si>
  <si>
    <t>Btekhnay (Baabda)</t>
  </si>
  <si>
    <t>Btekhnay (Baabda) / 21441-01</t>
  </si>
  <si>
    <t>NLD</t>
  </si>
  <si>
    <t>Netherlands (the)</t>
  </si>
  <si>
    <t>21446-01</t>
  </si>
  <si>
    <t>Falougha (Baabda)</t>
  </si>
  <si>
    <t>Falougha (Baabda) / 21446-01</t>
  </si>
  <si>
    <t>NCL</t>
  </si>
  <si>
    <t>New Caledonia</t>
  </si>
  <si>
    <t>21446-02</t>
  </si>
  <si>
    <t>Bhala (Baabda)</t>
  </si>
  <si>
    <t>Bhala (Baabda) / 21446-02</t>
  </si>
  <si>
    <t>NZL</t>
  </si>
  <si>
    <t>New Zealand</t>
  </si>
  <si>
    <t>21446-03</t>
  </si>
  <si>
    <t>Ain Sohhat (Baabda)</t>
  </si>
  <si>
    <t>Ain Sohhat (Baabda) / 21446-03</t>
  </si>
  <si>
    <t>NIC</t>
  </si>
  <si>
    <t>Nicaragua</t>
  </si>
  <si>
    <t>21451-01</t>
  </si>
  <si>
    <t>Btibyat (Baabda)</t>
  </si>
  <si>
    <t>Btibyat (Baabda) / 21451-01</t>
  </si>
  <si>
    <t>NER</t>
  </si>
  <si>
    <t>Niger (the)</t>
  </si>
  <si>
    <t>21456-01</t>
  </si>
  <si>
    <t>Qornayel (Baabda)</t>
  </si>
  <si>
    <t>Qornayel (Baabda) / 21456-01</t>
  </si>
  <si>
    <t>NGA</t>
  </si>
  <si>
    <t>Nigeria</t>
  </si>
  <si>
    <t>21461-01</t>
  </si>
  <si>
    <t>Jouar Haouz (Baabda)</t>
  </si>
  <si>
    <t>Jouar Haouz (Baabda) / 21461-01</t>
  </si>
  <si>
    <t>NIU</t>
  </si>
  <si>
    <t>Niue</t>
  </si>
  <si>
    <t>21466-01</t>
  </si>
  <si>
    <t>Bzebdine (Baabda)</t>
  </si>
  <si>
    <t>Bzebdine (Baabda) / 21466-01</t>
  </si>
  <si>
    <t>NFK</t>
  </si>
  <si>
    <t>Norfolk Island</t>
  </si>
  <si>
    <t>21471-01</t>
  </si>
  <si>
    <t>Arsoun (Baabda)</t>
  </si>
  <si>
    <t>Arsoun (Baabda) / 21471-01</t>
  </si>
  <si>
    <t>MNP</t>
  </si>
  <si>
    <t>Northern Mariana Islands (the)</t>
  </si>
  <si>
    <t>21476-01</t>
  </si>
  <si>
    <t>Kfar Selouane (Baabda)</t>
  </si>
  <si>
    <t>Kfar Selouane (Baabda) / 21476-01</t>
  </si>
  <si>
    <t>NOR</t>
  </si>
  <si>
    <t>Norway</t>
  </si>
  <si>
    <t>21476-02</t>
  </si>
  <si>
    <t>Zouaitineh Kfar Selouane (Baabda)</t>
  </si>
  <si>
    <t>Zouaitineh Kfar Selouane (Baabda) / 21476-02</t>
  </si>
  <si>
    <t>OMN</t>
  </si>
  <si>
    <t>Oman</t>
  </si>
  <si>
    <t>21481-01</t>
  </si>
  <si>
    <t>Tarchich (Baabda)</t>
  </si>
  <si>
    <t>Tarchich (Baabda) / 21481-01</t>
  </si>
  <si>
    <t>PAK</t>
  </si>
  <si>
    <t>Pakistan</t>
  </si>
  <si>
    <t>21481-02</t>
  </si>
  <si>
    <t>Fsaqine Tarchich (Baabda)</t>
  </si>
  <si>
    <t>Fsaqine Tarchich (Baabda) / 21481-02</t>
  </si>
  <si>
    <t>PLW</t>
  </si>
  <si>
    <t>Palau</t>
  </si>
  <si>
    <t>21487-01</t>
  </si>
  <si>
    <t>Jouret Arsoun (Baabda)</t>
  </si>
  <si>
    <t>Jouret Arsoun (Baabda) / 21487-01</t>
  </si>
  <si>
    <t>PSE</t>
  </si>
  <si>
    <t>Palestine, State of</t>
  </si>
  <si>
    <t>21888-00</t>
  </si>
  <si>
    <t>Other (Baabda)</t>
  </si>
  <si>
    <t>Other (Baabda) / 21888-00</t>
  </si>
  <si>
    <t>PAN</t>
  </si>
  <si>
    <t>Panama</t>
  </si>
  <si>
    <t>22111-01</t>
  </si>
  <si>
    <t>Borj Hammoud (Matn)</t>
  </si>
  <si>
    <t>Borj Hammoud (Matn) / 22111-01</t>
  </si>
  <si>
    <t>PNG</t>
  </si>
  <si>
    <t>Papua New Guinea</t>
  </si>
  <si>
    <t>22111-02</t>
  </si>
  <si>
    <t>Nabaa (Matn)</t>
  </si>
  <si>
    <t>Nabaa (Matn) / 22111-02</t>
  </si>
  <si>
    <t>PRY</t>
  </si>
  <si>
    <t>Paraguay</t>
  </si>
  <si>
    <t>22155-01</t>
  </si>
  <si>
    <t>Sinn Fil (Matn)</t>
  </si>
  <si>
    <t>Sinn Fil (Matn) / 22155-01</t>
  </si>
  <si>
    <t>PER</t>
  </si>
  <si>
    <t>Peru</t>
  </si>
  <si>
    <t>22155-02</t>
  </si>
  <si>
    <t>Horch Tabet (Matn)</t>
  </si>
  <si>
    <t>Horch Tabet (Matn) / 22155-02</t>
  </si>
  <si>
    <t>PHL</t>
  </si>
  <si>
    <t>Philippines (the)</t>
  </si>
  <si>
    <t>22155-03</t>
  </si>
  <si>
    <t>Jisr Bacha (Matn)</t>
  </si>
  <si>
    <t>Jisr Bacha (Matn) / 22155-03</t>
  </si>
  <si>
    <t>PCN</t>
  </si>
  <si>
    <t>Pitcairn</t>
  </si>
  <si>
    <t>22155-04</t>
  </si>
  <si>
    <t>Qalaa Sinn Fil (Matn)</t>
  </si>
  <si>
    <t>Qalaa Sinn Fil (Matn) / 22155-04</t>
  </si>
  <si>
    <t>POL</t>
  </si>
  <si>
    <t>Poland</t>
  </si>
  <si>
    <t>22211-01</t>
  </si>
  <si>
    <t>Jdaidet Matn (Matn)</t>
  </si>
  <si>
    <t>Jdaidet Matn (Matn) / 22211-01</t>
  </si>
  <si>
    <t>PRT</t>
  </si>
  <si>
    <t>Portugal</t>
  </si>
  <si>
    <t>22211-02</t>
  </si>
  <si>
    <t>Ras Jdaideh (Matn)</t>
  </si>
  <si>
    <t>Ras Jdaideh (Matn) / 22211-02</t>
  </si>
  <si>
    <t>PRI</t>
  </si>
  <si>
    <t>Puerto Rico</t>
  </si>
  <si>
    <t>22211-03</t>
  </si>
  <si>
    <t>Aammariyeh (Matn)</t>
  </si>
  <si>
    <t>Aammariyeh (Matn) / 22211-03</t>
  </si>
  <si>
    <t>QAT</t>
  </si>
  <si>
    <t>Qatar</t>
  </si>
  <si>
    <t>22211-04</t>
  </si>
  <si>
    <t>Haret Cheikh Ghouayssat (Matn)</t>
  </si>
  <si>
    <t>Haret Cheikh Ghouayssat (Matn) / 22211-04</t>
  </si>
  <si>
    <t>MKD</t>
  </si>
  <si>
    <t>Republic of North Macedonia</t>
  </si>
  <si>
    <t>22228-01</t>
  </si>
  <si>
    <t>Baouchriyeh (Matn)</t>
  </si>
  <si>
    <t>Baouchriyeh (Matn) / 22228-01</t>
  </si>
  <si>
    <t>ROU</t>
  </si>
  <si>
    <t>Romania</t>
  </si>
  <si>
    <t>22228-02</t>
  </si>
  <si>
    <t>Daoura  (Matn)</t>
  </si>
  <si>
    <t>Daoura  (Matn) / 22228-02</t>
  </si>
  <si>
    <t>RUS</t>
  </si>
  <si>
    <t>Russian Federation (the)</t>
  </si>
  <si>
    <t>22228-03</t>
  </si>
  <si>
    <t>Fardaous (Matn)</t>
  </si>
  <si>
    <t>Fardaous (Matn) / 22228-03</t>
  </si>
  <si>
    <t>RWA</t>
  </si>
  <si>
    <t>Rwanda</t>
  </si>
  <si>
    <t>22228-04</t>
  </si>
  <si>
    <t>Haret Ouazen (Matn)</t>
  </si>
  <si>
    <t>Haret Ouazen (Matn) / 22228-04</t>
  </si>
  <si>
    <t>REU</t>
  </si>
  <si>
    <t>Réunion</t>
  </si>
  <si>
    <t>22228-05</t>
  </si>
  <si>
    <t>Raouda Baouchriyeh (Matn)</t>
  </si>
  <si>
    <t>Raouda Baouchriyeh (Matn) / 22228-05</t>
  </si>
  <si>
    <t>BLM</t>
  </si>
  <si>
    <t>Saint Barthélemy</t>
  </si>
  <si>
    <t>22228-06</t>
  </si>
  <si>
    <t>Sadd Baouchriyeh (Matn)</t>
  </si>
  <si>
    <t>Sadd Baouchriyeh (Matn) / 22228-06</t>
  </si>
  <si>
    <t>SHN</t>
  </si>
  <si>
    <t>Saint Helena, Ascension and Tristan da Cunha</t>
  </si>
  <si>
    <t>22228-07</t>
  </si>
  <si>
    <t>Sabtiyeh (Matn)</t>
  </si>
  <si>
    <t>Sabtiyeh (Matn) / 22228-07</t>
  </si>
  <si>
    <t>KNA</t>
  </si>
  <si>
    <t>Saint Kitts and Nevis</t>
  </si>
  <si>
    <t>22228-08</t>
  </si>
  <si>
    <t>Jall Hima (Matn)</t>
  </si>
  <si>
    <t>Jall Hima (Matn) / 22228-08</t>
  </si>
  <si>
    <t>LCA</t>
  </si>
  <si>
    <t>Saint Lucia</t>
  </si>
  <si>
    <t>22228-09</t>
  </si>
  <si>
    <t>Mar Mitr Nabaa Saleh (Matn)</t>
  </si>
  <si>
    <t>Mar Mitr Nabaa Saleh (Matn) / 22228-09</t>
  </si>
  <si>
    <t>MAF</t>
  </si>
  <si>
    <t>Saint Martin (French part)</t>
  </si>
  <si>
    <t>22245-01</t>
  </si>
  <si>
    <t>Deir Mar Roukoz (Matn)</t>
  </si>
  <si>
    <t>Deir Mar Roukoz (Matn) / 22245-01</t>
  </si>
  <si>
    <t>SPM</t>
  </si>
  <si>
    <t>Saint Pierre and Miquelon</t>
  </si>
  <si>
    <t>22245-02</t>
  </si>
  <si>
    <t>Dahr Hossein (Matn)</t>
  </si>
  <si>
    <t>Dahr Hossein (Matn) / 22245-02</t>
  </si>
  <si>
    <t>VCT</t>
  </si>
  <si>
    <t>Saint Vincent and the Grenadines</t>
  </si>
  <si>
    <t>22262-01</t>
  </si>
  <si>
    <t>Dekouaneh (Matn)</t>
  </si>
  <si>
    <t>Dekouaneh (Matn) / 22262-01</t>
  </si>
  <si>
    <t>WSM</t>
  </si>
  <si>
    <t>Samoa</t>
  </si>
  <si>
    <t>22262-02</t>
  </si>
  <si>
    <t>Deir Raai Saleh (Matn)</t>
  </si>
  <si>
    <t>Deir Raai Saleh (Matn) / 22262-02</t>
  </si>
  <si>
    <t>SMR</t>
  </si>
  <si>
    <t>San Marino</t>
  </si>
  <si>
    <t>22262-03</t>
  </si>
  <si>
    <t>Tall Zaatar (Matn)</t>
  </si>
  <si>
    <t>Tall Zaatar (Matn) / 22262-03</t>
  </si>
  <si>
    <t>STP</t>
  </si>
  <si>
    <t>Sao Tome and Principe</t>
  </si>
  <si>
    <t>22279-01</t>
  </si>
  <si>
    <t>Mkalles (Matn)</t>
  </si>
  <si>
    <t>Mkalles (Matn) / 22279-01</t>
  </si>
  <si>
    <t>SAU</t>
  </si>
  <si>
    <t>Saudi Arabia</t>
  </si>
  <si>
    <t>22311-01</t>
  </si>
  <si>
    <t>Antelias (Matn)</t>
  </si>
  <si>
    <t>Antelias (Matn) / 22311-01</t>
  </si>
  <si>
    <t>SEN</t>
  </si>
  <si>
    <t>Senegal</t>
  </si>
  <si>
    <t>22311-02</t>
  </si>
  <si>
    <t>Haret Ghouarni (Matn)</t>
  </si>
  <si>
    <t>Haret Ghouarni (Matn) / 22311-02</t>
  </si>
  <si>
    <t>SRB</t>
  </si>
  <si>
    <t>Serbia</t>
  </si>
  <si>
    <t>22311-03</t>
  </si>
  <si>
    <t>Chammis Antelias (Matn)</t>
  </si>
  <si>
    <t>Chammis Antelias (Matn) / 22311-03</t>
  </si>
  <si>
    <t>SYC</t>
  </si>
  <si>
    <t>Seychelles</t>
  </si>
  <si>
    <t>22311-04</t>
  </si>
  <si>
    <t>Ras Nabaa Antelias (Matn)</t>
  </si>
  <si>
    <t>Ras Nabaa Antelias (Matn) / 22311-04</t>
  </si>
  <si>
    <t>SLE</t>
  </si>
  <si>
    <t>Sierra Leone</t>
  </si>
  <si>
    <t>22319-01</t>
  </si>
  <si>
    <t>Manqlet Mezher (Matn)</t>
  </si>
  <si>
    <t>Manqlet Mezher (Matn) / 22319-01</t>
  </si>
  <si>
    <t>SGP</t>
  </si>
  <si>
    <t>Singapore</t>
  </si>
  <si>
    <t>22327-01</t>
  </si>
  <si>
    <t>Jall Dib (Matn)</t>
  </si>
  <si>
    <t>Jall Dib (Matn) / 22327-01</t>
  </si>
  <si>
    <t>SXM</t>
  </si>
  <si>
    <t>Sint Maarten (Dutch part)</t>
  </si>
  <si>
    <t>22335-01</t>
  </si>
  <si>
    <t>Naqqach (Matn)</t>
  </si>
  <si>
    <t>Naqqach (Matn) / 22335-01</t>
  </si>
  <si>
    <t>SVK</t>
  </si>
  <si>
    <t>Slovakia</t>
  </si>
  <si>
    <t>22335-02</t>
  </si>
  <si>
    <t>Naqqach Jdideh (Matn)</t>
  </si>
  <si>
    <t>Naqqach Jdideh (Matn) / 22335-02</t>
  </si>
  <si>
    <t>SVN</t>
  </si>
  <si>
    <t>Slovenia</t>
  </si>
  <si>
    <t>22335-03</t>
  </si>
  <si>
    <t>Louayzeh Naqqach (Matn)</t>
  </si>
  <si>
    <t>Louayzeh Naqqach (Matn) / 22335-03</t>
  </si>
  <si>
    <t>SLB</t>
  </si>
  <si>
    <t>Solomon Islands</t>
  </si>
  <si>
    <t>22335-04</t>
  </si>
  <si>
    <t>Aabdine Naqqach (Matn)</t>
  </si>
  <si>
    <t>Aabdine Naqqach (Matn) / 22335-04</t>
  </si>
  <si>
    <t>SOM</t>
  </si>
  <si>
    <t>Somalia</t>
  </si>
  <si>
    <t>22343-01</t>
  </si>
  <si>
    <t>Aamaret Chalhoub (Matn)</t>
  </si>
  <si>
    <t>Aamaret Chalhoub (Matn) / 22343-01</t>
  </si>
  <si>
    <t>ZAF</t>
  </si>
  <si>
    <t>South Africa</t>
  </si>
  <si>
    <t>22351-01</t>
  </si>
  <si>
    <t>Zalqa (Matn)</t>
  </si>
  <si>
    <t>Zalqa (Matn) / 22351-01</t>
  </si>
  <si>
    <t>SGS</t>
  </si>
  <si>
    <t>South Georgia and the South Sandwich Islands</t>
  </si>
  <si>
    <t>22359-01</t>
  </si>
  <si>
    <t>Byaqout (Matn)</t>
  </si>
  <si>
    <t>Byaqout (Matn) / 22359-01</t>
  </si>
  <si>
    <t>SSD</t>
  </si>
  <si>
    <t>South Sudan</t>
  </si>
  <si>
    <t>22367-01</t>
  </si>
  <si>
    <t>Mazraat Hadira (Matn)</t>
  </si>
  <si>
    <t>Mazraat Hadira (Matn) / 22367-01</t>
  </si>
  <si>
    <t>ESP</t>
  </si>
  <si>
    <t>Spain</t>
  </si>
  <si>
    <t>22367-02</t>
  </si>
  <si>
    <t>Bellevue (Matn)</t>
  </si>
  <si>
    <t>Bellevue (Matn) / 22367-02</t>
  </si>
  <si>
    <t>LKA</t>
  </si>
  <si>
    <t>Sri Lanka</t>
  </si>
  <si>
    <t>22375-01</t>
  </si>
  <si>
    <t>Dbayeh (Matn)</t>
  </si>
  <si>
    <t>Dbayeh (Matn) / 22375-01</t>
  </si>
  <si>
    <t>SDN</t>
  </si>
  <si>
    <t>Sudan (the)</t>
  </si>
  <si>
    <t>22383-01</t>
  </si>
  <si>
    <t>Haret Bellane (Matn)</t>
  </si>
  <si>
    <t>Haret Bellane (Matn) / 22383-01</t>
  </si>
  <si>
    <t>SUR</t>
  </si>
  <si>
    <t>Suriname</t>
  </si>
  <si>
    <t>22391-01</t>
  </si>
  <si>
    <t>Mazraat Deir Aaoukar (Matn)</t>
  </si>
  <si>
    <t>Mazraat Deir Aaoukar (Matn) / 22391-01</t>
  </si>
  <si>
    <t>SJM</t>
  </si>
  <si>
    <t>Svalbard and Jan Mayen</t>
  </si>
  <si>
    <t>22411-01</t>
  </si>
  <si>
    <t>Mansouriyeh (Matn)</t>
  </si>
  <si>
    <t>Mansouriyeh (Matn) / 22411-01</t>
  </si>
  <si>
    <t>SWE</t>
  </si>
  <si>
    <t>Sweden</t>
  </si>
  <si>
    <t>22415-01</t>
  </si>
  <si>
    <t>Daychouniyeh (Matn)</t>
  </si>
  <si>
    <t>Daychouniyeh (Matn) / 22415-01</t>
  </si>
  <si>
    <t>CHE</t>
  </si>
  <si>
    <t>Switzerland</t>
  </si>
  <si>
    <t>Fanar (Matn)</t>
  </si>
  <si>
    <t>Fanar (Matn) / 22419-01</t>
  </si>
  <si>
    <t>SYR</t>
  </si>
  <si>
    <t>Syrian Arab Republic</t>
  </si>
  <si>
    <t>22419-02</t>
  </si>
  <si>
    <t>Fanar Jdideh (Matn)</t>
  </si>
  <si>
    <t>Fanar Jdideh (Matn) / 22419-02</t>
  </si>
  <si>
    <t>TWN</t>
  </si>
  <si>
    <t>Taiwan (Province of China)</t>
  </si>
  <si>
    <t>22419-03</t>
  </si>
  <si>
    <t>Gharouch (Matn)</t>
  </si>
  <si>
    <t>Gharouch (Matn) / 22419-03</t>
  </si>
  <si>
    <t>TJK</t>
  </si>
  <si>
    <t>Tajikistan</t>
  </si>
  <si>
    <t>22419-04</t>
  </si>
  <si>
    <t>Zaaitriyeh (Matn)</t>
  </si>
  <si>
    <t>Zaaitriyeh (Matn) / 22419-04</t>
  </si>
  <si>
    <t>TZA</t>
  </si>
  <si>
    <t>Tanzania, United Republic of</t>
  </si>
  <si>
    <t>22423-01</t>
  </si>
  <si>
    <t>Ain Saadeh (Matn)</t>
  </si>
  <si>
    <t>Ain Saadeh (Matn) / 22423-01</t>
  </si>
  <si>
    <t>THA</t>
  </si>
  <si>
    <t>Thailand</t>
  </si>
  <si>
    <t>22423-02</t>
  </si>
  <si>
    <t>Ain Najm (Matn)</t>
  </si>
  <si>
    <t>Ain Najm (Matn) / 22423-02</t>
  </si>
  <si>
    <t>TLS</t>
  </si>
  <si>
    <t>Timor-Leste</t>
  </si>
  <si>
    <t>22423-03</t>
  </si>
  <si>
    <t>Baaqrif (Matn)</t>
  </si>
  <si>
    <t>Baaqrif (Matn) / 22423-03</t>
  </si>
  <si>
    <t>TGO</t>
  </si>
  <si>
    <t>Togo</t>
  </si>
  <si>
    <t>22423-04</t>
  </si>
  <si>
    <t>Kafra Ain Saadeh (Matn)</t>
  </si>
  <si>
    <t>Kafra Ain Saadeh (Matn) / 22423-04</t>
  </si>
  <si>
    <t>TKL</t>
  </si>
  <si>
    <t>Tokelau</t>
  </si>
  <si>
    <t>22423-05</t>
  </si>
  <si>
    <t>Qalaa Ain Saadeh (Matn)</t>
  </si>
  <si>
    <t>Qalaa Ain Saadeh (Matn) / 22423-05</t>
  </si>
  <si>
    <t>TON</t>
  </si>
  <si>
    <t>Tonga</t>
  </si>
  <si>
    <t>22423-06</t>
  </si>
  <si>
    <t>Bsatine Ain Saadeh (Matn)</t>
  </si>
  <si>
    <t>Bsatine Ain Saadeh (Matn) / 22423-06</t>
  </si>
  <si>
    <t>TTO</t>
  </si>
  <si>
    <t>Trinidad and Tobago</t>
  </si>
  <si>
    <t>22427-01</t>
  </si>
  <si>
    <t>Roumieh (Matn)</t>
  </si>
  <si>
    <t>Roumieh (Matn) / 22427-01</t>
  </si>
  <si>
    <t>TUN</t>
  </si>
  <si>
    <t>Tunisia</t>
  </si>
  <si>
    <t>22427-02</t>
  </si>
  <si>
    <t>Sijn Jdid (Matn)</t>
  </si>
  <si>
    <t>Sijn Jdid (Matn) / 22427-02</t>
  </si>
  <si>
    <t>TUR</t>
  </si>
  <si>
    <t>Turkey</t>
  </si>
  <si>
    <t>22427-03</t>
  </si>
  <si>
    <t>Dahr Bacheq (Matn)</t>
  </si>
  <si>
    <t>Dahr Bacheq (Matn) / 22427-03</t>
  </si>
  <si>
    <t>TKM</t>
  </si>
  <si>
    <t>Turkmenistan</t>
  </si>
  <si>
    <t>22431-01</t>
  </si>
  <si>
    <t>Bqennaya (Matn)</t>
  </si>
  <si>
    <t>Bqennaya (Matn) / 22431-01</t>
  </si>
  <si>
    <t>TCA</t>
  </si>
  <si>
    <t>Turks and Caicos Islands (the)</t>
  </si>
  <si>
    <t>22431-02</t>
  </si>
  <si>
    <t>Deir Salib (Matn)</t>
  </si>
  <si>
    <t>Deir Salib (Matn) / 22431-02</t>
  </si>
  <si>
    <t>TUV</t>
  </si>
  <si>
    <t>Tuvalu</t>
  </si>
  <si>
    <t>22435-01</t>
  </si>
  <si>
    <t>Majzoub (Matn)</t>
  </si>
  <si>
    <t>Majzoub (Matn) / 22435-01</t>
  </si>
  <si>
    <t>UGA</t>
  </si>
  <si>
    <t>Uganda</t>
  </si>
  <si>
    <t>22439-01</t>
  </si>
  <si>
    <t>Bsalim (Matn)</t>
  </si>
  <si>
    <t>Bsalim (Matn) / 22439-01</t>
  </si>
  <si>
    <t>UKR</t>
  </si>
  <si>
    <t>Ukraine</t>
  </si>
  <si>
    <t>22443-01</t>
  </si>
  <si>
    <t>Nabay (Matn)</t>
  </si>
  <si>
    <t>Nabay (Matn) / 22443-01</t>
  </si>
  <si>
    <t>ARE</t>
  </si>
  <si>
    <t>United Arab Emirates (the)</t>
  </si>
  <si>
    <t>22443-02</t>
  </si>
  <si>
    <t>Ramiyeh Nabay (Matn)</t>
  </si>
  <si>
    <t>Ramiyeh Nabay (Matn) / 22443-02</t>
  </si>
  <si>
    <t>GBR</t>
  </si>
  <si>
    <t>United Kingdom of Great Britain and Northern Ireland (the)</t>
  </si>
  <si>
    <t>22447-01</t>
  </si>
  <si>
    <t>Mtayleb (Matn)</t>
  </si>
  <si>
    <t>Mtayleb (Matn) / 22447-01</t>
  </si>
  <si>
    <t>UMI</t>
  </si>
  <si>
    <t>United States Minor Outlying Islands (the)</t>
  </si>
  <si>
    <t>22447-02</t>
  </si>
  <si>
    <t>Rabiyeh (Matn)</t>
  </si>
  <si>
    <t>Rabiyeh (Matn) / 22447-02</t>
  </si>
  <si>
    <t>USA</t>
  </si>
  <si>
    <t>United States of America (the)</t>
  </si>
  <si>
    <t>22451-01</t>
  </si>
  <si>
    <t>Beit Kekko (Matn)</t>
  </si>
  <si>
    <t>Beit Kekko (Matn) / 22451-01</t>
  </si>
  <si>
    <t>URY</t>
  </si>
  <si>
    <t>Uruguay</t>
  </si>
  <si>
    <t>22455-01</t>
  </si>
  <si>
    <t>Qornet Chehouane (Matn)</t>
  </si>
  <si>
    <t>Qornet Chehouane (Matn) / 22455-01</t>
  </si>
  <si>
    <t>UZB</t>
  </si>
  <si>
    <t>Uzbekistan</t>
  </si>
  <si>
    <t>22455-02</t>
  </si>
  <si>
    <t>Elissar (Matn)</t>
  </si>
  <si>
    <t>Elissar (Matn) / 22455-02</t>
  </si>
  <si>
    <t>VUT</t>
  </si>
  <si>
    <t>Vanuatu</t>
  </si>
  <si>
    <t>22455-03</t>
  </si>
  <si>
    <t>Raboueh (Matn)</t>
  </si>
  <si>
    <t>Raboueh (Matn) / 22455-03</t>
  </si>
  <si>
    <t>VEN</t>
  </si>
  <si>
    <t>Venezuela (Bolivarian Republic of)</t>
  </si>
  <si>
    <t>22455-04</t>
  </si>
  <si>
    <t>Brayj Qornet Chehouane (Matn)</t>
  </si>
  <si>
    <t>Brayj Qornet Chehouane (Matn) / 22455-04</t>
  </si>
  <si>
    <t>VNM</t>
  </si>
  <si>
    <t>Viet Nam</t>
  </si>
  <si>
    <t>22459-01</t>
  </si>
  <si>
    <t>Beit Chaar (Matn)</t>
  </si>
  <si>
    <t>Beit Chaar (Matn) / 22459-01</t>
  </si>
  <si>
    <t>VGB</t>
  </si>
  <si>
    <t>Virgin Islands (British)</t>
  </si>
  <si>
    <t>22463-01</t>
  </si>
  <si>
    <t>Dik Mehdi (Matn)</t>
  </si>
  <si>
    <t>Dik Mehdi (Matn) / 22463-01</t>
  </si>
  <si>
    <t>VIR</t>
  </si>
  <si>
    <t>Virgin Islands (U.S.)</t>
  </si>
  <si>
    <t>22467-01</t>
  </si>
  <si>
    <t>Zouq Kharab (Matn)</t>
  </si>
  <si>
    <t>Zouq Kharab (Matn) / 22467-01</t>
  </si>
  <si>
    <t>WLF</t>
  </si>
  <si>
    <t>Wallis and Futuna</t>
  </si>
  <si>
    <t>22467-02</t>
  </si>
  <si>
    <t>Mar Youssef (Matn)</t>
  </si>
  <si>
    <t>Mar Youssef (Matn) / 22467-02</t>
  </si>
  <si>
    <t>ESH</t>
  </si>
  <si>
    <t>Western Sahara</t>
  </si>
  <si>
    <t>22467-03</t>
  </si>
  <si>
    <t>Mokhada (Matn)</t>
  </si>
  <si>
    <t>Mokhada (Matn) / 22467-03</t>
  </si>
  <si>
    <t>YEM</t>
  </si>
  <si>
    <t>Yemen</t>
  </si>
  <si>
    <t>22471-01</t>
  </si>
  <si>
    <t>Ain Aar (Matn)</t>
  </si>
  <si>
    <t>Ain Aar (Matn) / 22471-01</t>
  </si>
  <si>
    <t>ZMB</t>
  </si>
  <si>
    <t>Zambia</t>
  </si>
  <si>
    <t>22475-01</t>
  </si>
  <si>
    <t>Mazraat Yachouaa (Matn)</t>
  </si>
  <si>
    <t>Mazraat Yachouaa (Matn) / 22475-01</t>
  </si>
  <si>
    <t>ZWE</t>
  </si>
  <si>
    <t>Zimbabwe</t>
  </si>
  <si>
    <t>22479-01</t>
  </si>
  <si>
    <t>Deir Tamich (Matn)</t>
  </si>
  <si>
    <t>Deir Tamich (Matn) / 22479-01</t>
  </si>
  <si>
    <t>ALA</t>
  </si>
  <si>
    <t>Åland Islands</t>
  </si>
  <si>
    <t>22483-01</t>
  </si>
  <si>
    <t>Zakrit (Matn)</t>
  </si>
  <si>
    <t>Zakrit (Matn) / 22483-01</t>
  </si>
  <si>
    <t>22487-01</t>
  </si>
  <si>
    <t>Deir Mar Aabda Mchammar (Matn)</t>
  </si>
  <si>
    <t>Deir Mar Aabda Mchammar (Matn) / 22487-01</t>
  </si>
  <si>
    <t>22511-01</t>
  </si>
  <si>
    <t>Bikfaya (Matn)</t>
  </si>
  <si>
    <t>Bikfaya (Matn) / 22511-01</t>
  </si>
  <si>
    <t>22511-02</t>
  </si>
  <si>
    <t>Naas (Matn)</t>
  </si>
  <si>
    <t>Naas (Matn) / 22511-02</t>
  </si>
  <si>
    <t>22511-03</t>
  </si>
  <si>
    <t>Ain Hajj Elias (Matn)</t>
  </si>
  <si>
    <t>Ain Hajj Elias (Matn) / 22511-03</t>
  </si>
  <si>
    <t>22515-01</t>
  </si>
  <si>
    <t>Mhaiydseh (Matn)</t>
  </si>
  <si>
    <t>Mhaiydseh (Matn) / 22515-01</t>
  </si>
  <si>
    <t>22515-02</t>
  </si>
  <si>
    <t>Ain Rihaneh Mhaiydseh (Matn)</t>
  </si>
  <si>
    <t>Ain Rihaneh Mhaiydseh (Matn) / 22515-02</t>
  </si>
  <si>
    <t>22515-03</t>
  </si>
  <si>
    <t>Delb (Matn)</t>
  </si>
  <si>
    <t>Delb (Matn) / 22515-03</t>
  </si>
  <si>
    <t>22519-01</t>
  </si>
  <si>
    <t>Ouadi Chahine (Matn)</t>
  </si>
  <si>
    <t>Ouadi Chahine (Matn) / 22519-01</t>
  </si>
  <si>
    <t>22523-01</t>
  </si>
  <si>
    <t>Ain Qach (Matn)</t>
  </si>
  <si>
    <t>Ain Qach (Matn) / 22523-01</t>
  </si>
  <si>
    <t>22527-01</t>
  </si>
  <si>
    <t>Mar Boutros Karm Tine (Matn)</t>
  </si>
  <si>
    <t>Mar Boutros Karm Tine (Matn) / 22527-01</t>
  </si>
  <si>
    <t>22531-01</t>
  </si>
  <si>
    <t>Beit Chabab (Matn)</t>
  </si>
  <si>
    <t>Beit Chabab (Matn) / 22531-01</t>
  </si>
  <si>
    <t>22531-02</t>
  </si>
  <si>
    <t>Qnaytra (Matn)</t>
  </si>
  <si>
    <t>Qnaytra (Matn) / 22531-02</t>
  </si>
  <si>
    <t>22535-01</t>
  </si>
  <si>
    <t>Bhersaf (Matn)</t>
  </si>
  <si>
    <t>Bhersaf (Matn) / 22535-01</t>
  </si>
  <si>
    <t>22535-02</t>
  </si>
  <si>
    <t>Saqiet Misk (Matn)</t>
  </si>
  <si>
    <t>Saqiet Misk (Matn) / 22535-02</t>
  </si>
  <si>
    <t>22539-01</t>
  </si>
  <si>
    <t>Mayasseh (Matn)</t>
  </si>
  <si>
    <t>Mayasseh (Matn) / 22539-01</t>
  </si>
  <si>
    <t>22543-01</t>
  </si>
  <si>
    <t>Ain Kharroubeh (Matn)</t>
  </si>
  <si>
    <t>Ain Kharroubeh (Matn) / 22543-01</t>
  </si>
  <si>
    <t>22547-01</t>
  </si>
  <si>
    <t>Himlaya (Matn)</t>
  </si>
  <si>
    <t>Himlaya (Matn) / 22547-01</t>
  </si>
  <si>
    <t>22551-01</t>
  </si>
  <si>
    <t>Ain Aalaq (Matn)</t>
  </si>
  <si>
    <t>Ain Aalaq (Matn) / 22551-01</t>
  </si>
  <si>
    <t>22555-01</t>
  </si>
  <si>
    <t>Aatchaneh (Matn)</t>
  </si>
  <si>
    <t>Aatchaneh (Matn) / 22555-01</t>
  </si>
  <si>
    <t>22559-01</t>
  </si>
  <si>
    <t>Chaouiyeh Qnaytra (Matn)</t>
  </si>
  <si>
    <t>Chaouiyeh Qnaytra (Matn) / 22559-01</t>
  </si>
  <si>
    <t>22559-02</t>
  </si>
  <si>
    <t>Bherzoq (Matn)</t>
  </si>
  <si>
    <t>Bherzoq (Matn) / 22559-02</t>
  </si>
  <si>
    <t>22559-03</t>
  </si>
  <si>
    <t>Ouaqf Deir Mar Gergis (Matn)</t>
  </si>
  <si>
    <t>Ouaqf Deir Mar Gergis (Matn) / 22559-03</t>
  </si>
  <si>
    <t>22563-01</t>
  </si>
  <si>
    <t>Ain Teffaha (Matn)</t>
  </si>
  <si>
    <t>Ain Teffaha (Matn) / 22563-01</t>
  </si>
  <si>
    <t>22567-01</t>
  </si>
  <si>
    <t>Sfaileh Bikfaya (Matn)</t>
  </si>
  <si>
    <t>Sfaileh Bikfaya (Matn) / 22567-01</t>
  </si>
  <si>
    <t>22571-01</t>
  </si>
  <si>
    <t>Fraykeh (Matn)</t>
  </si>
  <si>
    <t>Fraykeh (Matn) / 22571-01</t>
  </si>
  <si>
    <t>22575-01</t>
  </si>
  <si>
    <t>Abou Mizane (Matn)</t>
  </si>
  <si>
    <t>Abou Mizane (Matn) / 22575-01</t>
  </si>
  <si>
    <t>22579-01</t>
  </si>
  <si>
    <t>Deir Chamra (Matn)</t>
  </si>
  <si>
    <t>Deir Chamra (Matn) / 22579-01</t>
  </si>
  <si>
    <t>22583-01</t>
  </si>
  <si>
    <t>Hbous (Matn)</t>
  </si>
  <si>
    <t>Hbous (Matn) / 22583-01</t>
  </si>
  <si>
    <t>22587-01</t>
  </si>
  <si>
    <t>Jouar (Matn)</t>
  </si>
  <si>
    <t>Jouar (Matn) / 22587-01</t>
  </si>
  <si>
    <t>22591-01</t>
  </si>
  <si>
    <t>Chrine (Matn)</t>
  </si>
  <si>
    <t>Chrine (Matn) / 22591-01</t>
  </si>
  <si>
    <t>22595-01</t>
  </si>
  <si>
    <t>Qornet Hamra (Matn)</t>
  </si>
  <si>
    <t>Qornet Hamra (Matn) / 22595-01</t>
  </si>
  <si>
    <t>22611-01</t>
  </si>
  <si>
    <t>Broummana  (Matn)</t>
  </si>
  <si>
    <t>Broummana  (Matn) / 22611-01</t>
  </si>
  <si>
    <t>22611-02</t>
  </si>
  <si>
    <t>Mrah Ghanem (Matn)</t>
  </si>
  <si>
    <t>Mrah Ghanem (Matn) / 22611-02</t>
  </si>
  <si>
    <t>22611-03</t>
  </si>
  <si>
    <t>Harouf Broummana (Matn)</t>
  </si>
  <si>
    <t>Harouf Broummana (Matn) / 22611-03</t>
  </si>
  <si>
    <t>22611-04</t>
  </si>
  <si>
    <t>Rouaysseh Broummana (Matn)</t>
  </si>
  <si>
    <t>Rouaysseh Broummana (Matn) / 22611-04</t>
  </si>
  <si>
    <t>22611-05</t>
  </si>
  <si>
    <t>Dahr Broummana (Matn)</t>
  </si>
  <si>
    <t>Dahr Broummana (Matn) / 22611-05</t>
  </si>
  <si>
    <t>22619-01</t>
  </si>
  <si>
    <t>Jouret Ballout (Matn)</t>
  </si>
  <si>
    <t>Jouret Ballout (Matn) / 22619-01</t>
  </si>
  <si>
    <t>22627-01</t>
  </si>
  <si>
    <t>Masqa (Matn)</t>
  </si>
  <si>
    <t>Masqa (Matn) / 22627-01</t>
  </si>
  <si>
    <t>22627-02</t>
  </si>
  <si>
    <t>Ghabeh Masqa (Matn)</t>
  </si>
  <si>
    <t>Ghabeh Masqa (Matn) / 22627-02</t>
  </si>
  <si>
    <t>22627-03</t>
  </si>
  <si>
    <t>Khirbet Aadas (Matn)</t>
  </si>
  <si>
    <t>Khirbet Aadas (Matn) / 22627-03</t>
  </si>
  <si>
    <t>22635-01</t>
  </si>
  <si>
    <t>Aayoun (Matn)</t>
  </si>
  <si>
    <t>Aayoun (Matn) / 22635-01</t>
  </si>
  <si>
    <t>22643-01</t>
  </si>
  <si>
    <t>Qennabet Broummana (Matn)</t>
  </si>
  <si>
    <t>Qennabet Broummana (Matn) / 22643-01</t>
  </si>
  <si>
    <t>22643-02</t>
  </si>
  <si>
    <t>Jouaniyeh (Matn)</t>
  </si>
  <si>
    <t>Jouaniyeh (Matn) / 22643-02</t>
  </si>
  <si>
    <t>22651-01</t>
  </si>
  <si>
    <t>Mzakkeh (Matn)</t>
  </si>
  <si>
    <t>Mzakkeh (Matn) / 22651-01</t>
  </si>
  <si>
    <t>22651-02</t>
  </si>
  <si>
    <t>Mar Chaaya (Matn)</t>
  </si>
  <si>
    <t>Mar Chaaya (Matn) / 22651-02</t>
  </si>
  <si>
    <t>22659-01</t>
  </si>
  <si>
    <t>Baabdat (Matn)</t>
  </si>
  <si>
    <t>Baabdat (Matn) / 22659-01</t>
  </si>
  <si>
    <t>22659-02</t>
  </si>
  <si>
    <t>Aaraar (Matn)</t>
  </si>
  <si>
    <t>Aaraar (Matn) / 22659-02</t>
  </si>
  <si>
    <t>22659-03</t>
  </si>
  <si>
    <t>Chalimar (Matn)</t>
  </si>
  <si>
    <t>Chalimar (Matn) / 22659-03</t>
  </si>
  <si>
    <t>22659-04</t>
  </si>
  <si>
    <t>Sfaileh Baabdat (Matn)</t>
  </si>
  <si>
    <t>Sfaileh Baabdat (Matn) / 22659-04</t>
  </si>
  <si>
    <t>22667-01</t>
  </si>
  <si>
    <t>Beit Meri (Matn)</t>
  </si>
  <si>
    <t>Beit Meri (Matn) / 22667-01</t>
  </si>
  <si>
    <t>22667-02</t>
  </si>
  <si>
    <t>Mountazah (Matn)</t>
  </si>
  <si>
    <t>Mountazah (Matn) / 22667-02</t>
  </si>
  <si>
    <t>22667-03</t>
  </si>
  <si>
    <t>Deir Qalaa (Matn)</t>
  </si>
  <si>
    <t>Deir Qalaa (Matn) / 22667-03</t>
  </si>
  <si>
    <t>22667-04</t>
  </si>
  <si>
    <t>Monteverdi (Matn)</t>
  </si>
  <si>
    <t>Monteverdi (Matn) / 22667-04</t>
  </si>
  <si>
    <t>22675-01</t>
  </si>
  <si>
    <t>Dahr Souane (Matn)</t>
  </si>
  <si>
    <t>Dahr Souane (Matn) / 22675-01</t>
  </si>
  <si>
    <t>22675-02</t>
  </si>
  <si>
    <t>Bhannes (Matn)</t>
  </si>
  <si>
    <t>Bhannes (Matn) / 22675-02</t>
  </si>
  <si>
    <t>22683-01</t>
  </si>
  <si>
    <t>Qennabet Salima (Matn)</t>
  </si>
  <si>
    <t>Qennabet Salima (Matn) / 22683-01</t>
  </si>
  <si>
    <t>22691-01</t>
  </si>
  <si>
    <t>Bsifrine (Matn)</t>
  </si>
  <si>
    <t>Bsifrine (Matn) / 22691-01</t>
  </si>
  <si>
    <t>22691-02</t>
  </si>
  <si>
    <t>Zahriyeh (Matn)</t>
  </si>
  <si>
    <t>Zahriyeh (Matn) / 22691-02</t>
  </si>
  <si>
    <t>22711-01</t>
  </si>
  <si>
    <t>Mtain (Matn)</t>
  </si>
  <si>
    <t>Mtain (Matn) / 22711-01</t>
  </si>
  <si>
    <t>22711-02</t>
  </si>
  <si>
    <t>Bchellama (Matn)</t>
  </si>
  <si>
    <t>Bchellama (Matn) / 22711-02</t>
  </si>
  <si>
    <t>22711-03</t>
  </si>
  <si>
    <t>Mchaiymcheh (Matn)</t>
  </si>
  <si>
    <t>Mchaiymcheh (Matn) / 22711-03</t>
  </si>
  <si>
    <t>22711-04</t>
  </si>
  <si>
    <t>Habach (Matn)</t>
  </si>
  <si>
    <t>Habach (Matn) / 22711-04</t>
  </si>
  <si>
    <t>22711-05</t>
  </si>
  <si>
    <t>Mamboukh (Matn)</t>
  </si>
  <si>
    <t>Mamboukh (Matn) / 22711-05</t>
  </si>
  <si>
    <t>22714-01</t>
  </si>
  <si>
    <t>Ain Zeitouneh (Matn)</t>
  </si>
  <si>
    <t>Ain Zeitouneh (Matn) / 22714-01</t>
  </si>
  <si>
    <t>22717-01</t>
  </si>
  <si>
    <t>Mchikha (Matn)</t>
  </si>
  <si>
    <t>Mchikha (Matn) / 22717-01</t>
  </si>
  <si>
    <t>22722-01</t>
  </si>
  <si>
    <t>Khallet Mtain (Matn)</t>
  </si>
  <si>
    <t>Khallet Mtain (Matn) / 22722-01</t>
  </si>
  <si>
    <t>22724-01</t>
  </si>
  <si>
    <t>Bnabil (Matn)</t>
  </si>
  <si>
    <t>Bnabil (Matn) / 22724-01</t>
  </si>
  <si>
    <t>22724-02</t>
  </si>
  <si>
    <t>Mar Mikhayel Bnabil (Matn)</t>
  </si>
  <si>
    <t>Mar Mikhayel Bnabil (Matn) / 22724-02</t>
  </si>
  <si>
    <t>22727-01</t>
  </si>
  <si>
    <t>Ain Sofsaf  (Matn)</t>
  </si>
  <si>
    <t>Ain Sofsaf  (Matn) / 22727-01</t>
  </si>
  <si>
    <t>22731-01</t>
  </si>
  <si>
    <t>Ouata Mrouj (Matn)</t>
  </si>
  <si>
    <t>Ouata Mrouj (Matn) / 22731-01</t>
  </si>
  <si>
    <t>22731-02</t>
  </si>
  <si>
    <t>Bolonia (Matn)</t>
  </si>
  <si>
    <t>Bolonia (Matn) / 22731-02</t>
  </si>
  <si>
    <t>22733-01</t>
  </si>
  <si>
    <t>Mrouj (Matn)</t>
  </si>
  <si>
    <t>Mrouj (Matn) / 22733-01</t>
  </si>
  <si>
    <t>22734-01</t>
  </si>
  <si>
    <t>Marjaba (Matn)</t>
  </si>
  <si>
    <t>Marjaba (Matn) / 22734-01</t>
  </si>
  <si>
    <t>22737-01</t>
  </si>
  <si>
    <t>Ain Sindianeh (Matn)</t>
  </si>
  <si>
    <t>Ain Sindianeh (Matn) / 22737-01</t>
  </si>
  <si>
    <t>22741-01</t>
  </si>
  <si>
    <t>Zaraaoun (Matn)</t>
  </si>
  <si>
    <t>Zaraaoun (Matn) / 22741-01</t>
  </si>
  <si>
    <t>22744-01</t>
  </si>
  <si>
    <t>Qaaqour (Matn)</t>
  </si>
  <si>
    <t>Qaaqour (Matn) / 22744-01</t>
  </si>
  <si>
    <t>22744-02</t>
  </si>
  <si>
    <t>Ain Maaysra (Matn)</t>
  </si>
  <si>
    <t>Ain Maaysra (Matn) / 22744-02</t>
  </si>
  <si>
    <t>22747-01</t>
  </si>
  <si>
    <t>Khinchara (Matn)</t>
  </si>
  <si>
    <t>Khinchara (Matn) / 22747-01</t>
  </si>
  <si>
    <t>22747-02</t>
  </si>
  <si>
    <t>Beit Aayal (Matn)</t>
  </si>
  <si>
    <t>Beit Aayal (Matn) / 22747-02</t>
  </si>
  <si>
    <t>22747-03</t>
  </si>
  <si>
    <t>Deir Mar Youhanna Khinchara (Matn)</t>
  </si>
  <si>
    <t>Deir Mar Youhanna Khinchara (Matn) / 22747-03</t>
  </si>
  <si>
    <t>22747-04</t>
  </si>
  <si>
    <t>Ghabet Bolonia (Matn)</t>
  </si>
  <si>
    <t>Ghabet Bolonia (Matn) / 22747-04</t>
  </si>
  <si>
    <t>22747-05</t>
  </si>
  <si>
    <t>Balouh (Matn)</t>
  </si>
  <si>
    <t>Balouh (Matn) / 22747-05</t>
  </si>
  <si>
    <t>22747-06</t>
  </si>
  <si>
    <t>Borj Khinchara (Matn)</t>
  </si>
  <si>
    <t>Borj Khinchara (Matn) / 22747-06</t>
  </si>
  <si>
    <t>22747-07</t>
  </si>
  <si>
    <t>Tabcheh (Matn)</t>
  </si>
  <si>
    <t>Tabcheh (Matn) / 22747-07</t>
  </si>
  <si>
    <t>22751-01</t>
  </si>
  <si>
    <t>Aintoura  (Matn)</t>
  </si>
  <si>
    <t>Aintoura  (Matn) / 22751-01</t>
  </si>
  <si>
    <t>22751-02</t>
  </si>
  <si>
    <t>Aafs Aintouret Matn (Matn)</t>
  </si>
  <si>
    <t>Aafs Aintouret Matn (Matn) / 22751-02</t>
  </si>
  <si>
    <t>22751-03</t>
  </si>
  <si>
    <t>Qsaifiyeh (Matn)</t>
  </si>
  <si>
    <t>Qsaifiyeh (Matn) / 22751-03</t>
  </si>
  <si>
    <t>22751-04</t>
  </si>
  <si>
    <t>Qottara Aintouret (Matn)</t>
  </si>
  <si>
    <t>Qottara Aintouret (Matn) / 22751-04</t>
  </si>
  <si>
    <t>22751-05</t>
  </si>
  <si>
    <t>Ouadi Amine (Matn)</t>
  </si>
  <si>
    <t>Ouadi Amine (Matn) / 22751-05</t>
  </si>
  <si>
    <t>22751-06</t>
  </si>
  <si>
    <t>Raqayeq (Matn)</t>
  </si>
  <si>
    <t>Raqayeq (Matn) / 22751-06</t>
  </si>
  <si>
    <t>22754-01</t>
  </si>
  <si>
    <t>Choueir (Matn)</t>
  </si>
  <si>
    <t>Choueir (Matn) / 22754-01</t>
  </si>
  <si>
    <t>22754-02</t>
  </si>
  <si>
    <t>Dhour Choueir (Matn)</t>
  </si>
  <si>
    <t>Dhour Choueir (Matn) / 22754-02</t>
  </si>
  <si>
    <t>22754-03</t>
  </si>
  <si>
    <t>Ain Qassis (Matn)</t>
  </si>
  <si>
    <t>Ain Qassis (Matn) / 22754-03</t>
  </si>
  <si>
    <t>22757-01</t>
  </si>
  <si>
    <t>Bteghrine (Matn)</t>
  </si>
  <si>
    <t>Bteghrine (Matn) / 22757-01</t>
  </si>
  <si>
    <t>22761-01</t>
  </si>
  <si>
    <t>Douar (Matn)</t>
  </si>
  <si>
    <t>Douar (Matn) / 22761-01</t>
  </si>
  <si>
    <t>22761-02</t>
  </si>
  <si>
    <t>Chhahir (Matn)</t>
  </si>
  <si>
    <t>Chhahir (Matn) / 22761-02</t>
  </si>
  <si>
    <t>22764-01</t>
  </si>
  <si>
    <t>Chouaya (Matn)</t>
  </si>
  <si>
    <t>Chouaya (Matn) / 22764-01</t>
  </si>
  <si>
    <t>22767-01</t>
  </si>
  <si>
    <t>Aayroun (Matn)</t>
  </si>
  <si>
    <t>Aayroun (Matn) / 22767-01</t>
  </si>
  <si>
    <t>22771-01</t>
  </si>
  <si>
    <t>Zighrine (Matn)</t>
  </si>
  <si>
    <t>Zighrine (Matn) / 22771-01</t>
  </si>
  <si>
    <t>22774-01</t>
  </si>
  <si>
    <t>Majdel Tarchich (Matn)</t>
  </si>
  <si>
    <t>Majdel Tarchich (Matn) / 22774-01</t>
  </si>
  <si>
    <t>22774-02</t>
  </si>
  <si>
    <t>Faouar (Matn)</t>
  </si>
  <si>
    <t>Faouar (Matn) / 22774-02</t>
  </si>
  <si>
    <t>22777-01</t>
  </si>
  <si>
    <t>Ain Qabou (Matn)</t>
  </si>
  <si>
    <t>Ain Qabou (Matn) / 22777-01</t>
  </si>
  <si>
    <t>22777-02</t>
  </si>
  <si>
    <t>Deir Mar Semaane (Matn)</t>
  </si>
  <si>
    <t>Deir Mar Semaane (Matn) / 22777-02</t>
  </si>
  <si>
    <t>22781-01</t>
  </si>
  <si>
    <t>Kfar Aaqab (Matn)</t>
  </si>
  <si>
    <t>Kfar Aaqab (Matn) / 22781-01</t>
  </si>
  <si>
    <t>22784-01</t>
  </si>
  <si>
    <t>Mar Moussa Douar (Matn)</t>
  </si>
  <si>
    <t>Mar Moussa Douar (Matn) / 22784-01</t>
  </si>
  <si>
    <t>22787-01</t>
  </si>
  <si>
    <t>Machrah (Matn)</t>
  </si>
  <si>
    <t>Machrah (Matn) / 22787-01</t>
  </si>
  <si>
    <t>22791-01</t>
  </si>
  <si>
    <t>Ouadi Karm (Matn)</t>
  </si>
  <si>
    <t>Ouadi Karm (Matn) / 22791-01</t>
  </si>
  <si>
    <t>22791-02</t>
  </si>
  <si>
    <t>Chabbouq (Matn)</t>
  </si>
  <si>
    <t>Chabbouq (Matn) / 22791-02</t>
  </si>
  <si>
    <t>22791-03</t>
  </si>
  <si>
    <t>Manazil (Matn)</t>
  </si>
  <si>
    <t>Manazil (Matn) / 22791-03</t>
  </si>
  <si>
    <t>22794-01</t>
  </si>
  <si>
    <t>Zabbougha (Matn)</t>
  </si>
  <si>
    <t>Zabbougha (Matn) / 22794-01</t>
  </si>
  <si>
    <t>22794-02</t>
  </si>
  <si>
    <t>Ouaqf Deir Saydet Zabbougha (Matn)</t>
  </si>
  <si>
    <t>Ouaqf Deir Saydet Zabbougha (Matn) / 22794-02</t>
  </si>
  <si>
    <t>22797-01</t>
  </si>
  <si>
    <t>Baskinta (Matn)</t>
  </si>
  <si>
    <t>Baskinta (Matn) / 22797-01</t>
  </si>
  <si>
    <t>22797-02</t>
  </si>
  <si>
    <t>Marj Baskinta (Matn)</t>
  </si>
  <si>
    <t>Marj Baskinta (Matn) / 22797-02</t>
  </si>
  <si>
    <t>22797-03</t>
  </si>
  <si>
    <t>Beqaata Nahr (Matn)</t>
  </si>
  <si>
    <t>Beqaata Nahr (Matn) / 22797-03</t>
  </si>
  <si>
    <t>22797-04</t>
  </si>
  <si>
    <t>Qanat Bakich (Matn)</t>
  </si>
  <si>
    <t>Qanat Bakich (Matn) / 22797-04</t>
  </si>
  <si>
    <t>22797-05</t>
  </si>
  <si>
    <t>Ouadi Delb (Matn)</t>
  </si>
  <si>
    <t>Ouadi Delb (Matn) / 22797-05</t>
  </si>
  <si>
    <t>22797-06</t>
  </si>
  <si>
    <t>Sannine (Matn)</t>
  </si>
  <si>
    <t>Sannine (Matn) / 22797-06</t>
  </si>
  <si>
    <t>22799-01</t>
  </si>
  <si>
    <t>Kfar Tay (Matn)</t>
  </si>
  <si>
    <t>Kfar Tay (Matn) / 22799-01</t>
  </si>
  <si>
    <t>22799-02</t>
  </si>
  <si>
    <t>Deir Ziraaya (Matn)</t>
  </si>
  <si>
    <t>Deir Ziraaya (Matn) / 22799-02</t>
  </si>
  <si>
    <t>22888-00</t>
  </si>
  <si>
    <t>Other (Matn)</t>
  </si>
  <si>
    <t>Other (Matn) / 22888-00</t>
  </si>
  <si>
    <t>23111-01</t>
  </si>
  <si>
    <t>Damour (Chouf)</t>
  </si>
  <si>
    <t>Damour (Chouf) / 23111-01</t>
  </si>
  <si>
    <t>23111-02</t>
  </si>
  <si>
    <t>Ghandouriyeh Damour (Chouf)</t>
  </si>
  <si>
    <t>Ghandouriyeh Damour (Chouf) / 23111-02</t>
  </si>
  <si>
    <t>23111-03</t>
  </si>
  <si>
    <t>Saadiyat (Chouf)</t>
  </si>
  <si>
    <t>Saadiyat (Chouf) / 23111-03</t>
  </si>
  <si>
    <t>23111-04</t>
  </si>
  <si>
    <t>Yarouteh (Chouf)</t>
  </si>
  <si>
    <t>Yarouteh (Chouf) / 23111-04</t>
  </si>
  <si>
    <t>23111-05</t>
  </si>
  <si>
    <t>Khiyam Damour (Chouf)</t>
  </si>
  <si>
    <t>Khiyam Damour (Chouf) / 23111-05</t>
  </si>
  <si>
    <t>23111-06</t>
  </si>
  <si>
    <t>Hamra Damour (Chouf)</t>
  </si>
  <si>
    <t>Hamra Damour (Chouf) / 23111-06</t>
  </si>
  <si>
    <t>23111-07</t>
  </si>
  <si>
    <t>Jall Bou Haidar (Chouf)</t>
  </si>
  <si>
    <t>Jall Bou Haidar (Chouf) / 23111-07</t>
  </si>
  <si>
    <t>23111-08</t>
  </si>
  <si>
    <t>Mar Mikhayel Damour (Chouf)</t>
  </si>
  <si>
    <t>Mar Mikhayel Damour (Chouf) / 23111-08</t>
  </si>
  <si>
    <t>23141-01</t>
  </si>
  <si>
    <t>Naameh (Chouf)</t>
  </si>
  <si>
    <t>Naameh (Chouf) / 23141-01</t>
  </si>
  <si>
    <t>23141-02</t>
  </si>
  <si>
    <t>Baal Naameh (Chouf)</t>
  </si>
  <si>
    <t>Baal Naameh (Chouf) / 23141-02</t>
  </si>
  <si>
    <t>23141-03</t>
  </si>
  <si>
    <t>Dahr Chqif (Chouf)</t>
  </si>
  <si>
    <t>Dahr Chqif (Chouf) / 23141-03</t>
  </si>
  <si>
    <t>23141-04</t>
  </si>
  <si>
    <t>Haret Naameh (Chouf)</t>
  </si>
  <si>
    <t>Haret Naameh (Chouf) / 23141-04</t>
  </si>
  <si>
    <t>23141-05</t>
  </si>
  <si>
    <t>Jall Bahr (Chouf)</t>
  </si>
  <si>
    <t>Jall Bahr (Chouf) / 23141-05</t>
  </si>
  <si>
    <t>23141-06</t>
  </si>
  <si>
    <t>Mar Taqla Naameh (Chouf)</t>
  </si>
  <si>
    <t>Mar Taqla Naameh (Chouf) / 23141-06</t>
  </si>
  <si>
    <t>23171-01</t>
  </si>
  <si>
    <t>Mechref (Chouf)</t>
  </si>
  <si>
    <t>Mechref (Chouf) / 23171-01</t>
  </si>
  <si>
    <t>23211-01</t>
  </si>
  <si>
    <t>Chhim (Chouf)</t>
  </si>
  <si>
    <t>Chhim (Chouf) / 23211-01</t>
  </si>
  <si>
    <t>23211-02</t>
  </si>
  <si>
    <t>Marjiyat (Chouf)</t>
  </si>
  <si>
    <t>Marjiyat (Chouf) / 23211-02</t>
  </si>
  <si>
    <t>23211-03</t>
  </si>
  <si>
    <t>Haffet Hajal (Chouf)</t>
  </si>
  <si>
    <t>Haffet Hajal (Chouf) / 23211-03</t>
  </si>
  <si>
    <t>23211-04</t>
  </si>
  <si>
    <t>Msayed (Chouf)</t>
  </si>
  <si>
    <t>Msayed (Chouf) / 23211-04</t>
  </si>
  <si>
    <t>23211-05</t>
  </si>
  <si>
    <t>Marj Aali (Chouf)</t>
  </si>
  <si>
    <t>Marj Aali (Chouf) / 23211-05</t>
  </si>
  <si>
    <t>23215-01</t>
  </si>
  <si>
    <t>Mazboud (Chouf)</t>
  </si>
  <si>
    <t>Mazboud (Chouf) / 23215-01</t>
  </si>
  <si>
    <t>23215-02</t>
  </si>
  <si>
    <t>Marj Ketermaya (Chouf)</t>
  </si>
  <si>
    <t>Marj Ketermaya (Chouf) / 23215-02</t>
  </si>
  <si>
    <t>23215-03</t>
  </si>
  <si>
    <t>Mtairiyat (Chouf)</t>
  </si>
  <si>
    <t>Mtairiyat (Chouf) / 23215-03</t>
  </si>
  <si>
    <t>23219-01</t>
  </si>
  <si>
    <t>Dalhoun (Chouf)</t>
  </si>
  <si>
    <t>Dalhoun (Chouf) / 23219-01</t>
  </si>
  <si>
    <t>23223-01</t>
  </si>
  <si>
    <t>Chammis (Chouf)</t>
  </si>
  <si>
    <t>Chammis (Chouf) / 23223-01</t>
  </si>
  <si>
    <t>23227-01</t>
  </si>
  <si>
    <t>Daraiya (Chouf)</t>
  </si>
  <si>
    <t>Daraiya (Chouf) / 23227-01</t>
  </si>
  <si>
    <t>23227-02</t>
  </si>
  <si>
    <t>Bnoumra (Chouf)</t>
  </si>
  <si>
    <t>Bnoumra (Chouf) / 23227-02</t>
  </si>
  <si>
    <t>23227-03</t>
  </si>
  <si>
    <t>Qalaat Nimri (Chouf)</t>
  </si>
  <si>
    <t>Qalaat Nimri (Chouf) / 23227-03</t>
  </si>
  <si>
    <t>23227-04</t>
  </si>
  <si>
    <t>Traileh (Chouf)</t>
  </si>
  <si>
    <t>Traileh (Chouf) / 23227-04</t>
  </si>
  <si>
    <t>23231-01</t>
  </si>
  <si>
    <t>Ketermaya (Chouf)</t>
  </si>
  <si>
    <t>Ketermaya (Chouf) / 23231-01</t>
  </si>
  <si>
    <t>23235-01</t>
  </si>
  <si>
    <t>Maaniyeh (Chouf)</t>
  </si>
  <si>
    <t>Maaniyeh (Chouf) / 23235-01</t>
  </si>
  <si>
    <t>23237-01</t>
  </si>
  <si>
    <t>Ouadi Abou Youssef (Chouf)</t>
  </si>
  <si>
    <t>Ouadi Abou Youssef (Chouf) / 23237-01</t>
  </si>
  <si>
    <t>23239-01</t>
  </si>
  <si>
    <t>Aanout (Chouf)</t>
  </si>
  <si>
    <t>Aanout (Chouf) / 23239-01</t>
  </si>
  <si>
    <t>23239-02</t>
  </si>
  <si>
    <t>Charbine Aanout (Chouf)</t>
  </si>
  <si>
    <t>Charbine Aanout (Chouf) / 23239-02</t>
  </si>
  <si>
    <t>23239-03</t>
  </si>
  <si>
    <t>Khirbet Dabch (Chouf)</t>
  </si>
  <si>
    <t>Khirbet Dabch (Chouf) / 23239-03</t>
  </si>
  <si>
    <t>23243-01</t>
  </si>
  <si>
    <t>Sibline (Chouf)</t>
  </si>
  <si>
    <t>Sibline (Chouf) / 23243-01</t>
  </si>
  <si>
    <t>23243-02</t>
  </si>
  <si>
    <t>Ghbal Sibline (Chouf)</t>
  </si>
  <si>
    <t>Ghbal Sibline (Chouf) / 23243-02</t>
  </si>
  <si>
    <t>23243-03</t>
  </si>
  <si>
    <t>Qalaat Hosn (Chouf)</t>
  </si>
  <si>
    <t>Qalaat Hosn (Chouf) / 23243-03</t>
  </si>
  <si>
    <t>23247-01</t>
  </si>
  <si>
    <t>Bourjein (Chouf)</t>
  </si>
  <si>
    <t>Bourjein (Chouf) / 23247-01</t>
  </si>
  <si>
    <t>23247-02</t>
  </si>
  <si>
    <t>Marjiyat (Chouf) / 23247-02</t>
  </si>
  <si>
    <t>23251-01</t>
  </si>
  <si>
    <t>Barja (Chouf)</t>
  </si>
  <si>
    <t>Barja (Chouf) / 23251-01</t>
  </si>
  <si>
    <t>23251-02</t>
  </si>
  <si>
    <t>Ain Assad (Chouf)</t>
  </si>
  <si>
    <t>Ain Assad (Chouf) / 23251-02</t>
  </si>
  <si>
    <t>23251-03</t>
  </si>
  <si>
    <t>Marj Barja (Chouf)</t>
  </si>
  <si>
    <t>Marj Barja (Chouf) / 23251-03</t>
  </si>
  <si>
    <t>23253-01</t>
  </si>
  <si>
    <t>Bkechtine Ouel Mcheiaa (Chouf)</t>
  </si>
  <si>
    <t>Bkechtine Ouel Mcheiaa (Chouf) / 23253-01</t>
  </si>
  <si>
    <t>23253-02</t>
  </si>
  <si>
    <t>Bichleh (Chouf)</t>
  </si>
  <si>
    <t>Bichleh (Chouf) / 23253-02</t>
  </si>
  <si>
    <t>23255-01</t>
  </si>
  <si>
    <t>Baassir (Chouf)</t>
  </si>
  <si>
    <t>Baassir (Chouf) / 23255-01</t>
  </si>
  <si>
    <t>23255-02</t>
  </si>
  <si>
    <t>Dabcheh (Chouf)</t>
  </si>
  <si>
    <t>Dabcheh (Chouf) / 23255-02</t>
  </si>
  <si>
    <t>23255-03</t>
  </si>
  <si>
    <t>Haret Baassir (Chouf)</t>
  </si>
  <si>
    <t>Haret Baassir (Chouf) / 23255-03</t>
  </si>
  <si>
    <t>23255-04</t>
  </si>
  <si>
    <t>Ras Aalous (Chouf)</t>
  </si>
  <si>
    <t>Ras Aalous (Chouf) / 23255-04</t>
  </si>
  <si>
    <t>23259-01</t>
  </si>
  <si>
    <t>Dibbiyeh (Chouf)</t>
  </si>
  <si>
    <t>Dibbiyeh (Chouf) / 23259-01</t>
  </si>
  <si>
    <t>23259-02</t>
  </si>
  <si>
    <t>Ain Haour (Chouf)</t>
  </si>
  <si>
    <t>Ain Haour (Chouf) / 23259-02</t>
  </si>
  <si>
    <t>23259-03</t>
  </si>
  <si>
    <t>Bouqseh (Chouf)</t>
  </si>
  <si>
    <t>Bouqseh (Chouf) / 23259-03</t>
  </si>
  <si>
    <t>23259-04</t>
  </si>
  <si>
    <t>Bettal (Chouf)</t>
  </si>
  <si>
    <t>Bettal (Chouf) / 23259-04</t>
  </si>
  <si>
    <t>23259-05</t>
  </si>
  <si>
    <t>Baqaaoun Oua Bakhaaoun (Chouf)</t>
  </si>
  <si>
    <t>Baqaaoun Oua Bakhaaoun (Chouf) / 23259-05</t>
  </si>
  <si>
    <t>23259-06</t>
  </si>
  <si>
    <t>Dalhamiyeh Dibbiyeh (Chouf)</t>
  </si>
  <si>
    <t>Dalhamiyeh Dibbiyeh (Chouf) / 23259-06</t>
  </si>
  <si>
    <t>23259-07</t>
  </si>
  <si>
    <t>Halyounet Faouqa (Chouf)</t>
  </si>
  <si>
    <t>Halyounet Faouqa (Chouf) / 23259-07</t>
  </si>
  <si>
    <t>23259-08</t>
  </si>
  <si>
    <t>Halyounet Tahta (Chouf)</t>
  </si>
  <si>
    <t>Halyounet Tahta (Chouf) / 23259-08</t>
  </si>
  <si>
    <t>23259-09</t>
  </si>
  <si>
    <t>Lahbiyeh (Chouf)</t>
  </si>
  <si>
    <t>Lahbiyeh (Chouf) / 23259-09</t>
  </si>
  <si>
    <t>23259-10</t>
  </si>
  <si>
    <t>Mazraat Rizzaniyeh (Chouf)</t>
  </si>
  <si>
    <t>Mazraat Rizzaniyeh (Chouf) / 23259-10</t>
  </si>
  <si>
    <t>23259-11</t>
  </si>
  <si>
    <t>Aaqlaine (Chouf)</t>
  </si>
  <si>
    <t>Aaqlaine (Chouf) / 23259-11</t>
  </si>
  <si>
    <t>23259-12</t>
  </si>
  <si>
    <t>Bachqiyeh (Chouf)</t>
  </si>
  <si>
    <t>Bachqiyeh (Chouf) / 23259-12</t>
  </si>
  <si>
    <t>23259-13</t>
  </si>
  <si>
    <t>Douair Dibbiyeh (Chouf)</t>
  </si>
  <si>
    <t>Douair Dibbiyeh (Chouf) / 23259-13</t>
  </si>
  <si>
    <t>23259-14</t>
  </si>
  <si>
    <t>Douair Hara (Chouf)</t>
  </si>
  <si>
    <t>Douair Hara (Chouf) / 23259-14</t>
  </si>
  <si>
    <t>23259-15</t>
  </si>
  <si>
    <t>Qteaa (Chouf)</t>
  </si>
  <si>
    <t>Qteaa (Chouf) / 23259-15</t>
  </si>
  <si>
    <t>23259-16</t>
  </si>
  <si>
    <t>Hardouch (Chouf)</t>
  </si>
  <si>
    <t>Hardouch (Chouf) / 23259-16</t>
  </si>
  <si>
    <t>23259-17</t>
  </si>
  <si>
    <t>Dahr Ain Haour (Chouf)</t>
  </si>
  <si>
    <t>Dahr Ain Haour (Chouf) / 23259-17</t>
  </si>
  <si>
    <t>23263-01</t>
  </si>
  <si>
    <t>Benouati (Chouf)</t>
  </si>
  <si>
    <t>Benouati (Chouf) / 23263-01</t>
  </si>
  <si>
    <t>23267-01</t>
  </si>
  <si>
    <t>Jiyeh (Chouf)</t>
  </si>
  <si>
    <t>Jiyeh (Chouf) / 23267-01</t>
  </si>
  <si>
    <t>23267-02</t>
  </si>
  <si>
    <t>Haret Beit Madi (Chouf)</t>
  </si>
  <si>
    <t>Haret Beit Madi (Chouf) / 23267-02</t>
  </si>
  <si>
    <t>23267-03</t>
  </si>
  <si>
    <t>Maqsabeh (Chouf)</t>
  </si>
  <si>
    <t>Maqsabeh (Chouf) / 23267-03</t>
  </si>
  <si>
    <t>23267-04</t>
  </si>
  <si>
    <t>Nabi Younes (Chouf)</t>
  </si>
  <si>
    <t>Nabi Younes (Chouf) / 23267-04</t>
  </si>
  <si>
    <t>23267-05</t>
  </si>
  <si>
    <t>Qsouba (Chouf)</t>
  </si>
  <si>
    <t>Qsouba (Chouf) / 23267-05</t>
  </si>
  <si>
    <t>23267-06</t>
  </si>
  <si>
    <t>Sahl Jiyeh (Chouf)</t>
  </si>
  <si>
    <t>Sahl Jiyeh (Chouf) / 23267-06</t>
  </si>
  <si>
    <t>23271-01</t>
  </si>
  <si>
    <t>Jadra (Chouf)</t>
  </si>
  <si>
    <t>Jadra (Chouf) / 23271-01</t>
  </si>
  <si>
    <t>23271-02</t>
  </si>
  <si>
    <t>Ouadi Zayni (Chouf)</t>
  </si>
  <si>
    <t>Ouadi Zayni (Chouf) / 23271-02</t>
  </si>
  <si>
    <t>23275-01</t>
  </si>
  <si>
    <t>Chmaarine (Chouf)</t>
  </si>
  <si>
    <t>Chmaarine (Chouf) / 23275-01</t>
  </si>
  <si>
    <t>23279-01</t>
  </si>
  <si>
    <t>Dahr Mghara (Chouf)</t>
  </si>
  <si>
    <t>Dahr Mghara (Chouf) / 23279-01</t>
  </si>
  <si>
    <t>23311-01</t>
  </si>
  <si>
    <t>Aalmane (Chouf)</t>
  </si>
  <si>
    <t>Aalmane (Chouf) / 23311-01</t>
  </si>
  <si>
    <t>23311-02</t>
  </si>
  <si>
    <t>Mazraat Barghoutiyeh (Chouf)</t>
  </si>
  <si>
    <t>Mazraat Barghoutiyeh (Chouf) / 23311-02</t>
  </si>
  <si>
    <t>23311-03</t>
  </si>
  <si>
    <t>Haret Aalmane (Chouf)</t>
  </si>
  <si>
    <t>Haret Aalmane (Chouf) / 23311-03</t>
  </si>
  <si>
    <t>23311-04</t>
  </si>
  <si>
    <t>Aalmane Dayaa (Chouf)</t>
  </si>
  <si>
    <t>Aalmane Dayaa (Chouf) / 23311-04</t>
  </si>
  <si>
    <t>23316-01</t>
  </si>
  <si>
    <t>Jmailiyeh (Chouf)</t>
  </si>
  <si>
    <t>Jmailiyeh (Chouf) / 23316-01</t>
  </si>
  <si>
    <t>23316-02</t>
  </si>
  <si>
    <t>Sabouniyeh (Chouf)</t>
  </si>
  <si>
    <t>Sabouniyeh (Chouf) / 23316-02</t>
  </si>
  <si>
    <t>23321-01</t>
  </si>
  <si>
    <t>Rmeileh (Chouf)</t>
  </si>
  <si>
    <t>Rmeileh (Chouf) / 23321-01</t>
  </si>
  <si>
    <t>23321-02</t>
  </si>
  <si>
    <t>Ras Sakhra (Chouf)</t>
  </si>
  <si>
    <t>Ras Sakhra (Chouf) / 23321-02</t>
  </si>
  <si>
    <t>23321-03</t>
  </si>
  <si>
    <t>Taamir (Chouf)</t>
  </si>
  <si>
    <t>Taamir (Chouf) / 23321-03</t>
  </si>
  <si>
    <t>23326-01</t>
  </si>
  <si>
    <t>Majdalouna (Chouf)</t>
  </si>
  <si>
    <t>Majdalouna (Chouf) / 23326-01</t>
  </si>
  <si>
    <t>23326-02</t>
  </si>
  <si>
    <t>Meghraiqa (Chouf)</t>
  </si>
  <si>
    <t>Meghraiqa (Chouf) / 23326-02</t>
  </si>
  <si>
    <t>23331-01</t>
  </si>
  <si>
    <t>Ouardaniyeh (Chouf)</t>
  </si>
  <si>
    <t>Ouardaniyeh (Chouf) / 23331-01</t>
  </si>
  <si>
    <t>23336-01</t>
  </si>
  <si>
    <t>Joun (Chouf)</t>
  </si>
  <si>
    <t>Joun (Chouf) / 23336-01</t>
  </si>
  <si>
    <t>23336-02</t>
  </si>
  <si>
    <t>Saraouniyeh (Chouf)</t>
  </si>
  <si>
    <t>Saraouniyeh (Chouf) / 23336-02</t>
  </si>
  <si>
    <t>23336-03</t>
  </si>
  <si>
    <t>Aaqabeh Joun (Chouf)</t>
  </si>
  <si>
    <t>Aaqabeh Joun (Chouf) / 23336-03</t>
  </si>
  <si>
    <t>23341-01</t>
  </si>
  <si>
    <t>Mghayriyeh (Chouf)</t>
  </si>
  <si>
    <t>Mghayriyeh (Chouf) / 23341-01</t>
  </si>
  <si>
    <t>23341-02</t>
  </si>
  <si>
    <t>Iskandarouna (Chouf)</t>
  </si>
  <si>
    <t>Iskandarouna (Chouf) / 23341-02</t>
  </si>
  <si>
    <t>23346-01</t>
  </si>
  <si>
    <t>Deir Mkhalless (Chouf)</t>
  </si>
  <si>
    <t>Deir Mkhalless (Chouf) / 23346-01</t>
  </si>
  <si>
    <t>23346-02</t>
  </si>
  <si>
    <t>Mohteqra (Chouf)</t>
  </si>
  <si>
    <t>Mohteqra (Chouf) / 23346-02</t>
  </si>
  <si>
    <t>23346-03</t>
  </si>
  <si>
    <t>Deir Rahbat (Chouf)</t>
  </si>
  <si>
    <t>Deir Rahbat (Chouf) / 23346-03</t>
  </si>
  <si>
    <t>23346-04</t>
  </si>
  <si>
    <t>Deir Saydeh (Chouf)</t>
  </si>
  <si>
    <t>Deir Saydeh (Chouf) / 23346-04</t>
  </si>
  <si>
    <t>23351-01</t>
  </si>
  <si>
    <t>Qreiaa (Chouf)</t>
  </si>
  <si>
    <t>Qreiaa (Chouf) / 23351-01</t>
  </si>
  <si>
    <t>23356-01</t>
  </si>
  <si>
    <t>Bkifa (Chouf)</t>
  </si>
  <si>
    <t>Bkifa (Chouf) / 23356-01</t>
  </si>
  <si>
    <t>23361-01</t>
  </si>
  <si>
    <t>Mazmoura (Chouf)</t>
  </si>
  <si>
    <t>Mazmoura (Chouf) / 23361-01</t>
  </si>
  <si>
    <t>23365-01</t>
  </si>
  <si>
    <t>Mtolleh (Chouf)</t>
  </si>
  <si>
    <t>Mtolleh (Chouf) / 23365-01</t>
  </si>
  <si>
    <t>23365-02</t>
  </si>
  <si>
    <t>Bzina (Chouf)</t>
  </si>
  <si>
    <t>Bzina (Chouf) / 23365-02</t>
  </si>
  <si>
    <t>23366-01</t>
  </si>
  <si>
    <t>Mazraat Dahr (Chouf)</t>
  </si>
  <si>
    <t>Mazraat Dahr (Chouf) / 23366-01</t>
  </si>
  <si>
    <t>23366-02</t>
  </si>
  <si>
    <t>Mazraat Zaitouneh (Chouf)</t>
  </si>
  <si>
    <t>Mazraat Zaitouneh (Chouf) / 23366-02</t>
  </si>
  <si>
    <t>23371-01</t>
  </si>
  <si>
    <t>Khirbet Bisri (Chouf)</t>
  </si>
  <si>
    <t>Khirbet Bisri (Chouf) / 23371-01</t>
  </si>
  <si>
    <t>23376-01</t>
  </si>
  <si>
    <t>Jleiliyeh (Chouf)</t>
  </si>
  <si>
    <t>Jleiliyeh (Chouf) / 23376-01</t>
  </si>
  <si>
    <t>23376-02</t>
  </si>
  <si>
    <t>Haret Saouda (Chouf)</t>
  </si>
  <si>
    <t>Haret Saouda (Chouf) / 23376-02</t>
  </si>
  <si>
    <t>23381-01</t>
  </si>
  <si>
    <t>Zaarouriyeh (Chouf)</t>
  </si>
  <si>
    <t>Zaarouriyeh (Chouf) / 23381-01</t>
  </si>
  <si>
    <t>23386-01</t>
  </si>
  <si>
    <t>Bsaba (Chouf)</t>
  </si>
  <si>
    <t>Bsaba (Chouf) / 23386-01</t>
  </si>
  <si>
    <t>23386-02</t>
  </si>
  <si>
    <t>Souaneh Bsaba (Chouf)</t>
  </si>
  <si>
    <t>Souaneh Bsaba (Chouf) / 23386-02</t>
  </si>
  <si>
    <t>23386-03</t>
  </si>
  <si>
    <t>Hjajiyeh (Chouf)</t>
  </si>
  <si>
    <t>Hjajiyeh (Chouf) / 23386-03</t>
  </si>
  <si>
    <t>23411-01</t>
  </si>
  <si>
    <t>Beit Dine (Chouf)</t>
  </si>
  <si>
    <t>Beit Dine (Chouf) / 23411-01</t>
  </si>
  <si>
    <t>23413-01</t>
  </si>
  <si>
    <t>Deir Qamar (Chouf)</t>
  </si>
  <si>
    <t>Deir Qamar (Chouf) / 23413-01</t>
  </si>
  <si>
    <t>23413-02</t>
  </si>
  <si>
    <t>Khalouat Jirnaya (Chouf)</t>
  </si>
  <si>
    <t>Khalouat Jirnaya (Chouf) / 23413-02</t>
  </si>
  <si>
    <t>23413-03</t>
  </si>
  <si>
    <t>Choualiq Deir Qamar (Chouf)</t>
  </si>
  <si>
    <t>Choualiq Deir Qamar (Chouf) / 23413-03</t>
  </si>
  <si>
    <t>23415-01</t>
  </si>
  <si>
    <t>Kfar Hamal (Chouf)</t>
  </si>
  <si>
    <t>Kfar Hamal (Chouf) / 23415-01</t>
  </si>
  <si>
    <t>23417-01</t>
  </si>
  <si>
    <t>Semqaniyeh (Chouf)</t>
  </si>
  <si>
    <t>Semqaniyeh (Chouf) / 23417-01</t>
  </si>
  <si>
    <t>23419-01</t>
  </si>
  <si>
    <t>Kfar Qatra (Chouf)</t>
  </si>
  <si>
    <t>Kfar Qatra (Chouf) / 23419-01</t>
  </si>
  <si>
    <t>23421-01</t>
  </si>
  <si>
    <t>Maasser Beit Dine (Chouf)</t>
  </si>
  <si>
    <t>Maasser Beit Dine (Chouf) / 23421-01</t>
  </si>
  <si>
    <t>23423-01</t>
  </si>
  <si>
    <t>Bchetfine (Chouf)</t>
  </si>
  <si>
    <t>Bchetfine (Chouf) / 23423-01</t>
  </si>
  <si>
    <t>23425-01</t>
  </si>
  <si>
    <t>Kneisseh (Chouf)</t>
  </si>
  <si>
    <t>Kneisseh (Chouf) / 23425-01</t>
  </si>
  <si>
    <t>23427-01</t>
  </si>
  <si>
    <t>Aammiq (Chouf)</t>
  </si>
  <si>
    <t>Aammiq (Chouf) / 23427-01</t>
  </si>
  <si>
    <t>23429-01</t>
  </si>
  <si>
    <t>Deir Koucheh (Chouf)</t>
  </si>
  <si>
    <t>Deir Koucheh (Chouf) / 23429-01</t>
  </si>
  <si>
    <t>23431-01</t>
  </si>
  <si>
    <t>Mazraat Douair (Chouf)</t>
  </si>
  <si>
    <t>Mazraat Douair (Chouf) / 23431-01</t>
  </si>
  <si>
    <t>23433-01</t>
  </si>
  <si>
    <t>Kfar Faqoud (Chouf)</t>
  </si>
  <si>
    <t>Kfar Faqoud (Chouf) / 23433-01</t>
  </si>
  <si>
    <t>23435-01</t>
  </si>
  <si>
    <t>Deir Baba (Chouf)</t>
  </si>
  <si>
    <t>Deir Baba (Chouf) / 23435-01</t>
  </si>
  <si>
    <t>23437-01</t>
  </si>
  <si>
    <t>Sirjbal (Chouf)</t>
  </si>
  <si>
    <t>Sirjbal (Chouf) / 23437-01</t>
  </si>
  <si>
    <t>23438-01</t>
  </si>
  <si>
    <t>Ghabet Jaafar (Chouf)</t>
  </si>
  <si>
    <t>Ghabet Jaafar (Chouf) / 23438-01</t>
  </si>
  <si>
    <t>23439-01</t>
  </si>
  <si>
    <t>Kfar Him (Chouf)</t>
  </si>
  <si>
    <t>Kfar Him (Chouf) / 23439-01</t>
  </si>
  <si>
    <t>23441-01</t>
  </si>
  <si>
    <t>Ouadi Deir (Chouf)</t>
  </si>
  <si>
    <t>Ouadi Deir (Chouf) / 23441-01</t>
  </si>
  <si>
    <t>23441-02</t>
  </si>
  <si>
    <t>Marmata (Chouf)</t>
  </si>
  <si>
    <t>Marmata (Chouf) / 23441-02</t>
  </si>
  <si>
    <t>23443-01</t>
  </si>
  <si>
    <t>Ouadi Sitt (Chouf)</t>
  </si>
  <si>
    <t>Ouadi Sitt (Chouf) / 23443-01</t>
  </si>
  <si>
    <t>23445-01</t>
  </si>
  <si>
    <t>Majdel Meouch (Chouf)</t>
  </si>
  <si>
    <t>Majdel Meouch (Chouf) / 23445-01</t>
  </si>
  <si>
    <t>23445-02</t>
  </si>
  <si>
    <t>Boudine (Chouf)</t>
  </si>
  <si>
    <t>Boudine (Chouf) / 23445-02</t>
  </si>
  <si>
    <t>23447-01</t>
  </si>
  <si>
    <t>Dmit (Chouf)</t>
  </si>
  <si>
    <t>Dmit (Chouf) / 23447-01</t>
  </si>
  <si>
    <t>23448-01</t>
  </si>
  <si>
    <t>Klilayeh (Chouf)</t>
  </si>
  <si>
    <t>Klilayeh (Chouf) / 23448-01</t>
  </si>
  <si>
    <t>23449-01</t>
  </si>
  <si>
    <t>Faouarat Jaafar (Chouf)</t>
  </si>
  <si>
    <t>Faouarat Jaafar (Chouf) / 23449-01</t>
  </si>
  <si>
    <t>23451-01</t>
  </si>
  <si>
    <t>Bireh (Chouf)</t>
  </si>
  <si>
    <t>Bireh (Chouf) / 23451-01</t>
  </si>
  <si>
    <t>23451-02</t>
  </si>
  <si>
    <t>Khreibeh Biret (Chouf)</t>
  </si>
  <si>
    <t>Khreibeh Biret (Chouf) / 23451-02</t>
  </si>
  <si>
    <t>23453-01</t>
  </si>
  <si>
    <t>Chourit (Chouf)</t>
  </si>
  <si>
    <t>Chourit (Chouf) / 23453-01</t>
  </si>
  <si>
    <t>23454-01</t>
  </si>
  <si>
    <t>Kfar Hay (Chouf)</t>
  </si>
  <si>
    <t>Kfar Hay (Chouf) / 23454-01</t>
  </si>
  <si>
    <t>23454-02</t>
  </si>
  <si>
    <t>Jeddayel (Chouf)</t>
  </si>
  <si>
    <t>Jeddayel (Chouf) / 23454-02</t>
  </si>
  <si>
    <t>23455-01</t>
  </si>
  <si>
    <t>Kfar Niss (Chouf)</t>
  </si>
  <si>
    <t>Kfar Niss (Chouf) / 23455-01</t>
  </si>
  <si>
    <t>23455-02</t>
  </si>
  <si>
    <t>Jaayel Kfar Niss (Chouf)</t>
  </si>
  <si>
    <t>Jaayel Kfar Niss (Chouf) / 23455-02</t>
  </si>
  <si>
    <t>23457-01</t>
  </si>
  <si>
    <t>Bqaiyaa (Chouf)</t>
  </si>
  <si>
    <t>Bqaiyaa (Chouf) / 23457-01</t>
  </si>
  <si>
    <t>23459-01</t>
  </si>
  <si>
    <t>Brih (Chouf)</t>
  </si>
  <si>
    <t>Brih (Chouf) / 23459-01</t>
  </si>
  <si>
    <t>23459-02</t>
  </si>
  <si>
    <t>Mtaileh (Chouf)</t>
  </si>
  <si>
    <t>Mtaileh (Chouf) / 23459-02</t>
  </si>
  <si>
    <t>23461-01</t>
  </si>
  <si>
    <t>Mghayreh (Chouf)</t>
  </si>
  <si>
    <t>Mghayreh (Chouf) / 23461-01</t>
  </si>
  <si>
    <t>23463-01</t>
  </si>
  <si>
    <t>Ouarhaniyeh (Chouf)</t>
  </si>
  <si>
    <t>Ouarhaniyeh (Chouf) / 23463-01</t>
  </si>
  <si>
    <t>23467-01</t>
  </si>
  <si>
    <t>Fraydis (Chouf)</t>
  </si>
  <si>
    <t>Fraydis (Chouf) / 23467-01</t>
  </si>
  <si>
    <t>23469-01</t>
  </si>
  <si>
    <t>Ain Zhalta (Chouf)</t>
  </si>
  <si>
    <t>Ain Zhalta (Chouf) / 23469-01</t>
  </si>
  <si>
    <t>23469-02</t>
  </si>
  <si>
    <t>Safa (Chouf)</t>
  </si>
  <si>
    <t>Safa (Chouf) / 23469-02</t>
  </si>
  <si>
    <t>23469-03</t>
  </si>
  <si>
    <t>Ain Aazimeh Ain Zhalta (Chouf)</t>
  </si>
  <si>
    <t>Ain Aazimeh Ain Zhalta (Chouf) / 23469-03</t>
  </si>
  <si>
    <t>23511-01</t>
  </si>
  <si>
    <t>Baaqline (Chouf)</t>
  </si>
  <si>
    <t>Baaqline (Chouf) / 23511-01</t>
  </si>
  <si>
    <t>23511-02</t>
  </si>
  <si>
    <t>Jrid (Chouf)</t>
  </si>
  <si>
    <t>Jrid (Chouf) / 23511-02</t>
  </si>
  <si>
    <t>23522-01</t>
  </si>
  <si>
    <t>Deir Dourit (Chouf)</t>
  </si>
  <si>
    <t>Deir Dourit (Chouf) / 23522-01</t>
  </si>
  <si>
    <t>23522-02</t>
  </si>
  <si>
    <t>Ouadi Deir Dourit (Chouf)</t>
  </si>
  <si>
    <t>Ouadi Deir Dourit (Chouf) / 23522-02</t>
  </si>
  <si>
    <t>23522-03</t>
  </si>
  <si>
    <t>Bqarziyeh (Chouf)</t>
  </si>
  <si>
    <t>Bqarziyeh (Chouf) / 23522-03</t>
  </si>
  <si>
    <t>23533-01</t>
  </si>
  <si>
    <t>Ainbal (Chouf)</t>
  </si>
  <si>
    <t>Ainbal (Chouf) / 23533-01</t>
  </si>
  <si>
    <t>23544-01</t>
  </si>
  <si>
    <t>Aathrine (Chouf)</t>
  </si>
  <si>
    <t>Aathrine (Chouf) / 23544-01</t>
  </si>
  <si>
    <t>23555-01</t>
  </si>
  <si>
    <t>Ouadi Bnehlay (Chouf)</t>
  </si>
  <si>
    <t>Ouadi Bnehlay (Chouf) / 23555-01</t>
  </si>
  <si>
    <t>23566-01</t>
  </si>
  <si>
    <t>Gharifeh (Chouf)</t>
  </si>
  <si>
    <t>Gharifeh (Chouf) / 23566-01</t>
  </si>
  <si>
    <t>23577-01</t>
  </si>
  <si>
    <t>Jahliyeh (Chouf)</t>
  </si>
  <si>
    <t>Jahliyeh (Chouf) / 23577-01</t>
  </si>
  <si>
    <t>23588-01</t>
  </si>
  <si>
    <t>Hasrout (Chouf)</t>
  </si>
  <si>
    <t>Hasrout (Chouf) / 23588-01</t>
  </si>
  <si>
    <t>23611-01</t>
  </si>
  <si>
    <t>Moukhtara (Chouf)</t>
  </si>
  <si>
    <t>Moukhtara (Chouf) / 23611-01</t>
  </si>
  <si>
    <t>23615-01</t>
  </si>
  <si>
    <t>Botmeh (Chouf)</t>
  </si>
  <si>
    <t>Botmeh (Chouf) / 23615-01</t>
  </si>
  <si>
    <t>23619-01</t>
  </si>
  <si>
    <t>Ain Qani (Chouf)</t>
  </si>
  <si>
    <t>Ain Qani (Chouf) / 23619-01</t>
  </si>
  <si>
    <t>23623-01</t>
  </si>
  <si>
    <t>Jdaideh (Chouf)</t>
  </si>
  <si>
    <t>Jdaideh (Chouf) / 23623-01</t>
  </si>
  <si>
    <t>23623-02</t>
  </si>
  <si>
    <t>Beqaata (Chouf)</t>
  </si>
  <si>
    <t>Beqaata (Chouf) / 23623-02</t>
  </si>
  <si>
    <t>23625-01</t>
  </si>
  <si>
    <t>Niha (Chouf)</t>
  </si>
  <si>
    <t>Niha (Chouf) / 23625-01</t>
  </si>
  <si>
    <t>23627-01</t>
  </si>
  <si>
    <t>Ain Ouzain (Chouf)</t>
  </si>
  <si>
    <t>Ain Ouzain (Chouf) / 23627-01</t>
  </si>
  <si>
    <t>23631-01</t>
  </si>
  <si>
    <t>Baadarane (Chouf)</t>
  </si>
  <si>
    <t>Baadarane (Chouf) / 23631-01</t>
  </si>
  <si>
    <t>23635-01</t>
  </si>
  <si>
    <t>Khreibeh (Chouf)</t>
  </si>
  <si>
    <t>Khreibeh (Chouf) / 23635-01</t>
  </si>
  <si>
    <t>23639-01</t>
  </si>
  <si>
    <t>Aammatour (Chouf)</t>
  </si>
  <si>
    <t>Aammatour (Chouf) / 23639-01</t>
  </si>
  <si>
    <t>23639-02</t>
  </si>
  <si>
    <t>Haret Ouasta (Chouf)</t>
  </si>
  <si>
    <t>Haret Ouasta (Chouf) / 23639-02</t>
  </si>
  <si>
    <t>23643-01</t>
  </si>
  <si>
    <t>Kahlouniyeh (Chouf)</t>
  </si>
  <si>
    <t>Kahlouniyeh (Chouf) / 23643-01</t>
  </si>
  <si>
    <t>23647-01</t>
  </si>
  <si>
    <t>Haret Jandal (Chouf)</t>
  </si>
  <si>
    <t>Haret Jandal (Chouf) / 23647-01</t>
  </si>
  <si>
    <t>23647-02</t>
  </si>
  <si>
    <t>Jeblayeh (Chouf)</t>
  </si>
  <si>
    <t>Jeblayeh (Chouf) / 23647-02</t>
  </si>
  <si>
    <t>23651-01</t>
  </si>
  <si>
    <t>Mazraa (Chouf)</t>
  </si>
  <si>
    <t>Mazraa (Chouf) / 23651-01</t>
  </si>
  <si>
    <t>23651-02</t>
  </si>
  <si>
    <t>Zaaroun (Chouf)</t>
  </si>
  <si>
    <t>Zaaroun (Chouf) / 23651-02</t>
  </si>
  <si>
    <t>23651-03</t>
  </si>
  <si>
    <t>Zaarour (Chouf)</t>
  </si>
  <si>
    <t>Zaarour (Chouf) / 23651-03</t>
  </si>
  <si>
    <t>23655-01</t>
  </si>
  <si>
    <t>Kfar Nabrakh (Chouf)</t>
  </si>
  <si>
    <t>Kfar Nabrakh (Chouf) / 23655-01</t>
  </si>
  <si>
    <t>23655-02</t>
  </si>
  <si>
    <t>Bsounnay (Chouf)</t>
  </si>
  <si>
    <t>Bsounnay (Chouf) / 23655-02</t>
  </si>
  <si>
    <t>23659-01</t>
  </si>
  <si>
    <t>Mristi (Chouf)</t>
  </si>
  <si>
    <t>Mristi (Chouf) / 23659-01</t>
  </si>
  <si>
    <t>23663-01</t>
  </si>
  <si>
    <t>Batloun (Chouf)</t>
  </si>
  <si>
    <t>Batloun (Chouf) / 23663-01</t>
  </si>
  <si>
    <t>23667-01</t>
  </si>
  <si>
    <t>Maasser Chouf (Chouf)</t>
  </si>
  <si>
    <t>Maasser Chouf (Chouf) / 23667-01</t>
  </si>
  <si>
    <t>23671-01</t>
  </si>
  <si>
    <t>Jbaa (Chouf)</t>
  </si>
  <si>
    <t>Jbaa (Chouf) / 23671-01</t>
  </si>
  <si>
    <t>23675-01</t>
  </si>
  <si>
    <t>Bater (Chouf)</t>
  </si>
  <si>
    <t>Bater (Chouf) / 23675-01</t>
  </si>
  <si>
    <t>23675-02</t>
  </si>
  <si>
    <t>Mazraat Khfaich (Chouf)</t>
  </si>
  <si>
    <t>Mazraat Khfaich (Chouf) / 23675-02</t>
  </si>
  <si>
    <t>23675-03</t>
  </si>
  <si>
    <t>Delghani (Chouf)</t>
  </si>
  <si>
    <t>Delghani (Chouf) / 23675-03</t>
  </si>
  <si>
    <t>23679-01</t>
  </si>
  <si>
    <t>Barouk (Chouf)</t>
  </si>
  <si>
    <t>Barouk (Chouf) / 23679-01</t>
  </si>
  <si>
    <t>23687-01</t>
  </si>
  <si>
    <t>Bayqoun (Chouf)</t>
  </si>
  <si>
    <t>Bayqoun (Chouf) / 23687-01</t>
  </si>
  <si>
    <t>23888-00</t>
  </si>
  <si>
    <t>Other (Chouf)</t>
  </si>
  <si>
    <t>Other (Chouf) / 23888-00</t>
  </si>
  <si>
    <t>24111-01</t>
  </si>
  <si>
    <t>Choueifat Aamroussiyeh (Aleyh)</t>
  </si>
  <si>
    <t>Choueifat Aamroussiyeh (Aleyh) / 24111-01</t>
  </si>
  <si>
    <t>24111-02</t>
  </si>
  <si>
    <t>Hay Sellom (Aleyh)</t>
  </si>
  <si>
    <t>Hay Sellom (Aleyh) / 24111-02</t>
  </si>
  <si>
    <t>24111-03</t>
  </si>
  <si>
    <t>Ghadir Choueifat (Aleyh)</t>
  </si>
  <si>
    <t>Ghadir Choueifat (Aleyh) / 24111-03</t>
  </si>
  <si>
    <t>24111-04</t>
  </si>
  <si>
    <t>Haret Aamroussiyeh (Aleyh)</t>
  </si>
  <si>
    <t>Haret Aamroussiyeh (Aleyh) / 24111-04</t>
  </si>
  <si>
    <t>24133-01</t>
  </si>
  <si>
    <t>Choueifat Qoubbeh (Aleyh)</t>
  </si>
  <si>
    <t>Choueifat Qoubbeh (Aleyh) / 24133-01</t>
  </si>
  <si>
    <t>24133-02</t>
  </si>
  <si>
    <t>Haret Chbib (Aleyh)</t>
  </si>
  <si>
    <t>Haret Chbib (Aleyh) / 24133-02</t>
  </si>
  <si>
    <t>24133-03</t>
  </si>
  <si>
    <t>Hay Aarab Choueifat (Aleyh)</t>
  </si>
  <si>
    <t>Hay Aarab Choueifat (Aleyh) / 24133-03</t>
  </si>
  <si>
    <t>24133-04</t>
  </si>
  <si>
    <t>Khaldeh (Aleyh)</t>
  </si>
  <si>
    <t>Khaldeh (Aleyh) / 24133-04</t>
  </si>
  <si>
    <t>24133-05</t>
  </si>
  <si>
    <t>Boutros (Aleyh)</t>
  </si>
  <si>
    <t>Boutros (Aleyh) / 24133-05</t>
  </si>
  <si>
    <t>24133-06</t>
  </si>
  <si>
    <t>Sil (Aleyh)</t>
  </si>
  <si>
    <t>Sil (Aleyh) / 24133-06</t>
  </si>
  <si>
    <t>24155-01</t>
  </si>
  <si>
    <t>Choueifat Oumara (Aleyh)</t>
  </si>
  <si>
    <t>Choueifat Oumara (Aleyh) / 24155-01</t>
  </si>
  <si>
    <t>24177-01</t>
  </si>
  <si>
    <t>Deir Qoubel (Aleyh)</t>
  </si>
  <si>
    <t>Deir Qoubel (Aleyh) / 24177-01</t>
  </si>
  <si>
    <t>24211-01</t>
  </si>
  <si>
    <t>Aaramoun (Aleyh)</t>
  </si>
  <si>
    <t>Aaramoun (Aleyh) / 24211-01</t>
  </si>
  <si>
    <t>24211-02</t>
  </si>
  <si>
    <t>Mounseh Aaramoun (Aleyh)</t>
  </si>
  <si>
    <t>Mounseh Aaramoun (Aleyh) / 24211-02</t>
  </si>
  <si>
    <t>24219-01</t>
  </si>
  <si>
    <t>Ain Drafil (Aleyh)</t>
  </si>
  <si>
    <t>Ain Drafil (Aleyh) / 24219-01</t>
  </si>
  <si>
    <t>24227-01</t>
  </si>
  <si>
    <t>Sarhmoul (Aleyh)</t>
  </si>
  <si>
    <t>Sarhmoul (Aleyh) / 24227-01</t>
  </si>
  <si>
    <t>24235-01</t>
  </si>
  <si>
    <t>Baaouerta (Aleyh)</t>
  </si>
  <si>
    <t>Baaouerta (Aleyh) / 24235-01</t>
  </si>
  <si>
    <t>24243-01</t>
  </si>
  <si>
    <t>Bchamoun (Aleyh)</t>
  </si>
  <si>
    <t>Bchamoun (Aleyh) / 24243-01</t>
  </si>
  <si>
    <t>24243-02</t>
  </si>
  <si>
    <t>Ram Bchamoun (Aleyh)</t>
  </si>
  <si>
    <t>Ram Bchamoun (Aleyh) / 24243-02</t>
  </si>
  <si>
    <t>24243-03</t>
  </si>
  <si>
    <t>Yinnar (Aleyh)</t>
  </si>
  <si>
    <t>Yinnar (Aleyh) / 24243-03</t>
  </si>
  <si>
    <t>24251-01</t>
  </si>
  <si>
    <t>Daqqoun (Aleyh)</t>
  </si>
  <si>
    <t>Daqqoun (Aleyh) / 24251-01</t>
  </si>
  <si>
    <t>24259-01</t>
  </si>
  <si>
    <t>Ain Aanoub (Aleyh)</t>
  </si>
  <si>
    <t>Ain Aanoub (Aleyh) / 24259-01</t>
  </si>
  <si>
    <t>24259-02</t>
  </si>
  <si>
    <t>Maaroufiyeh (Aleyh)</t>
  </si>
  <si>
    <t>Maaroufiyeh (Aleyh) / 24259-02</t>
  </si>
  <si>
    <t>24267-01</t>
  </si>
  <si>
    <t>Blaybel (Aleyh)</t>
  </si>
  <si>
    <t>Blaybel (Aleyh) / 24267-01</t>
  </si>
  <si>
    <t>24275-01</t>
  </si>
  <si>
    <t>Houmal (Aleyh)</t>
  </si>
  <si>
    <t>Houmal (Aleyh) / 24275-01</t>
  </si>
  <si>
    <t>24283-01</t>
  </si>
  <si>
    <t>Bdadoun (Aleyh)</t>
  </si>
  <si>
    <t>Bdadoun (Aleyh) / 24283-01</t>
  </si>
  <si>
    <t>24283-02</t>
  </si>
  <si>
    <t>Qilaah Bdadoun (Aleyh)</t>
  </si>
  <si>
    <t>Qilaah Bdadoun (Aleyh) / 24283-02</t>
  </si>
  <si>
    <t>24291-01</t>
  </si>
  <si>
    <t>Bsous (Aleyh)</t>
  </si>
  <si>
    <t>Bsous (Aleyh) / 24291-01</t>
  </si>
  <si>
    <t>24291-02</t>
  </si>
  <si>
    <t>Haret Salem (Aleyh)</t>
  </si>
  <si>
    <t>Haret Salem (Aleyh) / 24291-02</t>
  </si>
  <si>
    <t>24311-01</t>
  </si>
  <si>
    <t>Aaley (Aleyh)</t>
  </si>
  <si>
    <t>Aaley (Aleyh) / 24311-01</t>
  </si>
  <si>
    <t>24311-02</t>
  </si>
  <si>
    <t>Ain Hala (Aleyh)</t>
  </si>
  <si>
    <t>Ain Hala (Aleyh) / 24311-02</t>
  </si>
  <si>
    <t>24311-03</t>
  </si>
  <si>
    <t>Dahr Ouahch (Aleyh)</t>
  </si>
  <si>
    <t>Dahr Ouahch (Aleyh) / 24311-03</t>
  </si>
  <si>
    <t>24311-04</t>
  </si>
  <si>
    <t>Aaley Jdideh (Aleyh)</t>
  </si>
  <si>
    <t>Aaley Jdideh (Aleyh) / 24311-04</t>
  </si>
  <si>
    <t>24311-05</t>
  </si>
  <si>
    <t>Machraa (Aleyh)</t>
  </si>
  <si>
    <t>Machraa (Aleyh) / 24311-05</t>
  </si>
  <si>
    <t>24313-01</t>
  </si>
  <si>
    <t>Kahhaleh (Aleyh)</t>
  </si>
  <si>
    <t>Kahhaleh (Aleyh) / 24313-01</t>
  </si>
  <si>
    <t>24313-02</t>
  </si>
  <si>
    <t>Hay Sindianeh (Aleyh)</t>
  </si>
  <si>
    <t>Hay Sindianeh (Aleyh) / 24313-02</t>
  </si>
  <si>
    <t>24313-03</t>
  </si>
  <si>
    <t>Rjoum (Aleyh)</t>
  </si>
  <si>
    <t>Rjoum (Aleyh) / 24313-03</t>
  </si>
  <si>
    <t>24315-01</t>
  </si>
  <si>
    <t>Qmatiyeh (Aleyh)</t>
  </si>
  <si>
    <t>Qmatiyeh (Aleyh) / 24315-01</t>
  </si>
  <si>
    <t>24315-02</t>
  </si>
  <si>
    <t>Ain Saydeh (Aleyh)</t>
  </si>
  <si>
    <t>Ain Saydeh (Aleyh) / 24315-02</t>
  </si>
  <si>
    <t>24315-03</t>
  </si>
  <si>
    <t>Ain Jouayq (Aleyh)</t>
  </si>
  <si>
    <t>Ain Jouayq (Aleyh) / 24315-03</t>
  </si>
  <si>
    <t>24317-01</t>
  </si>
  <si>
    <t>Ain Roummaneh (Aleyh)</t>
  </si>
  <si>
    <t>Ain Roummaneh (Aleyh) / 24317-01</t>
  </si>
  <si>
    <t>24319-01</t>
  </si>
  <si>
    <t>Bmakine (Aleyh)</t>
  </si>
  <si>
    <t>Bmakine (Aleyh) / 24319-01</t>
  </si>
  <si>
    <t>24321-01</t>
  </si>
  <si>
    <t>Bkhichtay (Aleyh)</t>
  </si>
  <si>
    <t>Bkhichtay (Aleyh) / 24321-01</t>
  </si>
  <si>
    <t>24323-01</t>
  </si>
  <si>
    <t>Ghaboun (Aleyh)</t>
  </si>
  <si>
    <t>Ghaboun (Aleyh) / 24323-01</t>
  </si>
  <si>
    <t>24325-01</t>
  </si>
  <si>
    <t>Ain Jdideh (Aleyh)</t>
  </si>
  <si>
    <t>Ain Jdideh (Aleyh) / 24325-01</t>
  </si>
  <si>
    <t>24327-01</t>
  </si>
  <si>
    <t>Behouara (Aleyh)</t>
  </si>
  <si>
    <t>Behouara (Aleyh) / 24327-01</t>
  </si>
  <si>
    <t>24329-01</t>
  </si>
  <si>
    <t>Aaytat (Aleyh)</t>
  </si>
  <si>
    <t>Aaytat (Aleyh) / 24329-01</t>
  </si>
  <si>
    <t>24331-01</t>
  </si>
  <si>
    <t>Souq Gharb (Aleyh)</t>
  </si>
  <si>
    <t>Souq Gharb (Aleyh) / 24331-01</t>
  </si>
  <si>
    <t>24333-01</t>
  </si>
  <si>
    <t>Taazaniyeh (Aleyh)</t>
  </si>
  <si>
    <t>Taazaniyeh (Aleyh) / 24333-01</t>
  </si>
  <si>
    <t>24335-01</t>
  </si>
  <si>
    <t>Rijmeh (Aleyh)</t>
  </si>
  <si>
    <t>Rijmeh (Aleyh) / 24335-01</t>
  </si>
  <si>
    <t>24337-01</t>
  </si>
  <si>
    <t>Keyfoun (Aleyh)</t>
  </si>
  <si>
    <t>Keyfoun (Aleyh) / 24337-01</t>
  </si>
  <si>
    <t>24339-01</t>
  </si>
  <si>
    <t>Chimlane (Aleyh)</t>
  </si>
  <si>
    <t>Chimlane (Aleyh) / 24339-01</t>
  </si>
  <si>
    <t>24339-02</t>
  </si>
  <si>
    <t>Njassa (Aleyh)</t>
  </si>
  <si>
    <t>Njassa (Aleyh) / 24339-02</t>
  </si>
  <si>
    <t>24341-01</t>
  </si>
  <si>
    <t>Kfar Aammay (Aleyh)</t>
  </si>
  <si>
    <t>Kfar Aammay (Aleyh) / 24341-01</t>
  </si>
  <si>
    <t>24343-01</t>
  </si>
  <si>
    <t>Bayssour (Aleyh)</t>
  </si>
  <si>
    <t>Bayssour (Aleyh) / 24343-01</t>
  </si>
  <si>
    <t>24345-01</t>
  </si>
  <si>
    <t>Douair Remmane (Aleyh)</t>
  </si>
  <si>
    <t>Douair Remmane (Aleyh) / 24345-01</t>
  </si>
  <si>
    <t>24347-01</t>
  </si>
  <si>
    <t>Rouaysset Naamane (Aleyh)</t>
  </si>
  <si>
    <t>Rouaysset Naamane (Aleyh) / 24347-01</t>
  </si>
  <si>
    <t>24349-01</t>
  </si>
  <si>
    <t>Mejdlaiya (Aleyh)</t>
  </si>
  <si>
    <t>Mejdlaiya (Aleyh) / 24349-01</t>
  </si>
  <si>
    <t>24351-01</t>
  </si>
  <si>
    <t>Aaynab (Aleyh)</t>
  </si>
  <si>
    <t>Aaynab (Aleyh) / 24351-01</t>
  </si>
  <si>
    <t>24351-02</t>
  </si>
  <si>
    <t>Jabal Aarid (Aleyh)</t>
  </si>
  <si>
    <t>Jabal Aarid (Aleyh) / 24351-02</t>
  </si>
  <si>
    <t>24353-01</t>
  </si>
  <si>
    <t>Chartoun (Aleyh)</t>
  </si>
  <si>
    <t>Chartoun (Aleyh) / 24353-01</t>
  </si>
  <si>
    <t>24353-02</t>
  </si>
  <si>
    <t>Marj Chartoun (Aleyh)</t>
  </si>
  <si>
    <t>Marj Chartoun (Aleyh) / 24353-02</t>
  </si>
  <si>
    <t>24355-01</t>
  </si>
  <si>
    <t>Bou Zrideh (Aleyh)</t>
  </si>
  <si>
    <t>Bou Zrideh (Aleyh) / 24355-01</t>
  </si>
  <si>
    <t>24357-01</t>
  </si>
  <si>
    <t>Dfoun (Aleyh)</t>
  </si>
  <si>
    <t>Dfoun (Aleyh) / 24357-01</t>
  </si>
  <si>
    <t>24359-01</t>
  </si>
  <si>
    <t>Richmaiya (Aleyh)</t>
  </si>
  <si>
    <t>Richmaiya (Aleyh) / 24359-01</t>
  </si>
  <si>
    <t>24359-02</t>
  </si>
  <si>
    <t>Chamchamiyet Khreibeh (Aleyh)</t>
  </si>
  <si>
    <t>Chamchamiyet Khreibeh (Aleyh) / 24359-02</t>
  </si>
  <si>
    <t>24361-01</t>
  </si>
  <si>
    <t>Ain Trez (Aleyh)</t>
  </si>
  <si>
    <t>Ain Trez (Aleyh) / 24361-01</t>
  </si>
  <si>
    <t>24363-01</t>
  </si>
  <si>
    <t>Selfaya (Aleyh)</t>
  </si>
  <si>
    <t>Selfaya (Aleyh) / 24363-01</t>
  </si>
  <si>
    <t>24363-02</t>
  </si>
  <si>
    <t>Blat Selfaya (Aleyh)</t>
  </si>
  <si>
    <t>Blat Selfaya (Aleyh) / 24363-02</t>
  </si>
  <si>
    <t>24365-01</t>
  </si>
  <si>
    <t>Bsatine Fsaqine (Aleyh)</t>
  </si>
  <si>
    <t>Bsatine Fsaqine (Aleyh) / 24365-01</t>
  </si>
  <si>
    <t>24367-01</t>
  </si>
  <si>
    <t>Rimhala (Aleyh)</t>
  </si>
  <si>
    <t>Rimhala (Aleyh) / 24367-01</t>
  </si>
  <si>
    <t>24367-02</t>
  </si>
  <si>
    <t>Qabr Chmoun (Aleyh)</t>
  </si>
  <si>
    <t>Qabr Chmoun (Aleyh) / 24367-02</t>
  </si>
  <si>
    <t>24369-01</t>
  </si>
  <si>
    <t>Binnay (Aleyh)</t>
  </si>
  <si>
    <t>Binnay (Aleyh) / 24369-01</t>
  </si>
  <si>
    <t>24369-02</t>
  </si>
  <si>
    <t>Bouar Dine (Aleyh)</t>
  </si>
  <si>
    <t>Bouar Dine (Aleyh) / 24369-02</t>
  </si>
  <si>
    <t>24371-01</t>
  </si>
  <si>
    <t>Ain Ksour (Aleyh)</t>
  </si>
  <si>
    <t>Ain Ksour (Aleyh) / 24371-01</t>
  </si>
  <si>
    <t>24373-01</t>
  </si>
  <si>
    <t>Jisr Qadi (Aleyh)</t>
  </si>
  <si>
    <t>Jisr Qadi (Aleyh) / 24373-01</t>
  </si>
  <si>
    <t>24375-01</t>
  </si>
  <si>
    <t>Aabey (Aleyh)</t>
  </si>
  <si>
    <t>Aabey (Aleyh) / 24375-01</t>
  </si>
  <si>
    <t>24377-01</t>
  </si>
  <si>
    <t>Kfar Matta (Aleyh)</t>
  </si>
  <si>
    <t>Kfar Matta (Aleyh) / 24377-01</t>
  </si>
  <si>
    <t>24377-02</t>
  </si>
  <si>
    <t>Mazraat Bouait (Aleyh)</t>
  </si>
  <si>
    <t>Mazraat Bouait (Aleyh) / 24377-02</t>
  </si>
  <si>
    <t>24377-03</t>
  </si>
  <si>
    <t>Beihat (Aleyh)</t>
  </si>
  <si>
    <t>Beihat (Aleyh) / 24377-03</t>
  </si>
  <si>
    <t>24411-01</t>
  </si>
  <si>
    <t>Bhamdoun Mhatta (Aleyh)</t>
  </si>
  <si>
    <t>Bhamdoun Mhatta (Aleyh) / 24411-01</t>
  </si>
  <si>
    <t>24414-01</t>
  </si>
  <si>
    <t>Bhamdoun Dayaa (Aleyh)</t>
  </si>
  <si>
    <t>Bhamdoun Dayaa (Aleyh) / 24414-01</t>
  </si>
  <si>
    <t>24414-02</t>
  </si>
  <si>
    <t>Mantra (Aleyh)</t>
  </si>
  <si>
    <t>Mantra (Aleyh) / 24414-02</t>
  </si>
  <si>
    <t>24417-01</t>
  </si>
  <si>
    <t>Chanay (Aleyh)</t>
  </si>
  <si>
    <t>Chanay (Aleyh) / 24417-01</t>
  </si>
  <si>
    <t>24421-01</t>
  </si>
  <si>
    <t>Btalloun (Aleyh)</t>
  </si>
  <si>
    <t>Btalloun (Aleyh) / 24421-01</t>
  </si>
  <si>
    <t>24421-02</t>
  </si>
  <si>
    <t>Ain Jaouzeh (Aleyh)</t>
  </si>
  <si>
    <t>Ain Jaouzeh (Aleyh) / 24421-02</t>
  </si>
  <si>
    <t>24421-03</t>
  </si>
  <si>
    <t>Chqif Btalloun (Aleyh)</t>
  </si>
  <si>
    <t>Chqif Btalloun (Aleyh) / 24421-03</t>
  </si>
  <si>
    <t>24424-01</t>
  </si>
  <si>
    <t>Majdel Baana (Aleyh)</t>
  </si>
  <si>
    <t>Majdel Baana (Aleyh) / 24424-01</t>
  </si>
  <si>
    <t>24427-01</t>
  </si>
  <si>
    <t>Saoufar (Aleyh)</t>
  </si>
  <si>
    <t>Saoufar (Aleyh) / 24427-01</t>
  </si>
  <si>
    <t>24427-02</t>
  </si>
  <si>
    <t>Rouayssat Saoufar (Aleyh)</t>
  </si>
  <si>
    <t>Rouayssat Saoufar (Aleyh) / 24427-02</t>
  </si>
  <si>
    <t>24431-01</t>
  </si>
  <si>
    <t>Ain Halazoun (Aleyh)</t>
  </si>
  <si>
    <t>Ain Halazoun (Aleyh) / 24431-01</t>
  </si>
  <si>
    <t>24434-01</t>
  </si>
  <si>
    <t>Bedghane (Aleyh)</t>
  </si>
  <si>
    <t>Bedghane (Aleyh) / 24434-01</t>
  </si>
  <si>
    <t>24434-02</t>
  </si>
  <si>
    <t>Ouadi Bedghane (Aleyh)</t>
  </si>
  <si>
    <t>Ouadi Bedghane (Aleyh) / 24434-02</t>
  </si>
  <si>
    <t>24437-01</t>
  </si>
  <si>
    <t>Homs Oua Hama (Aleyh)</t>
  </si>
  <si>
    <t>Homs Oua Hama (Aleyh) / 24437-01</t>
  </si>
  <si>
    <t>24441-01</t>
  </si>
  <si>
    <t>Mansouriyet Bhamdoun (Aleyh)</t>
  </si>
  <si>
    <t>Mansouriyet Bhamdoun (Aleyh) / 24441-01</t>
  </si>
  <si>
    <t>24441-02</t>
  </si>
  <si>
    <t>Ain Fraydis (Aleyh)</t>
  </si>
  <si>
    <t>Ain Fraydis (Aleyh) / 24441-02</t>
  </si>
  <si>
    <t>24441-03</t>
  </si>
  <si>
    <t>Ain Marj (Aleyh)</t>
  </si>
  <si>
    <t>Ain Marj (Aleyh) / 24441-03</t>
  </si>
  <si>
    <t>24443-01</t>
  </si>
  <si>
    <t>Mechqaiti (Aleyh)</t>
  </si>
  <si>
    <t>Mechqaiti (Aleyh) / 24443-01</t>
  </si>
  <si>
    <t>24444-01</t>
  </si>
  <si>
    <t>Charoun (Aleyh)</t>
  </si>
  <si>
    <t>Charoun (Aleyh) / 24444-01</t>
  </si>
  <si>
    <t>24444-02</t>
  </si>
  <si>
    <t>Ouata Charoun (Aleyh)</t>
  </si>
  <si>
    <t>Ouata Charoun (Aleyh) / 24444-02</t>
  </si>
  <si>
    <t>24444-03</t>
  </si>
  <si>
    <t>Chamlikh (Aleyh)</t>
  </si>
  <si>
    <t>Chamlikh (Aleyh) / 24444-03</t>
  </si>
  <si>
    <t>24447-01</t>
  </si>
  <si>
    <t>Btater (Aleyh)</t>
  </si>
  <si>
    <t>Btater (Aleyh) / 24447-01</t>
  </si>
  <si>
    <t>24447-02</t>
  </si>
  <si>
    <t>Sebaal Btater (Aleyh)</t>
  </si>
  <si>
    <t>Sebaal Btater (Aleyh) / 24447-02</t>
  </si>
  <si>
    <t>24451-01</t>
  </si>
  <si>
    <t>Ighmid (Aleyh)</t>
  </si>
  <si>
    <t>Ighmid (Aleyh) / 24451-01</t>
  </si>
  <si>
    <t>24454-01</t>
  </si>
  <si>
    <t>Aazzouniyeh (Aleyh)</t>
  </si>
  <si>
    <t>Aazzouniyeh (Aleyh) / 24454-01</t>
  </si>
  <si>
    <t>24457-01</t>
  </si>
  <si>
    <t>Mecherfeh (Aleyh)</t>
  </si>
  <si>
    <t>Mecherfeh (Aleyh) / 24457-01</t>
  </si>
  <si>
    <t>24457-02</t>
  </si>
  <si>
    <t>Hanane (Aleyh)</t>
  </si>
  <si>
    <t>Hanane (Aleyh) / 24457-02</t>
  </si>
  <si>
    <t>24461-01</t>
  </si>
  <si>
    <t>Habramoun (Aleyh)</t>
  </si>
  <si>
    <t>Habramoun (Aleyh) / 24461-01</t>
  </si>
  <si>
    <t>24464-01</t>
  </si>
  <si>
    <t>Bserrine (Aleyh)</t>
  </si>
  <si>
    <t>Bserrine (Aleyh) / 24464-01</t>
  </si>
  <si>
    <t>24467-01</t>
  </si>
  <si>
    <t>Ramlieh (Aleyh)</t>
  </si>
  <si>
    <t>Ramlieh (Aleyh) / 24467-01</t>
  </si>
  <si>
    <t>24467-02</t>
  </si>
  <si>
    <t>Ain Merhi (Aleyh)</t>
  </si>
  <si>
    <t>Ain Merhi (Aleyh) / 24467-02</t>
  </si>
  <si>
    <t>24471-01</t>
  </si>
  <si>
    <t>Maasriti (Aleyh)</t>
  </si>
  <si>
    <t>Maasriti (Aleyh) / 24471-01</t>
  </si>
  <si>
    <t>24471-02</t>
  </si>
  <si>
    <t>Haret Mir (Aleyh)</t>
  </si>
  <si>
    <t>Haret Mir (Aleyh) / 24471-02</t>
  </si>
  <si>
    <t>24474-01</t>
  </si>
  <si>
    <t>Mazraat Nahr (Aleyh)</t>
  </si>
  <si>
    <t>Mazraat Nahr (Aleyh) / 24474-01</t>
  </si>
  <si>
    <t>24477-01</t>
  </si>
  <si>
    <t>Ain Dara (Aleyh)</t>
  </si>
  <si>
    <t>Ain Dara (Aleyh) / 24477-01</t>
  </si>
  <si>
    <t>24477-02</t>
  </si>
  <si>
    <t>Touayteh Ain Dara (Aleyh)</t>
  </si>
  <si>
    <t>Touayteh Ain Dara (Aleyh) / 24477-02</t>
  </si>
  <si>
    <t>24481-01</t>
  </si>
  <si>
    <t>Mrayjat (Aleyh)</t>
  </si>
  <si>
    <t>Mrayjat (Aleyh) / 24481-01</t>
  </si>
  <si>
    <t>24481-02</t>
  </si>
  <si>
    <t>Aadaysseh (Aleyh)</t>
  </si>
  <si>
    <t>Aadaysseh (Aleyh) / 24481-02</t>
  </si>
  <si>
    <t>24484-01</t>
  </si>
  <si>
    <t>Bmahray (Aleyh)</t>
  </si>
  <si>
    <t>Bmahray (Aleyh) / 24484-01</t>
  </si>
  <si>
    <t>24888-00</t>
  </si>
  <si>
    <t>Other (Aleyh)</t>
  </si>
  <si>
    <t>Other (Aleyh) / 24888-00</t>
  </si>
  <si>
    <t>25111-01</t>
  </si>
  <si>
    <t>Jounieh Sarba (Kesrwan)</t>
  </si>
  <si>
    <t>Jounieh Sarba (Kesrwan) / 25111-01</t>
  </si>
  <si>
    <t>25111-02</t>
  </si>
  <si>
    <t>Jounieh Kaslik (Kesrwan)</t>
  </si>
  <si>
    <t>Jounieh Kaslik (Kesrwan) / 25111-02</t>
  </si>
  <si>
    <t>25116-01</t>
  </si>
  <si>
    <t>Zouk Mkayel (Kesrwan)</t>
  </si>
  <si>
    <t>Zouk Mkayel (Kesrwan) / 25116-01</t>
  </si>
  <si>
    <t>25116-02</t>
  </si>
  <si>
    <t>Nahr Kalb (Kesrwan)</t>
  </si>
  <si>
    <t>Nahr Kalb (Kesrwan) / 25116-02</t>
  </si>
  <si>
    <t>25116-03</t>
  </si>
  <si>
    <t>Ouata Nahr Kalb (Kesrwan)</t>
  </si>
  <si>
    <t>Ouata Nahr Kalb (Kesrwan) / 25116-03</t>
  </si>
  <si>
    <t>25116-04</t>
  </si>
  <si>
    <t>Haret Mir Jounieh (Kesrwan)</t>
  </si>
  <si>
    <t>Haret Mir Jounieh (Kesrwan) / 25116-04</t>
  </si>
  <si>
    <t>25116-05</t>
  </si>
  <si>
    <t>Beit Khachbou (Kesrwan)</t>
  </si>
  <si>
    <t>Beit Khachbou (Kesrwan) / 25116-05</t>
  </si>
  <si>
    <t>25121-01</t>
  </si>
  <si>
    <t>Jounieh Ghadir (Kesrwan)</t>
  </si>
  <si>
    <t>Jounieh Ghadir (Kesrwan) / 25121-01</t>
  </si>
  <si>
    <t>25121-02</t>
  </si>
  <si>
    <t>Bkerkeh (Kesrwan)</t>
  </si>
  <si>
    <t>Bkerkeh (Kesrwan) / 25121-02</t>
  </si>
  <si>
    <t>25126-01</t>
  </si>
  <si>
    <t>Zouk Mosbeh (Kesrwan)</t>
  </si>
  <si>
    <t>Zouk Mosbeh (Kesrwan) / 25126-01</t>
  </si>
  <si>
    <t>25126-02</t>
  </si>
  <si>
    <t>Yessouaa Malek (Kesrwan)</t>
  </si>
  <si>
    <t>Yessouaa Malek (Kesrwan) / 25126-02</t>
  </si>
  <si>
    <t>25126-03</t>
  </si>
  <si>
    <t>Adonis (Kesrwan)</t>
  </si>
  <si>
    <t>Adonis (Kesrwan) / 25126-03</t>
  </si>
  <si>
    <t>25126-04</t>
  </si>
  <si>
    <t>Deir Saydet Louaizeh (Kesrwan)</t>
  </si>
  <si>
    <t>Deir Saydet Louaizeh (Kesrwan) / 25126-04</t>
  </si>
  <si>
    <t>25131-01</t>
  </si>
  <si>
    <t>Jounieh Haret Sakhr (Kesrwan)</t>
  </si>
  <si>
    <t>Jounieh Haret Sakhr (Kesrwan) / 25131-01</t>
  </si>
  <si>
    <t>25136-01</t>
  </si>
  <si>
    <t>Jounieh Sahel Aalma (Kesrwan)</t>
  </si>
  <si>
    <t>Jounieh Sahel Aalma (Kesrwan) / 25136-01</t>
  </si>
  <si>
    <t>25141-01</t>
  </si>
  <si>
    <t>Ouata Sillam (Kesrwan)</t>
  </si>
  <si>
    <t>Ouata Sillam (Kesrwan) / 25141-01</t>
  </si>
  <si>
    <t>25146-01</t>
  </si>
  <si>
    <t>Kfar Yassine (Kesrwan)</t>
  </si>
  <si>
    <t>Kfar Yassine (Kesrwan) / 25146-01</t>
  </si>
  <si>
    <t>25146-02</t>
  </si>
  <si>
    <t>Ramiyeh Kfar Yassine (Kesrwan)</t>
  </si>
  <si>
    <t>Ramiyeh Kfar Yassine (Kesrwan) / 25146-02</t>
  </si>
  <si>
    <t>25151-01</t>
  </si>
  <si>
    <t>Tabarja (Kesrwan)</t>
  </si>
  <si>
    <t>Tabarja (Kesrwan) / 25151-01</t>
  </si>
  <si>
    <t>25156-01</t>
  </si>
  <si>
    <t>Adma Oua Dafneh (Kesrwan)</t>
  </si>
  <si>
    <t>Adma Oua Dafneh (Kesrwan) / 25156-01</t>
  </si>
  <si>
    <t>25161-01</t>
  </si>
  <si>
    <t>Safra (Kesrwan)</t>
  </si>
  <si>
    <t>Safra (Kesrwan) / 25161-01</t>
  </si>
  <si>
    <t>25161-02</t>
  </si>
  <si>
    <t>Ain Safra (Kesrwan)</t>
  </si>
  <si>
    <t>Ain Safra (Kesrwan) / 25161-02</t>
  </si>
  <si>
    <t>25161-03</t>
  </si>
  <si>
    <t>Daqarine (Kesrwan)</t>
  </si>
  <si>
    <t>Daqarine (Kesrwan) / 25161-03</t>
  </si>
  <si>
    <t>25166-01</t>
  </si>
  <si>
    <t>Bouar (Kesrwan)</t>
  </si>
  <si>
    <t>Bouar (Kesrwan) / 25166-01</t>
  </si>
  <si>
    <t>25166-02</t>
  </si>
  <si>
    <t>Qmaizreh (Kesrwan)</t>
  </si>
  <si>
    <t>Qmaizreh (Kesrwan) / 25166-02</t>
  </si>
  <si>
    <t>25166-03</t>
  </si>
  <si>
    <t>Chaab (Kesrwan)</t>
  </si>
  <si>
    <t>Chaab (Kesrwan) / 25166-03</t>
  </si>
  <si>
    <t>25166-04</t>
  </si>
  <si>
    <t>Khirbeh Bouar (Kesrwan)</t>
  </si>
  <si>
    <t>Khirbeh Bouar (Kesrwan) / 25166-04</t>
  </si>
  <si>
    <t>25171-01</t>
  </si>
  <si>
    <t>Aaqaybeh (Kesrwan)</t>
  </si>
  <si>
    <t>Aaqaybeh (Kesrwan) / 25171-01</t>
  </si>
  <si>
    <t>25171-02</t>
  </si>
  <si>
    <t>Kfar Shihham (Kesrwan)</t>
  </si>
  <si>
    <t>Kfar Shihham (Kesrwan) / 25171-02</t>
  </si>
  <si>
    <t>25176-01</t>
  </si>
  <si>
    <t>Bqaq Dine (Kesrwan)</t>
  </si>
  <si>
    <t>Bqaq Dine (Kesrwan) / 25176-01</t>
  </si>
  <si>
    <t>25181-01</t>
  </si>
  <si>
    <t>Kharayeb Nahr Ibrahim (Kesrwan)</t>
  </si>
  <si>
    <t>Kharayeb Nahr Ibrahim (Kesrwan) / 25181-01</t>
  </si>
  <si>
    <t>25181-02</t>
  </si>
  <si>
    <t>Zayer (Kesrwan)</t>
  </si>
  <si>
    <t>Zayer (Kesrwan) / 25181-02</t>
  </si>
  <si>
    <t>25211-01</t>
  </si>
  <si>
    <t>Aajaltoun (Kesrwan)</t>
  </si>
  <si>
    <t>Aajaltoun (Kesrwan) / 25211-01</t>
  </si>
  <si>
    <t>25211-02</t>
  </si>
  <si>
    <t>Nammoura Aajaltoun (Kesrwan)</t>
  </si>
  <si>
    <t>Nammoura Aajaltoun (Kesrwan) / 25211-02</t>
  </si>
  <si>
    <t>25211-03</t>
  </si>
  <si>
    <t>Hariqa Aajaltoun (Kesrwan)</t>
  </si>
  <si>
    <t>Hariqa Aajaltoun (Kesrwan) / 25211-03</t>
  </si>
  <si>
    <t>25211-04</t>
  </si>
  <si>
    <t>Chtouh (Kesrwan)</t>
  </si>
  <si>
    <t>Chtouh (Kesrwan) / 25211-04</t>
  </si>
  <si>
    <t>25221-01</t>
  </si>
  <si>
    <t>Ballouneh (Kesrwan)</t>
  </si>
  <si>
    <t>Ballouneh (Kesrwan) / 25221-01</t>
  </si>
  <si>
    <t>25221-02</t>
  </si>
  <si>
    <t>Ram Abou Daqn (Kesrwan)</t>
  </si>
  <si>
    <t>Ram Abou Daqn (Kesrwan) / 25221-02</t>
  </si>
  <si>
    <t>25221-03</t>
  </si>
  <si>
    <t>Massiaf (Kesrwan)</t>
  </si>
  <si>
    <t>Massiaf (Kesrwan) / 25221-03</t>
  </si>
  <si>
    <t>25231-01</t>
  </si>
  <si>
    <t>Shayleh (Kesrwan)</t>
  </si>
  <si>
    <t>Shayleh (Kesrwan) / 25231-01</t>
  </si>
  <si>
    <t>25231-02</t>
  </si>
  <si>
    <t>Daoura Shayleh (Kesrwan)</t>
  </si>
  <si>
    <t>Daoura Shayleh (Kesrwan) / 25231-02</t>
  </si>
  <si>
    <t>25241-01</t>
  </si>
  <si>
    <t>Daraiya (Kesrwan)</t>
  </si>
  <si>
    <t>Daraiya (Kesrwan) / 25241-01</t>
  </si>
  <si>
    <t>25251-01</t>
  </si>
  <si>
    <t>Ain Rihaneh (Kesrwan)</t>
  </si>
  <si>
    <t>Ain Rihaneh (Kesrwan) / 25251-01</t>
  </si>
  <si>
    <t>25251-02</t>
  </si>
  <si>
    <t>Deir Hrach (Kesrwan)</t>
  </si>
  <si>
    <t>Deir Hrach (Kesrwan) / 25251-02</t>
  </si>
  <si>
    <t>25261-01</t>
  </si>
  <si>
    <t>Jaaita (Kesrwan)</t>
  </si>
  <si>
    <t>Jaaita (Kesrwan) / 25261-01</t>
  </si>
  <si>
    <t>25261-02</t>
  </si>
  <si>
    <t>Deir Mkhalless Jaaita (Kesrwan)</t>
  </si>
  <si>
    <t>Deir Mkhalless Jaaita (Kesrwan) / 25261-02</t>
  </si>
  <si>
    <t>25271-01</t>
  </si>
  <si>
    <t>Aintoura (Kesrwan)</t>
  </si>
  <si>
    <t>Aintoura (Kesrwan) / 25271-01</t>
  </si>
  <si>
    <t>25281-01</t>
  </si>
  <si>
    <t>Mazraat Ras (Kesrwan)</t>
  </si>
  <si>
    <t>Mazraat Ras (Kesrwan) / 25281-01</t>
  </si>
  <si>
    <t>25311-01</t>
  </si>
  <si>
    <t>Ghazir (Kesrwan)</t>
  </si>
  <si>
    <t>Ghazir (Kesrwan) / 25311-01</t>
  </si>
  <si>
    <t>25311-02</t>
  </si>
  <si>
    <t>Maameltein (Kesrwan)</t>
  </si>
  <si>
    <t>Maameltein (Kesrwan) / 25311-02</t>
  </si>
  <si>
    <t>25311-03</t>
  </si>
  <si>
    <t>Kfar Hbab (Kesrwan)</t>
  </si>
  <si>
    <t>Kfar Hbab (Kesrwan) / 25311-03</t>
  </si>
  <si>
    <t>25311-04</t>
  </si>
  <si>
    <t>Mazraat Mhaibet (Kesrwan)</t>
  </si>
  <si>
    <t>Mazraat Mhaibet (Kesrwan) / 25311-04</t>
  </si>
  <si>
    <t>25311-05</t>
  </si>
  <si>
    <t>Nabaa Mghara Ghazir (Kesrwan)</t>
  </si>
  <si>
    <t>Nabaa Mghara Ghazir (Kesrwan) / 25311-05</t>
  </si>
  <si>
    <t>25311-06</t>
  </si>
  <si>
    <t>Zleikat (Kesrwan)</t>
  </si>
  <si>
    <t>Zleikat (Kesrwan) / 25311-06</t>
  </si>
  <si>
    <t>25313-01</t>
  </si>
  <si>
    <t>Borj Ftouh Fatqa (Kesrwan)</t>
  </si>
  <si>
    <t>Borj Ftouh Fatqa (Kesrwan) / 25313-01</t>
  </si>
  <si>
    <t>25313-02</t>
  </si>
  <si>
    <t>Qarqara (Kesrwan)</t>
  </si>
  <si>
    <t>Qarqara (Kesrwan) / 25313-02</t>
  </si>
  <si>
    <t>25313-03</t>
  </si>
  <si>
    <t>Bayader Bourj Ftouh Fatqa (Kesrwan)</t>
  </si>
  <si>
    <t>Bayader Bourj Ftouh Fatqa (Kesrwan) / 25313-03</t>
  </si>
  <si>
    <t>25313-04</t>
  </si>
  <si>
    <t>Mar Nohra (Kesrwan)</t>
  </si>
  <si>
    <t>Mar Nohra (Kesrwan) / 25313-04</t>
  </si>
  <si>
    <t>25315-01</t>
  </si>
  <si>
    <t>Chnanaair (Kesrwan)</t>
  </si>
  <si>
    <t>Chnanaair (Kesrwan) / 25315-01</t>
  </si>
  <si>
    <t>25317-01</t>
  </si>
  <si>
    <t>Jdaidet Ghazir (Kesrwan)</t>
  </si>
  <si>
    <t>Jdaidet Ghazir (Kesrwan) / 25317-01</t>
  </si>
  <si>
    <t>25317-02</t>
  </si>
  <si>
    <t>Rihane (Kesrwan)</t>
  </si>
  <si>
    <t>Rihane (Kesrwan) / 25317-02</t>
  </si>
  <si>
    <t>25317-03</t>
  </si>
  <si>
    <t>Mazraat Boustane (Kesrwan)</t>
  </si>
  <si>
    <t>Mazraat Boustane (Kesrwan) / 25317-03</t>
  </si>
  <si>
    <t>25319-01</t>
  </si>
  <si>
    <t>Ghosta (Kesrwan)</t>
  </si>
  <si>
    <t>Ghosta (Kesrwan) / 25319-01</t>
  </si>
  <si>
    <t>25319-02</t>
  </si>
  <si>
    <t>Aarbet Ghosta (Kesrwan)</t>
  </si>
  <si>
    <t>Aarbet Ghosta (Kesrwan) / 25319-02</t>
  </si>
  <si>
    <t>25319-03</t>
  </si>
  <si>
    <t>Nisbiyeh (Kesrwan)</t>
  </si>
  <si>
    <t>Nisbiyeh (Kesrwan) / 25319-03</t>
  </si>
  <si>
    <t>25319-04</t>
  </si>
  <si>
    <t>Qalaat Maarab (Kesrwan)</t>
  </si>
  <si>
    <t>Qalaat Maarab (Kesrwan) / 25319-04</t>
  </si>
  <si>
    <t>25321-01</t>
  </si>
  <si>
    <t>Maarab (Kesrwan)</t>
  </si>
  <si>
    <t>Maarab (Kesrwan) / 25321-01</t>
  </si>
  <si>
    <t>25323-01</t>
  </si>
  <si>
    <t>Dlebta (Kesrwan)</t>
  </si>
  <si>
    <t>Dlebta (Kesrwan) / 25323-01</t>
  </si>
  <si>
    <t>25323-02</t>
  </si>
  <si>
    <t>Aafs (Kesrwan)</t>
  </si>
  <si>
    <t>Aafs (Kesrwan) / 25323-02</t>
  </si>
  <si>
    <t>25323-03</t>
  </si>
  <si>
    <t>Ksayer (Kesrwan)</t>
  </si>
  <si>
    <t>Ksayer (Kesrwan) / 25323-03</t>
  </si>
  <si>
    <t>25323-04</t>
  </si>
  <si>
    <t>Deir Saydet Haqleh (Kesrwan)</t>
  </si>
  <si>
    <t>Deir Saydet Haqleh (Kesrwan) / 25323-04</t>
  </si>
  <si>
    <t>25325-01</t>
  </si>
  <si>
    <t>Batha (Kesrwan)</t>
  </si>
  <si>
    <t>Batha (Kesrwan) / 25325-01</t>
  </si>
  <si>
    <t>25327-01</t>
  </si>
  <si>
    <t>Aaramoun (Kesrwan)</t>
  </si>
  <si>
    <t>Aaramoun (Kesrwan) / 25327-01</t>
  </si>
  <si>
    <t>25329-01</t>
  </si>
  <si>
    <t>Kfour (Kesrwan)</t>
  </si>
  <si>
    <t>Kfour (Kesrwan) / 25329-01</t>
  </si>
  <si>
    <t>25329-02</t>
  </si>
  <si>
    <t>Daasseh (Kesrwan)</t>
  </si>
  <si>
    <t>Daasseh (Kesrwan) / 25329-02</t>
  </si>
  <si>
    <t>25329-03</t>
  </si>
  <si>
    <t>Sahliyeh Kfour (Kesrwan)</t>
  </si>
  <si>
    <t>Sahliyeh Kfour (Kesrwan) / 25329-03</t>
  </si>
  <si>
    <t>25331-01</t>
  </si>
  <si>
    <t>Ghidras (Kesrwan)</t>
  </si>
  <si>
    <t>Ghidras (Kesrwan) / 25331-01</t>
  </si>
  <si>
    <t>25331-02</t>
  </si>
  <si>
    <t>Qarsa (Kesrwan)</t>
  </si>
  <si>
    <t>Qarsa (Kesrwan) / 25331-02</t>
  </si>
  <si>
    <t>25333-01</t>
  </si>
  <si>
    <t>Harharaya (Kesrwan)</t>
  </si>
  <si>
    <t>Harharaya (Kesrwan) / 25333-01</t>
  </si>
  <si>
    <t>25333-02</t>
  </si>
  <si>
    <t>Qattine (Kesrwan)</t>
  </si>
  <si>
    <t>Qattine (Kesrwan) / 25333-02</t>
  </si>
  <si>
    <t>25335-01</t>
  </si>
  <si>
    <t>Deir Baqlouch (Kesrwan)</t>
  </si>
  <si>
    <t>Deir Baqlouch (Kesrwan) / 25335-01</t>
  </si>
  <si>
    <t>25337-01</t>
  </si>
  <si>
    <t>Bzoummar (Kesrwan)</t>
  </si>
  <si>
    <t>Bzoummar (Kesrwan) / 25337-01</t>
  </si>
  <si>
    <t>25339-01</t>
  </si>
  <si>
    <t>Harissa (Kesrwan)</t>
  </si>
  <si>
    <t>Harissa (Kesrwan) / 25339-01</t>
  </si>
  <si>
    <t>25341-01</t>
  </si>
  <si>
    <t>Nammoura (Kesrwan)</t>
  </si>
  <si>
    <t>Nammoura (Kesrwan) / 25341-01</t>
  </si>
  <si>
    <t>25341-02</t>
  </si>
  <si>
    <t>Dahr Bidias (Kesrwan)</t>
  </si>
  <si>
    <t>Dahr Bidias (Kesrwan) / 25341-02</t>
  </si>
  <si>
    <t>25341-03</t>
  </si>
  <si>
    <t>Kfar Jrayf (Kesrwan)</t>
  </si>
  <si>
    <t>Kfar Jrayf (Kesrwan) / 25341-03</t>
  </si>
  <si>
    <t>25341-04</t>
  </si>
  <si>
    <t>Sirjeh (Kesrwan)</t>
  </si>
  <si>
    <t>Sirjeh (Kesrwan) / 25341-04</t>
  </si>
  <si>
    <t>25343-01</t>
  </si>
  <si>
    <t>Ghineh (Kesrwan)</t>
  </si>
  <si>
    <t>Ghineh (Kesrwan) / 25343-01</t>
  </si>
  <si>
    <t>25343-02</t>
  </si>
  <si>
    <t>Ftah Chouha (Kesrwan)</t>
  </si>
  <si>
    <t>Ftah Chouha (Kesrwan) / 25343-02</t>
  </si>
  <si>
    <t>25343-03</t>
  </si>
  <si>
    <t>Souhoum Ghineh (Kesrwan)</t>
  </si>
  <si>
    <t>Souhoum Ghineh (Kesrwan) / 25343-03</t>
  </si>
  <si>
    <t>25343-04</t>
  </si>
  <si>
    <t>Ain Ibeal (Kesrwan)</t>
  </si>
  <si>
    <t>Ain Ibeal (Kesrwan) / 25343-04</t>
  </si>
  <si>
    <t>25345-01</t>
  </si>
  <si>
    <t>Hsayn (Kesrwan)</t>
  </si>
  <si>
    <t>Hsayn (Kesrwan) / 25345-01</t>
  </si>
  <si>
    <t>25345-02</t>
  </si>
  <si>
    <t>Haret Hillane (Kesrwan)</t>
  </si>
  <si>
    <t>Haret Hillane (Kesrwan) / 25345-02</t>
  </si>
  <si>
    <t>25347-01</t>
  </si>
  <si>
    <t>Daraaoun (Kesrwan)</t>
  </si>
  <si>
    <t>Daraaoun (Kesrwan) / 25347-01</t>
  </si>
  <si>
    <t>25349-01</t>
  </si>
  <si>
    <t>Hayata (Kesrwan)</t>
  </si>
  <si>
    <t>Hayata (Kesrwan) / 25349-01</t>
  </si>
  <si>
    <t>25351-01</t>
  </si>
  <si>
    <t>Chahtoul (Kesrwan)</t>
  </si>
  <si>
    <t>Chahtoul (Kesrwan) / 25351-01</t>
  </si>
  <si>
    <t>25351-02</t>
  </si>
  <si>
    <t>Hariq Chahtoul (Kesrwan)</t>
  </si>
  <si>
    <t>Hariq Chahtoul (Kesrwan) / 25351-02</t>
  </si>
  <si>
    <t>25351-03</t>
  </si>
  <si>
    <t>Mazraat Hibrine (Kesrwan)</t>
  </si>
  <si>
    <t>Mazraat Hibrine (Kesrwan) / 25351-03</t>
  </si>
  <si>
    <t>25353-01</t>
  </si>
  <si>
    <t>Zaaitreh (Kesrwan)</t>
  </si>
  <si>
    <t>Zaaitreh (Kesrwan) / 25353-01</t>
  </si>
  <si>
    <t>25353-02</t>
  </si>
  <si>
    <t>Marj Zaaitreh (Kesrwan)</t>
  </si>
  <si>
    <t>Marj Zaaitreh (Kesrwan) / 25353-02</t>
  </si>
  <si>
    <t>25355-01</t>
  </si>
  <si>
    <t>Jouret Termos (Kesrwan)</t>
  </si>
  <si>
    <t>Jouret Termos (Kesrwan) / 25355-01</t>
  </si>
  <si>
    <t>25355-02</t>
  </si>
  <si>
    <t>Ftahat Jouret Termos (Kesrwan)</t>
  </si>
  <si>
    <t>Ftahat Jouret Termos (Kesrwan) / 25355-02</t>
  </si>
  <si>
    <t>25357-01</t>
  </si>
  <si>
    <t>Maaysra (Kesrwan)</t>
  </si>
  <si>
    <t>Maaysra (Kesrwan) / 25357-01</t>
  </si>
  <si>
    <t>25357-02</t>
  </si>
  <si>
    <t>Fnaywane (Kesrwan)</t>
  </si>
  <si>
    <t>Fnaywane (Kesrwan) / 25357-02</t>
  </si>
  <si>
    <t>25359-01</t>
  </si>
  <si>
    <t>Jouret Mhad (Kesrwan)</t>
  </si>
  <si>
    <t>Jouret Mhad (Kesrwan) / 25359-01</t>
  </si>
  <si>
    <t>25361-01</t>
  </si>
  <si>
    <t>Aazra Ouel Aazr (Kesrwan)</t>
  </si>
  <si>
    <t>Aazra Ouel Aazr (Kesrwan) / 25361-01</t>
  </si>
  <si>
    <t>25363-01</t>
  </si>
  <si>
    <t>Ghbaleh (Kesrwan)</t>
  </si>
  <si>
    <t>Ghbaleh (Kesrwan) / 25363-01</t>
  </si>
  <si>
    <t>25363-02</t>
  </si>
  <si>
    <t>Nahr Hsayn (Kesrwan)</t>
  </si>
  <si>
    <t>Nahr Hsayn (Kesrwan) / 25363-02</t>
  </si>
  <si>
    <t>25363-03</t>
  </si>
  <si>
    <t>Aazraneh (Kesrwan)</t>
  </si>
  <si>
    <t>Aazraneh (Kesrwan) / 25363-03</t>
  </si>
  <si>
    <t>25363-04</t>
  </si>
  <si>
    <t>Dahr Ghbaleh (Kesrwan)</t>
  </si>
  <si>
    <t>Dahr Ghbaleh (Kesrwan) / 25363-04</t>
  </si>
  <si>
    <t>25363-05</t>
  </si>
  <si>
    <t>Ain Jouaiya (Kesrwan)</t>
  </si>
  <si>
    <t>Ain Jouaiya (Kesrwan) / 25363-05</t>
  </si>
  <si>
    <t>25363-06</t>
  </si>
  <si>
    <t>Haql Rayes (Kesrwan)</t>
  </si>
  <si>
    <t>Haql Rayes (Kesrwan) / 25363-06</t>
  </si>
  <si>
    <t>25363-07</t>
  </si>
  <si>
    <t>Jaayel Ghbaleh (Kesrwan)</t>
  </si>
  <si>
    <t>Jaayel Ghbaleh (Kesrwan) / 25363-07</t>
  </si>
  <si>
    <t>25363-08</t>
  </si>
  <si>
    <t>Mashhat (Kesrwan)</t>
  </si>
  <si>
    <t>Mashhat (Kesrwan) / 25363-08</t>
  </si>
  <si>
    <t>25365-01</t>
  </si>
  <si>
    <t>Jouret Bedrane (Kesrwan)</t>
  </si>
  <si>
    <t>Jouret Bedrane (Kesrwan) / 25365-01</t>
  </si>
  <si>
    <t>25367-01</t>
  </si>
  <si>
    <t>Mradiyeh (Kesrwan)</t>
  </si>
  <si>
    <t>Mradiyeh (Kesrwan) / 25367-01</t>
  </si>
  <si>
    <t>25367-02</t>
  </si>
  <si>
    <t>Kharayeb Mradiyeh (Kesrwan)</t>
  </si>
  <si>
    <t>Kharayeb Mradiyeh (Kesrwan) / 25367-02</t>
  </si>
  <si>
    <t>25369-01</t>
  </si>
  <si>
    <t>Bizhel (Kesrwan)</t>
  </si>
  <si>
    <t>Bizhel (Kesrwan) / 25369-01</t>
  </si>
  <si>
    <t>25369-02</t>
  </si>
  <si>
    <t>Khdayreh (Kesrwan)</t>
  </si>
  <si>
    <t>Khdayreh (Kesrwan) / 25369-02</t>
  </si>
  <si>
    <t>25369-03</t>
  </si>
  <si>
    <t>Salhiyeh Bizhel (Kesrwan)</t>
  </si>
  <si>
    <t>Salhiyeh Bizhel (Kesrwan) / 25369-03</t>
  </si>
  <si>
    <t>25371-01</t>
  </si>
  <si>
    <t>Nahr Dahab (Kesrwan)</t>
  </si>
  <si>
    <t>Nahr Dahab (Kesrwan) / 25371-01</t>
  </si>
  <si>
    <t>25371-02</t>
  </si>
  <si>
    <t>Bahhara (Kesrwan)</t>
  </si>
  <si>
    <t>Bahhara (Kesrwan) / 25371-02</t>
  </si>
  <si>
    <t>25371-03</t>
  </si>
  <si>
    <t>Mchateh (Kesrwan)</t>
  </si>
  <si>
    <t>Mchateh (Kesrwan) / 25371-03</t>
  </si>
  <si>
    <t>25371-04</t>
  </si>
  <si>
    <t>Mehqane Mazloum (Kesrwan)</t>
  </si>
  <si>
    <t>Mehqane Mazloum (Kesrwan) / 25371-04</t>
  </si>
  <si>
    <t>25373-01</t>
  </si>
  <si>
    <t>Yahchouch (Kesrwan)</t>
  </si>
  <si>
    <t>Yahchouch (Kesrwan) / 25373-01</t>
  </si>
  <si>
    <t>25373-02</t>
  </si>
  <si>
    <t>Chouaya Yahchouch (Kesrwan)</t>
  </si>
  <si>
    <t>Chouaya Yahchouch (Kesrwan) / 25373-02</t>
  </si>
  <si>
    <t>25373-03</t>
  </si>
  <si>
    <t>Ghichraya (Kesrwan)</t>
  </si>
  <si>
    <t>Ghichraya (Kesrwan) / 25373-03</t>
  </si>
  <si>
    <t>25373-04</t>
  </si>
  <si>
    <t>Maaden (Kesrwan)</t>
  </si>
  <si>
    <t>Maaden (Kesrwan) / 25373-04</t>
  </si>
  <si>
    <t>25373-05</t>
  </si>
  <si>
    <t>Snaoubar Yahchouch (Kesrwan)</t>
  </si>
  <si>
    <t>Snaoubar Yahchouch (Kesrwan) / 25373-05</t>
  </si>
  <si>
    <t>25375-01</t>
  </si>
  <si>
    <t>Zaitoun (Kesrwan)</t>
  </si>
  <si>
    <t>Zaitoun (Kesrwan) / 25375-01</t>
  </si>
  <si>
    <t>25375-02</t>
  </si>
  <si>
    <t>Qoualeh (Kesrwan)</t>
  </si>
  <si>
    <t>Qoualeh (Kesrwan) / 25375-02</t>
  </si>
  <si>
    <t>25375-03</t>
  </si>
  <si>
    <t>Khalal (Kesrwan)</t>
  </si>
  <si>
    <t>Khalal (Kesrwan) / 25375-03</t>
  </si>
  <si>
    <t>25391-01</t>
  </si>
  <si>
    <t>Ighbeh (Kesrwan)</t>
  </si>
  <si>
    <t>Ighbeh (Kesrwan) / 25391-01</t>
  </si>
  <si>
    <t>25411-01</t>
  </si>
  <si>
    <t>Rayfoun (Kesrwan)</t>
  </si>
  <si>
    <t>Rayfoun (Kesrwan) / 25411-01</t>
  </si>
  <si>
    <t>25415-01</t>
  </si>
  <si>
    <t>Qleiaat (Kesrwan)</t>
  </si>
  <si>
    <t>Qleiaat (Kesrwan) / 25415-01</t>
  </si>
  <si>
    <t>25415-02</t>
  </si>
  <si>
    <t>Chahhara (Kesrwan)</t>
  </si>
  <si>
    <t>Chahhara (Kesrwan) / 25415-02</t>
  </si>
  <si>
    <t>25419-01</t>
  </si>
  <si>
    <t>Mazraat Mrah Mir (Kesrwan)</t>
  </si>
  <si>
    <t>Mazraat Mrah Mir (Kesrwan) / 25419-01</t>
  </si>
  <si>
    <t>25423-01</t>
  </si>
  <si>
    <t>Aachqout (Kesrwan)</t>
  </si>
  <si>
    <t>Aachqout (Kesrwan) / 25423-01</t>
  </si>
  <si>
    <t>25423-02</t>
  </si>
  <si>
    <t>Mreijeh Aachqout (Kesrwan)</t>
  </si>
  <si>
    <t>Mreijeh Aachqout (Kesrwan) / 25423-02</t>
  </si>
  <si>
    <t>25427-01</t>
  </si>
  <si>
    <t>Faytroun (Kesrwan)</t>
  </si>
  <si>
    <t>Faytroun (Kesrwan) / 25427-01</t>
  </si>
  <si>
    <t>25431-01</t>
  </si>
  <si>
    <t>Beqaatet Aachqout (Kesrwan)</t>
  </si>
  <si>
    <t>Beqaatet Aachqout (Kesrwan) / 25431-01</t>
  </si>
  <si>
    <t>25431-02</t>
  </si>
  <si>
    <t>Hamassiyat (Kesrwan)</t>
  </si>
  <si>
    <t>Hamassiyat (Kesrwan) / 25431-02</t>
  </si>
  <si>
    <t>25431-03</t>
  </si>
  <si>
    <t>Ouata Laouz (Kesrwan)</t>
  </si>
  <si>
    <t>Ouata Laouz (Kesrwan) / 25431-03</t>
  </si>
  <si>
    <t>25435-01</t>
  </si>
  <si>
    <t>Raachine (Kesrwan)</t>
  </si>
  <si>
    <t>Raachine (Kesrwan) / 25435-01</t>
  </si>
  <si>
    <t>25435-02</t>
  </si>
  <si>
    <t>Ouata Tabriyeh (Kesrwan)</t>
  </si>
  <si>
    <t>Ouata Tabriyeh (Kesrwan) / 25435-02</t>
  </si>
  <si>
    <t>25439-01</t>
  </si>
  <si>
    <t>Kfar Dibiane (Kesrwan)</t>
  </si>
  <si>
    <t>Kfar Dibiane (Kesrwan) / 25439-01</t>
  </si>
  <si>
    <t>25439-02</t>
  </si>
  <si>
    <t>Blat Kfar Dibiane (Kesrwan)</t>
  </si>
  <si>
    <t>Blat Kfar Dibiane (Kesrwan) / 25439-02</t>
  </si>
  <si>
    <t>25439-03</t>
  </si>
  <si>
    <t>Jouret Dardour (Kesrwan)</t>
  </si>
  <si>
    <t>Jouret Dardour (Kesrwan) / 25439-03</t>
  </si>
  <si>
    <t>25439-04</t>
  </si>
  <si>
    <t>Qalaa Kfar Dibiane (Kesrwan)</t>
  </si>
  <si>
    <t>Qalaa Kfar Dibiane (Kesrwan) / 25439-04</t>
  </si>
  <si>
    <t>25439-05</t>
  </si>
  <si>
    <t>Shoum Kfar Dibiane (Kesrwan)</t>
  </si>
  <si>
    <t>Shoum Kfar Dibiane (Kesrwan) / 25439-05</t>
  </si>
  <si>
    <t>25439-06</t>
  </si>
  <si>
    <t>Broummana Kfar Dibiane (Kesrwan)</t>
  </si>
  <si>
    <t>Broummana Kfar Dibiane (Kesrwan) / 25439-06</t>
  </si>
  <si>
    <t>25439-07</t>
  </si>
  <si>
    <t>Faqra (Kesrwan)</t>
  </si>
  <si>
    <t>Faqra (Kesrwan) / 25439-07</t>
  </si>
  <si>
    <t>25439-08</t>
  </si>
  <si>
    <t>Aayoun Simane (Kesrwan)</t>
  </si>
  <si>
    <t>Aayoun Simane (Kesrwan) / 25439-08</t>
  </si>
  <si>
    <t>25443-01</t>
  </si>
  <si>
    <t>Beqaatet Kanaane (Kesrwan)</t>
  </si>
  <si>
    <t>Beqaatet Kanaane (Kesrwan) / 25443-01</t>
  </si>
  <si>
    <t>25447-01</t>
  </si>
  <si>
    <t>Kfar Tay (Kesrwan)</t>
  </si>
  <si>
    <t>Kfar Tay (Kesrwan) / 25447-01</t>
  </si>
  <si>
    <t>25451-01</t>
  </si>
  <si>
    <t>Bqaatouta (Kesrwan)</t>
  </si>
  <si>
    <t>Bqaatouta (Kesrwan) / 25451-01</t>
  </si>
  <si>
    <t>25451-02</t>
  </si>
  <si>
    <t>Chqif Bqaatouta (Kesrwan)</t>
  </si>
  <si>
    <t>Chqif Bqaatouta (Kesrwan) / 25451-02</t>
  </si>
  <si>
    <t>25455-01</t>
  </si>
  <si>
    <t>Ouata Jaouz (Kesrwan)</t>
  </si>
  <si>
    <t>Ouata Jaouz (Kesrwan) / 25455-01</t>
  </si>
  <si>
    <t>25455-02</t>
  </si>
  <si>
    <t>Ain Jorn (Kesrwan)</t>
  </si>
  <si>
    <t>Ain Jorn (Kesrwan) / 25455-02</t>
  </si>
  <si>
    <t>25459-01</t>
  </si>
  <si>
    <t>Mayrouba (Kesrwan)</t>
  </si>
  <si>
    <t>Mayrouba (Kesrwan) / 25459-01</t>
  </si>
  <si>
    <t>25459-02</t>
  </si>
  <si>
    <t>Marjet Sayfiyeh (Kesrwan)</t>
  </si>
  <si>
    <t>Marjet Sayfiyeh (Kesrwan) / 25459-02</t>
  </si>
  <si>
    <t>25459-03</t>
  </si>
  <si>
    <t>Ain Tannour (Kesrwan)</t>
  </si>
  <si>
    <t>Ain Tannour (Kesrwan) / 25459-03</t>
  </si>
  <si>
    <t>25459-04</t>
  </si>
  <si>
    <t>Ghaouabi (Kesrwan)</t>
  </si>
  <si>
    <t>Ghaouabi (Kesrwan) / 25459-04</t>
  </si>
  <si>
    <t>25459-05</t>
  </si>
  <si>
    <t>Haret Mayrouba (Kesrwan)</t>
  </si>
  <si>
    <t>Haret Mayrouba (Kesrwan) / 25459-05</t>
  </si>
  <si>
    <t>25463-01</t>
  </si>
  <si>
    <t>Ain Delbeh (Kesrwan)</t>
  </si>
  <si>
    <t>Ain Delbeh (Kesrwan) / 25463-01</t>
  </si>
  <si>
    <t>25467-01</t>
  </si>
  <si>
    <t>Mghayer (Kesrwan)</t>
  </si>
  <si>
    <t>Mghayer (Kesrwan) / 25467-01</t>
  </si>
  <si>
    <t>25471-01</t>
  </si>
  <si>
    <t>Hrajel (Kesrwan)</t>
  </si>
  <si>
    <t>Hrajel (Kesrwan) / 25471-01</t>
  </si>
  <si>
    <t>25471-02</t>
  </si>
  <si>
    <t>Qacha (Kesrwan)</t>
  </si>
  <si>
    <t>Qacha (Kesrwan) / 25471-02</t>
  </si>
  <si>
    <t>25471-03</t>
  </si>
  <si>
    <t>Nabaa Mghara Hrajel (Kesrwan)</t>
  </si>
  <si>
    <t>Nabaa Mghara Hrajel (Kesrwan) / 25471-03</t>
  </si>
  <si>
    <t>25475-01</t>
  </si>
  <si>
    <t>Faraya (Kesrwan)</t>
  </si>
  <si>
    <t>Faraya (Kesrwan) / 25475-01</t>
  </si>
  <si>
    <t>25475-02</t>
  </si>
  <si>
    <t>Dahr Qattine (Kesrwan)</t>
  </si>
  <si>
    <t>Dahr Qattine (Kesrwan) / 25475-02</t>
  </si>
  <si>
    <t>25475-03</t>
  </si>
  <si>
    <t>Qarqouf (Kesrwan)</t>
  </si>
  <si>
    <t>Qarqouf (Kesrwan) / 25475-03</t>
  </si>
  <si>
    <t>25475-04</t>
  </si>
  <si>
    <t>Deraali (Kesrwan)</t>
  </si>
  <si>
    <t>Deraali (Kesrwan) / 25475-04</t>
  </si>
  <si>
    <t>25475-05</t>
  </si>
  <si>
    <t>Nabaa Aassal (Kesrwan)</t>
  </si>
  <si>
    <t>Nabaa Aassal (Kesrwan) / 25475-05</t>
  </si>
  <si>
    <t>25479-01</t>
  </si>
  <si>
    <t>Chouane (Kesrwan)</t>
  </si>
  <si>
    <t>Chouane (Kesrwan) / 25479-01</t>
  </si>
  <si>
    <t>25479-02</t>
  </si>
  <si>
    <t>Aabri (Kesrwan)</t>
  </si>
  <si>
    <t>Aabri (Kesrwan) / 25479-02</t>
  </si>
  <si>
    <t>25482-01</t>
  </si>
  <si>
    <t>Mchaa Kfar Dibiane (Kesrwan)</t>
  </si>
  <si>
    <t>Mchaa Kfar Dibiane (Kesrwan) / 25482-01</t>
  </si>
  <si>
    <t>25485-01</t>
  </si>
  <si>
    <t>Mchaa Faraya (Kesrwan)</t>
  </si>
  <si>
    <t>Mchaa Faraya (Kesrwan) / 25485-01</t>
  </si>
  <si>
    <t>25488-01</t>
  </si>
  <si>
    <t>Mchaa Ftouh (Kesrwan)</t>
  </si>
  <si>
    <t>Mchaa Ftouh (Kesrwan) / 25488-01</t>
  </si>
  <si>
    <t>25888-00</t>
  </si>
  <si>
    <t>Other (Kesrwan)</t>
  </si>
  <si>
    <t>Other (Kesrwan) / 25888-00</t>
  </si>
  <si>
    <t>26111-01</t>
  </si>
  <si>
    <t>Jbayl (Jbeil)</t>
  </si>
  <si>
    <t>Jbayl (Jbeil) / 26111-01</t>
  </si>
  <si>
    <t>26111-02</t>
  </si>
  <si>
    <t>Askila Mina (Jbeil)</t>
  </si>
  <si>
    <t>Askila Mina (Jbeil) / 26111-02</t>
  </si>
  <si>
    <t>26111-03</t>
  </si>
  <si>
    <t>Arnaya (Jbeil)</t>
  </si>
  <si>
    <t>Arnaya (Jbeil) / 26111-03</t>
  </si>
  <si>
    <t>26117-01</t>
  </si>
  <si>
    <t>Mastita (Jbeil)</t>
  </si>
  <si>
    <t>Mastita (Jbeil) / 26117-01</t>
  </si>
  <si>
    <t>26123-01</t>
  </si>
  <si>
    <t>Qartaboun (Jbeil)</t>
  </si>
  <si>
    <t>Qartaboun (Jbeil) / 26123-01</t>
  </si>
  <si>
    <t>26123-02</t>
  </si>
  <si>
    <t>Ghiyat Aynat (Jbeil)</t>
  </si>
  <si>
    <t>Ghiyat Aynat (Jbeil) / 26123-02</t>
  </si>
  <si>
    <t>26123-03</t>
  </si>
  <si>
    <t>Harf Qartaboun (Jbeil)</t>
  </si>
  <si>
    <t>Harf Qartaboun (Jbeil) / 26123-03</t>
  </si>
  <si>
    <t>26129-01</t>
  </si>
  <si>
    <t>Blat (Jbeil)</t>
  </si>
  <si>
    <t>Blat (Jbeil) / 26129-01</t>
  </si>
  <si>
    <t>26129-02</t>
  </si>
  <si>
    <t>Hourata Blat (Jbeil)</t>
  </si>
  <si>
    <t>Hourata Blat (Jbeil) / 26129-02</t>
  </si>
  <si>
    <t>26129-03</t>
  </si>
  <si>
    <t>Kfar Zbouna (Jbeil)</t>
  </si>
  <si>
    <t>Kfar Zbouna (Jbeil) / 26129-03</t>
  </si>
  <si>
    <t>26129-04</t>
  </si>
  <si>
    <t>Bkouna (Jbeil)</t>
  </si>
  <si>
    <t>Bkouna (Jbeil) / 26129-04</t>
  </si>
  <si>
    <t>26129-05</t>
  </si>
  <si>
    <t>Kfar Kellas (Jbeil)</t>
  </si>
  <si>
    <t>Kfar Kellas (Jbeil) / 26129-05</t>
  </si>
  <si>
    <t>26129-06</t>
  </si>
  <si>
    <t>Mdamit (Jbeil)</t>
  </si>
  <si>
    <t>Mdamit (Jbeil) / 26129-06</t>
  </si>
  <si>
    <t>26129-07</t>
  </si>
  <si>
    <t>Ouata Bane (Jbeil)</t>
  </si>
  <si>
    <t>Ouata Bane (Jbeil) / 26129-07</t>
  </si>
  <si>
    <t>26135-01</t>
  </si>
  <si>
    <t>Eddeh (Jbeil)</t>
  </si>
  <si>
    <t>Eddeh (Jbeil) / 26135-01</t>
  </si>
  <si>
    <t>26135-02</t>
  </si>
  <si>
    <t>Daoura Eddeh (Jbeil)</t>
  </si>
  <si>
    <t>Daoura Eddeh (Jbeil) / 26135-02</t>
  </si>
  <si>
    <t>26135-03</t>
  </si>
  <si>
    <t>Kfar Hitta (Jbeil)</t>
  </si>
  <si>
    <t>Kfar Hitta (Jbeil) / 26135-03</t>
  </si>
  <si>
    <t>26141-01</t>
  </si>
  <si>
    <t>Aamchit (Jbeil)</t>
  </si>
  <si>
    <t>Aamchit (Jbeil) / 26141-01</t>
  </si>
  <si>
    <t>26141-02</t>
  </si>
  <si>
    <t>Beaachta (Jbeil)</t>
  </si>
  <si>
    <t>Beaachta (Jbeil) / 26141-02</t>
  </si>
  <si>
    <t>26141-03</t>
  </si>
  <si>
    <t>Tarouil (Jbeil)</t>
  </si>
  <si>
    <t>Tarouil (Jbeil) / 26141-03</t>
  </si>
  <si>
    <t>26141-04</t>
  </si>
  <si>
    <t>Hay Aarbeh (Jbeil)</t>
  </si>
  <si>
    <t>Hay Aarbeh (Jbeil) / 26141-04</t>
  </si>
  <si>
    <t>26141-05</t>
  </si>
  <si>
    <t>Braniyeh (Jbeil)</t>
  </si>
  <si>
    <t>Braniyeh (Jbeil) / 26141-05</t>
  </si>
  <si>
    <t>26141-06</t>
  </si>
  <si>
    <t>Kfar Kekhleh (Jbeil)</t>
  </si>
  <si>
    <t>Kfar Kekhleh (Jbeil) / 26141-06</t>
  </si>
  <si>
    <t>26141-07</t>
  </si>
  <si>
    <t>Kfar Sala (Jbeil)</t>
  </si>
  <si>
    <t>Kfar Sala (Jbeil) / 26141-07</t>
  </si>
  <si>
    <t>26147-01</t>
  </si>
  <si>
    <t>Halate (Jbeil)</t>
  </si>
  <si>
    <t>Halate (Jbeil) / 26147-01</t>
  </si>
  <si>
    <t>26147-02</t>
  </si>
  <si>
    <t>Beit Boumeh (Jbeil)</t>
  </si>
  <si>
    <t>Beit Boumeh (Jbeil) / 26147-02</t>
  </si>
  <si>
    <t>26147-03</t>
  </si>
  <si>
    <t>Fidar (Jbeil)</t>
  </si>
  <si>
    <t>Fidar (Jbeil) / 26147-03</t>
  </si>
  <si>
    <t>26147-04</t>
  </si>
  <si>
    <t>Hay Baalbakiyeh (Jbeil)</t>
  </si>
  <si>
    <t>Hay Baalbakiyeh (Jbeil) / 26147-04</t>
  </si>
  <si>
    <t>26147-05</t>
  </si>
  <si>
    <t>Maaitiq (Jbeil)</t>
  </si>
  <si>
    <t>Maaitiq (Jbeil) / 26147-05</t>
  </si>
  <si>
    <t>26147-06</t>
  </si>
  <si>
    <t>Mouftah Mir (Jbeil)</t>
  </si>
  <si>
    <t>Mouftah Mir (Jbeil) / 26147-06</t>
  </si>
  <si>
    <t>26147-07</t>
  </si>
  <si>
    <t>Naqour (Jbeil)</t>
  </si>
  <si>
    <t>Naqour (Jbeil) / 26147-07</t>
  </si>
  <si>
    <t>26147-08</t>
  </si>
  <si>
    <t>Sirane (Jbeil)</t>
  </si>
  <si>
    <t>Sirane (Jbeil) / 26147-08</t>
  </si>
  <si>
    <t>26147-09</t>
  </si>
  <si>
    <t>Zelhmaya (Jbeil)</t>
  </si>
  <si>
    <t>Zelhmaya (Jbeil) / 26147-09</t>
  </si>
  <si>
    <t>26147-10</t>
  </si>
  <si>
    <t>Chaabiyat Faouqa (Jbeil)</t>
  </si>
  <si>
    <t>Chaabiyat Faouqa (Jbeil) / 26147-10</t>
  </si>
  <si>
    <t>26153-01</t>
  </si>
  <si>
    <t>Hosrayel (Jbeil)</t>
  </si>
  <si>
    <t>Hosrayel (Jbeil) / 26153-01</t>
  </si>
  <si>
    <t>26153-02</t>
  </si>
  <si>
    <t>Kour Hawa (Jbeil)</t>
  </si>
  <si>
    <t>Kour Hawa (Jbeil) / 26153-02</t>
  </si>
  <si>
    <t>26159-01</t>
  </si>
  <si>
    <t>Rihaneh (Jbeil)</t>
  </si>
  <si>
    <t>Rihaneh (Jbeil) / 26159-01</t>
  </si>
  <si>
    <t>26165-01</t>
  </si>
  <si>
    <t>Jeddayel (Jbeil)</t>
  </si>
  <si>
    <t>Jeddayel (Jbeil) / 26165-01</t>
  </si>
  <si>
    <t>26171-01</t>
  </si>
  <si>
    <t>Nahr Ibrahim (Jbeil)</t>
  </si>
  <si>
    <t>Nahr Ibrahim (Jbeil) / 26171-01</t>
  </si>
  <si>
    <t>26171-02</t>
  </si>
  <si>
    <t>Sar (Jbeil)</t>
  </si>
  <si>
    <t>Sar (Jbeil) / 26171-02</t>
  </si>
  <si>
    <t>26171-03</t>
  </si>
  <si>
    <t>Chqif Nahr Ibrahim (Jbeil)</t>
  </si>
  <si>
    <t>Chqif Nahr Ibrahim (Jbeil) / 26171-03</t>
  </si>
  <si>
    <t>26177-01</t>
  </si>
  <si>
    <t>Mounsef (Jbeil)</t>
  </si>
  <si>
    <t>Mounsef (Jbeil) / 26177-01</t>
  </si>
  <si>
    <t>26177-02</t>
  </si>
  <si>
    <t>Heloueh Mounsef (Jbeil)</t>
  </si>
  <si>
    <t>Heloueh Mounsef (Jbeil) / 26177-02</t>
  </si>
  <si>
    <t>26183-01</t>
  </si>
  <si>
    <t>Berbara (Jbeil)</t>
  </si>
  <si>
    <t>Berbara (Jbeil) / 26183-01</t>
  </si>
  <si>
    <t>26183-02</t>
  </si>
  <si>
    <t>Ouata Bourj (Jbeil)</t>
  </si>
  <si>
    <t>Ouata Bourj (Jbeil) / 26183-02</t>
  </si>
  <si>
    <t>26189-01</t>
  </si>
  <si>
    <t>Kfar Kiddeh (Jbeil)</t>
  </si>
  <si>
    <t>Kfar Kiddeh (Jbeil) / 26189-01</t>
  </si>
  <si>
    <t>26200-01</t>
  </si>
  <si>
    <t>Aalmat (Jbeil)</t>
  </si>
  <si>
    <t>Aalmat (Jbeil) / 26200-01</t>
  </si>
  <si>
    <t>26211-01</t>
  </si>
  <si>
    <t>Ehmej (Jbeil)</t>
  </si>
  <si>
    <t>Ehmej (Jbeil) / 26211-01</t>
  </si>
  <si>
    <t>26211-02</t>
  </si>
  <si>
    <t>Ain Deir (Jbeil)</t>
  </si>
  <si>
    <t>Ain Deir (Jbeil) / 26211-02</t>
  </si>
  <si>
    <t>26211-03</t>
  </si>
  <si>
    <t>Bkarta (Jbeil)</t>
  </si>
  <si>
    <t>Bkarta (Jbeil) / 26211-03</t>
  </si>
  <si>
    <t>26211-04</t>
  </si>
  <si>
    <t>Hrazmine (Jbeil)</t>
  </si>
  <si>
    <t>Hrazmine (Jbeil) / 26211-04</t>
  </si>
  <si>
    <t>26211-05</t>
  </si>
  <si>
    <t>Mokhada Ehmej (Jbeil)</t>
  </si>
  <si>
    <t>Mokhada Ehmej (Jbeil) / 26211-05</t>
  </si>
  <si>
    <t>26211-06</t>
  </si>
  <si>
    <t>Borj Ehmej (Jbeil)</t>
  </si>
  <si>
    <t>Borj Ehmej (Jbeil) / 26211-06</t>
  </si>
  <si>
    <t>26212-01</t>
  </si>
  <si>
    <t>Aalmat Chmaliyeh (Jbeil)</t>
  </si>
  <si>
    <t>Aalmat Chmaliyeh (Jbeil) / 26212-01</t>
  </si>
  <si>
    <t>26212-02</t>
  </si>
  <si>
    <t>Nabaa Tourzaiya (Jbeil)</t>
  </si>
  <si>
    <t>Nabaa Tourzaiya (Jbeil) / 26212-02</t>
  </si>
  <si>
    <t>26213-01</t>
  </si>
  <si>
    <t>Mazraat Maaden (Jbeil)</t>
  </si>
  <si>
    <t>Mazraat Maaden (Jbeil) / 26213-01</t>
  </si>
  <si>
    <t>26214-01</t>
  </si>
  <si>
    <t>Aalmat Jnoubiyeh (Jbeil)</t>
  </si>
  <si>
    <t>Aalmat Jnoubiyeh (Jbeil) / 26214-01</t>
  </si>
  <si>
    <t>26215-01</t>
  </si>
  <si>
    <t>Tourzaiya (Jbeil)</t>
  </si>
  <si>
    <t>Tourzaiya (Jbeil) / 26215-01</t>
  </si>
  <si>
    <t>26215-02</t>
  </si>
  <si>
    <t>Chaloumas (Jbeil)</t>
  </si>
  <si>
    <t>Chaloumas (Jbeil) / 26215-02</t>
  </si>
  <si>
    <t>26215-03</t>
  </si>
  <si>
    <t>Chakhnaya (Jbeil)</t>
  </si>
  <si>
    <t>Chakhnaya (Jbeil) / 26215-03</t>
  </si>
  <si>
    <t>26217-01</t>
  </si>
  <si>
    <t>Ferhet (Jbeil)</t>
  </si>
  <si>
    <t>Ferhet (Jbeil) / 26217-01</t>
  </si>
  <si>
    <t>26217-02</t>
  </si>
  <si>
    <t>Saqi Ferhet (Jbeil)</t>
  </si>
  <si>
    <t>Saqi Ferhet (Jbeil) / 26217-02</t>
  </si>
  <si>
    <t>26218-01</t>
  </si>
  <si>
    <t>Michmich (Jbeil)</t>
  </si>
  <si>
    <t>Michmich (Jbeil) / 26218-01</t>
  </si>
  <si>
    <t>26218-02</t>
  </si>
  <si>
    <t>Khaabiyeh (Jbeil)</t>
  </si>
  <si>
    <t>Khaabiyeh (Jbeil) / 26218-02</t>
  </si>
  <si>
    <t>26218-03</t>
  </si>
  <si>
    <t>Talbina (Jbeil)</t>
  </si>
  <si>
    <t>Talbina (Jbeil) / 26218-03</t>
  </si>
  <si>
    <t>26219-01</t>
  </si>
  <si>
    <t>Aalita (Jbeil)</t>
  </si>
  <si>
    <t>Aalita (Jbeil) / 26219-01</t>
  </si>
  <si>
    <t>26220-01</t>
  </si>
  <si>
    <t>Souaneh (Jbeil)</t>
  </si>
  <si>
    <t>Souaneh (Jbeil) / 26220-01</t>
  </si>
  <si>
    <t>26221-01</t>
  </si>
  <si>
    <t>Ain Delbeh (Jbeil)</t>
  </si>
  <si>
    <t>Ain Delbeh (Jbeil) / 26221-01</t>
  </si>
  <si>
    <t>26223-01</t>
  </si>
  <si>
    <t>Frat (Jbeil)</t>
  </si>
  <si>
    <t>Frat (Jbeil) / 26223-01</t>
  </si>
  <si>
    <t>26224-01</t>
  </si>
  <si>
    <t>Kfar Baal (Jbeil)</t>
  </si>
  <si>
    <t>Kfar Baal (Jbeil) / 26224-01</t>
  </si>
  <si>
    <t>26224-02</t>
  </si>
  <si>
    <t>Aannaya (Jbeil)</t>
  </si>
  <si>
    <t>Aannaya (Jbeil) / 26224-02</t>
  </si>
  <si>
    <t>26224-03</t>
  </si>
  <si>
    <t>Deir Mar Maroun Aannaya (Jbeil)</t>
  </si>
  <si>
    <t>Deir Mar Maroun Aannaya (Jbeil) / 26224-03</t>
  </si>
  <si>
    <t>26224-04</t>
  </si>
  <si>
    <t>Mar Meqana (Jbeil)</t>
  </si>
  <si>
    <t>Mar Meqana (Jbeil) / 26224-04</t>
  </si>
  <si>
    <t>26224-05</t>
  </si>
  <si>
    <t>Mtolleh (Jbeil)</t>
  </si>
  <si>
    <t>Mtolleh (Jbeil) / 26224-05</t>
  </si>
  <si>
    <t>26226-01</t>
  </si>
  <si>
    <t>Hjoula (Jbeil)</t>
  </si>
  <si>
    <t>Hjoula (Jbeil) / 26226-01</t>
  </si>
  <si>
    <t>26226-02</t>
  </si>
  <si>
    <t>Jrabta (Jbeil)</t>
  </si>
  <si>
    <t>Jrabta (Jbeil) / 26226-02</t>
  </si>
  <si>
    <t>26226-03</t>
  </si>
  <si>
    <t>Hosn Aar (Jbeil)</t>
  </si>
  <si>
    <t>Hosn Aar (Jbeil) / 26226-03</t>
  </si>
  <si>
    <t>26226-04</t>
  </si>
  <si>
    <t>Outa Kalb (Jbeil)</t>
  </si>
  <si>
    <t>Outa Kalb (Jbeil) / 26226-04</t>
  </si>
  <si>
    <t>26226-05</t>
  </si>
  <si>
    <t>Khaab (Jbeil)</t>
  </si>
  <si>
    <t>Khaab (Jbeil) / 26226-05</t>
  </si>
  <si>
    <t>26227-01</t>
  </si>
  <si>
    <t>Ain Jrain (Jbeil)</t>
  </si>
  <si>
    <t>Ain Jrain (Jbeil) / 26227-01</t>
  </si>
  <si>
    <t>26229-01</t>
  </si>
  <si>
    <t>Hsoun (Jbeil)</t>
  </si>
  <si>
    <t>Hsoun (Jbeil) / 26229-01</t>
  </si>
  <si>
    <t>26229-02</t>
  </si>
  <si>
    <t>Ramiyeh Hsoun (Jbeil)</t>
  </si>
  <si>
    <t>Ramiyeh Hsoun (Jbeil) / 26229-02</t>
  </si>
  <si>
    <t>26231-01</t>
  </si>
  <si>
    <t>Mchane (Jbeil)</t>
  </si>
  <si>
    <t>Mchane (Jbeil) / 26231-01</t>
  </si>
  <si>
    <t>26233-01</t>
  </si>
  <si>
    <t>Lehfed (Jbeil)</t>
  </si>
  <si>
    <t>Lehfed (Jbeil) / 26233-01</t>
  </si>
  <si>
    <t>26234-01</t>
  </si>
  <si>
    <t>Habil (Jbeil)</t>
  </si>
  <si>
    <t>Habil (Jbeil) / 26234-01</t>
  </si>
  <si>
    <t>26236-01</t>
  </si>
  <si>
    <t>Jouret Qattine (Jbeil)</t>
  </si>
  <si>
    <t>Jouret Qattine (Jbeil) / 26236-01</t>
  </si>
  <si>
    <t>26236-02</t>
  </si>
  <si>
    <t>Bkourkoz (Jbeil)</t>
  </si>
  <si>
    <t>Bkourkoz (Jbeil) / 26236-02</t>
  </si>
  <si>
    <t>26237-01</t>
  </si>
  <si>
    <t>Birket Hjoula (Jbeil)</t>
  </si>
  <si>
    <t>Birket Hjoula (Jbeil) / 26237-01</t>
  </si>
  <si>
    <t>26239-01</t>
  </si>
  <si>
    <t>Adonis (Jbeil)</t>
  </si>
  <si>
    <t>Adonis (Jbeil) / 26239-01</t>
  </si>
  <si>
    <t>26239-02</t>
  </si>
  <si>
    <t>Qass (Jbeil)</t>
  </si>
  <si>
    <t>Qass (Jbeil) / 26239-02</t>
  </si>
  <si>
    <t>26239-03</t>
  </si>
  <si>
    <t>Sinnawr (Jbeil)</t>
  </si>
  <si>
    <t>Sinnawr (Jbeil) / 26239-03</t>
  </si>
  <si>
    <t>26241-01</t>
  </si>
  <si>
    <t>Ras Osta (Jbeil)</t>
  </si>
  <si>
    <t>Ras Osta (Jbeil) / 26241-01</t>
  </si>
  <si>
    <t>26241-02</t>
  </si>
  <si>
    <t>Zoummar (Jbeil)</t>
  </si>
  <si>
    <t>Zoummar (Jbeil) / 26241-02</t>
  </si>
  <si>
    <t>26241-03</t>
  </si>
  <si>
    <t>Kalach (Jbeil)</t>
  </si>
  <si>
    <t>Kalach (Jbeil) / 26241-03</t>
  </si>
  <si>
    <t>26243-01</t>
  </si>
  <si>
    <t>Bichtlida (Jbeil)</t>
  </si>
  <si>
    <t>Bichtlida (Jbeil) / 26243-01</t>
  </si>
  <si>
    <t>26243-02</t>
  </si>
  <si>
    <t>Fdar Faouqa (Jbeil)</t>
  </si>
  <si>
    <t>Fdar Faouqa (Jbeil) / 26243-02</t>
  </si>
  <si>
    <t>26243-03</t>
  </si>
  <si>
    <t>Kfar Chabouh (Jbeil)</t>
  </si>
  <si>
    <t>Kfar Chabouh (Jbeil) / 26243-03</t>
  </si>
  <si>
    <t>26244-01</t>
  </si>
  <si>
    <t>Bchilleh (Jbeil)</t>
  </si>
  <si>
    <t>Bchilleh (Jbeil) / 26244-01</t>
  </si>
  <si>
    <t>26244-02</t>
  </si>
  <si>
    <t>Darjeh (Jbeil)</t>
  </si>
  <si>
    <t>Darjeh (Jbeil) / 26244-02</t>
  </si>
  <si>
    <t>26246-01</t>
  </si>
  <si>
    <t>Zibdine (Jbeil)</t>
  </si>
  <si>
    <t>Zibdine (Jbeil) / 26246-01</t>
  </si>
  <si>
    <t>26246-02</t>
  </si>
  <si>
    <t>Bir Hayt (Jbeil)</t>
  </si>
  <si>
    <t>Bir Hayt (Jbeil) / 26246-02</t>
  </si>
  <si>
    <t>26246-03</t>
  </si>
  <si>
    <t>Haqlet Tineh (Jbeil)</t>
  </si>
  <si>
    <t>Haqlet Tineh (Jbeil) / 26246-03</t>
  </si>
  <si>
    <t>26246-04</t>
  </si>
  <si>
    <t>Mouftah Salameh (Jbeil)</t>
  </si>
  <si>
    <t>Mouftah Salameh (Jbeil) / 26246-04</t>
  </si>
  <si>
    <t>26247-01</t>
  </si>
  <si>
    <t>Haqel (Jbeil)</t>
  </si>
  <si>
    <t>Haqel (Jbeil) / 26247-01</t>
  </si>
  <si>
    <t>26249-01</t>
  </si>
  <si>
    <t>Kharbet (Jbeil)</t>
  </si>
  <si>
    <t>Kharbet (Jbeil) / 26249-01</t>
  </si>
  <si>
    <t>26249-02</t>
  </si>
  <si>
    <t>Sabayel (Jbeil)</t>
  </si>
  <si>
    <t>Sabayel (Jbeil) / 26249-02</t>
  </si>
  <si>
    <t>26251-01</t>
  </si>
  <si>
    <t>Qottara (Jbeil)</t>
  </si>
  <si>
    <t>Qottara (Jbeil) / 26251-01</t>
  </si>
  <si>
    <t>26251-02</t>
  </si>
  <si>
    <t>Deir Qottara (Jbeil)</t>
  </si>
  <si>
    <t>Deir Qottara (Jbeil) / 26251-02</t>
  </si>
  <si>
    <t>26253-01</t>
  </si>
  <si>
    <t>Brayj (Jbeil)</t>
  </si>
  <si>
    <t>Brayj (Jbeil) / 26253-01</t>
  </si>
  <si>
    <t>26254-01</t>
  </si>
  <si>
    <t>Sebrine (Jbeil)</t>
  </si>
  <si>
    <t>Sebrine (Jbeil) / 26254-01</t>
  </si>
  <si>
    <t>26256-01</t>
  </si>
  <si>
    <t>Aabaydat (Jbeil)</t>
  </si>
  <si>
    <t>Aabaydat (Jbeil) / 26256-01</t>
  </si>
  <si>
    <t>26257-01</t>
  </si>
  <si>
    <t>Mayfouq (Jbeil)</t>
  </si>
  <si>
    <t>Mayfouq (Jbeil) / 26257-01</t>
  </si>
  <si>
    <t>26257-02</t>
  </si>
  <si>
    <t>Kfar Chelli  Kfar Mili (Jbeil)</t>
  </si>
  <si>
    <t>Kfar Chelli  Kfar Mili (Jbeil) / 26257-02</t>
  </si>
  <si>
    <t>26259-01</t>
  </si>
  <si>
    <t>Behdaydat (Jbeil)</t>
  </si>
  <si>
    <t>Behdaydat (Jbeil) / 26259-01</t>
  </si>
  <si>
    <t>26261-01</t>
  </si>
  <si>
    <t>Ramoute (Jbeil)</t>
  </si>
  <si>
    <t>Ramoute (Jbeil) / 26261-01</t>
  </si>
  <si>
    <t>26263-01</t>
  </si>
  <si>
    <t>Saqiet Khayt (Jbeil)</t>
  </si>
  <si>
    <t>Saqiet Khayt (Jbeil) / 26263-01</t>
  </si>
  <si>
    <t>26264-01</t>
  </si>
  <si>
    <t>Kfar Qouas (Jbeil)</t>
  </si>
  <si>
    <t>Kfar Qouas (Jbeil) / 26264-01</t>
  </si>
  <si>
    <t>26266-01</t>
  </si>
  <si>
    <t>Fatreh (Jbeil)</t>
  </si>
  <si>
    <t>Fatreh (Jbeil) / 26266-01</t>
  </si>
  <si>
    <t>26266-02</t>
  </si>
  <si>
    <t>Bhayri Fatreh (Jbeil)</t>
  </si>
  <si>
    <t>Bhayri Fatreh (Jbeil) / 26266-02</t>
  </si>
  <si>
    <t>26266-03</t>
  </si>
  <si>
    <t>Aaouainat Fatreh (Jbeil)</t>
  </si>
  <si>
    <t>Aaouainat Fatreh (Jbeil) / 26266-03</t>
  </si>
  <si>
    <t>26267-01</t>
  </si>
  <si>
    <t>Kfoun (Jbeil)</t>
  </si>
  <si>
    <t>Kfoun (Jbeil) / 26267-01</t>
  </si>
  <si>
    <t>26269-01</t>
  </si>
  <si>
    <t>Bintaael (Jbeil)</t>
  </si>
  <si>
    <t>Bintaael (Jbeil) / 26269-01</t>
  </si>
  <si>
    <t>26269-02</t>
  </si>
  <si>
    <t>Meshhlane (Jbeil)</t>
  </si>
  <si>
    <t>Meshhlane (Jbeil) / 26269-02</t>
  </si>
  <si>
    <t>26269-03</t>
  </si>
  <si>
    <t>Fdar Tahta (Jbeil)</t>
  </si>
  <si>
    <t>Fdar Tahta (Jbeil) / 26269-03</t>
  </si>
  <si>
    <t>26269-04</t>
  </si>
  <si>
    <t>Malhoun (Jbeil)</t>
  </si>
  <si>
    <t>Malhoun (Jbeil) / 26269-04</t>
  </si>
  <si>
    <t>26271-01</t>
  </si>
  <si>
    <t>Beit Habbaq (Jbeil)</t>
  </si>
  <si>
    <t>Beit Habbaq (Jbeil) / 26271-01</t>
  </si>
  <si>
    <t>26271-02</t>
  </si>
  <si>
    <t>Zaayber (Jbeil)</t>
  </si>
  <si>
    <t>Zaayber (Jbeil) / 26271-02</t>
  </si>
  <si>
    <t>26273-01</t>
  </si>
  <si>
    <t>Kafr (Jbeil)</t>
  </si>
  <si>
    <t>Kafr (Jbeil) / 26273-01</t>
  </si>
  <si>
    <t>26273-02</t>
  </si>
  <si>
    <t>Mrabbaa (Jbeil)</t>
  </si>
  <si>
    <t>Mrabbaa (Jbeil) / 26273-02</t>
  </si>
  <si>
    <t>26274-01</t>
  </si>
  <si>
    <t>Jlisseh (Jbeil)</t>
  </si>
  <si>
    <t>Jlisseh (Jbeil) / 26274-01</t>
  </si>
  <si>
    <t>26274-02</t>
  </si>
  <si>
    <t>Souq Fara (Jbeil)</t>
  </si>
  <si>
    <t>Souq Fara (Jbeil) / 26274-02</t>
  </si>
  <si>
    <t>26276-01</t>
  </si>
  <si>
    <t>Bejjeh (Jbeil)</t>
  </si>
  <si>
    <t>Bejjeh (Jbeil) / 26276-01</t>
  </si>
  <si>
    <t>26276-02</t>
  </si>
  <si>
    <t>Horcheh Bejjeh (Jbeil)</t>
  </si>
  <si>
    <t>Horcheh Bejjeh (Jbeil) / 26276-02</t>
  </si>
  <si>
    <t>26276-03</t>
  </si>
  <si>
    <t>Mhammara Bejjeh (Jbeil)</t>
  </si>
  <si>
    <t>Mhammara Bejjeh (Jbeil) / 26276-03</t>
  </si>
  <si>
    <t>26277-01</t>
  </si>
  <si>
    <t>Ghalboun (Jbeil)</t>
  </si>
  <si>
    <t>Ghalboun (Jbeil) / 26277-01</t>
  </si>
  <si>
    <t>26277-02</t>
  </si>
  <si>
    <t>Salib Ghalboun (Jbeil)</t>
  </si>
  <si>
    <t>Salib Ghalboun (Jbeil) / 26277-02</t>
  </si>
  <si>
    <t>26279-01</t>
  </si>
  <si>
    <t>Chamate (Jbeil)</t>
  </si>
  <si>
    <t>Chamate (Jbeil) / 26279-01</t>
  </si>
  <si>
    <t>26279-02</t>
  </si>
  <si>
    <t>Hara Chamate (Jbeil)</t>
  </si>
  <si>
    <t>Hara Chamate (Jbeil) / 26279-02</t>
  </si>
  <si>
    <t>26279-03</t>
  </si>
  <si>
    <t>Mazraat Haj Khalil (Jbeil)</t>
  </si>
  <si>
    <t>Mazraat Haj Khalil (Jbeil) / 26279-03</t>
  </si>
  <si>
    <t>26281-01</t>
  </si>
  <si>
    <t>Hbaline (Jbeil)</t>
  </si>
  <si>
    <t>Hbaline (Jbeil) / 26281-01</t>
  </si>
  <si>
    <t>26283-01</t>
  </si>
  <si>
    <t>Bmehrayn (Jbeil)</t>
  </si>
  <si>
    <t>Bmehrayn (Jbeil) / 26283-01</t>
  </si>
  <si>
    <t>26284-01</t>
  </si>
  <si>
    <t>Hboub (Jbeil)</t>
  </si>
  <si>
    <t>Hboub (Jbeil) / 26284-01</t>
  </si>
  <si>
    <t>26284-02</t>
  </si>
  <si>
    <t>Jounjol (Jbeil)</t>
  </si>
  <si>
    <t>Jounjol (Jbeil) / 26284-02</t>
  </si>
  <si>
    <t>26286-01</t>
  </si>
  <si>
    <t>Hsarat (Jbeil)</t>
  </si>
  <si>
    <t>Hsarat (Jbeil) / 26286-01</t>
  </si>
  <si>
    <t>26286-02</t>
  </si>
  <si>
    <t>Sourat (Jbeil)</t>
  </si>
  <si>
    <t>Sourat (Jbeil) / 26286-02</t>
  </si>
  <si>
    <t>26287-01</t>
  </si>
  <si>
    <t>Kfar Masshoun (Jbeil)</t>
  </si>
  <si>
    <t>Kfar Masshoun (Jbeil) / 26287-01</t>
  </si>
  <si>
    <t>26287-02</t>
  </si>
  <si>
    <t>Dmalsa (Jbeil)</t>
  </si>
  <si>
    <t>Dmalsa (Jbeil) / 26287-02</t>
  </si>
  <si>
    <t>26287-03</t>
  </si>
  <si>
    <t>Mazraat Jmayel (Jbeil)</t>
  </si>
  <si>
    <t>Mazraat Jmayel (Jbeil) / 26287-03</t>
  </si>
  <si>
    <t>26289-01</t>
  </si>
  <si>
    <t>Ain Kfaa (Jbeil)</t>
  </si>
  <si>
    <t>Ain Kfaa (Jbeil) / 26289-01</t>
  </si>
  <si>
    <t>26289-02</t>
  </si>
  <si>
    <t>Ghbaline (Jbeil)</t>
  </si>
  <si>
    <t>Ghbaline (Jbeil) / 26289-02</t>
  </si>
  <si>
    <t>26291-01</t>
  </si>
  <si>
    <t>Ghorfine (Jbeil)</t>
  </si>
  <si>
    <t>Ghorfine (Jbeil) / 26291-01</t>
  </si>
  <si>
    <t>26291-02</t>
  </si>
  <si>
    <t>Aafs Ghorfine (Jbeil)</t>
  </si>
  <si>
    <t>Aafs Ghorfine (Jbeil) / 26291-02</t>
  </si>
  <si>
    <t>26293-01</t>
  </si>
  <si>
    <t>Maad (Jbeil)</t>
  </si>
  <si>
    <t>Maad (Jbeil) / 26293-01</t>
  </si>
  <si>
    <t>26294-01</t>
  </si>
  <si>
    <t>Gharzouz (Jbeil)</t>
  </si>
  <si>
    <t>Gharzouz (Jbeil) / 26294-01</t>
  </si>
  <si>
    <t>26295-01</t>
  </si>
  <si>
    <t>Chikhane (Jbeil)</t>
  </si>
  <si>
    <t>Chikhane (Jbeil) / 26295-01</t>
  </si>
  <si>
    <t>26296-01</t>
  </si>
  <si>
    <t>Chmout (Jbeil)</t>
  </si>
  <si>
    <t>Chmout (Jbeil) / 26296-01</t>
  </si>
  <si>
    <t>26297-01</t>
  </si>
  <si>
    <t>Bekhaaz (Jbeil)</t>
  </si>
  <si>
    <t>Bekhaaz (Jbeil) / 26297-01</t>
  </si>
  <si>
    <t>26298-01</t>
  </si>
  <si>
    <t>Fghal (Jbeil)</t>
  </si>
  <si>
    <t>Fghal (Jbeil) / 26298-01</t>
  </si>
  <si>
    <t>26298-02</t>
  </si>
  <si>
    <t>Kfar Shkhi (Jbeil)</t>
  </si>
  <si>
    <t>Kfar Shkhi (Jbeil) / 26298-02</t>
  </si>
  <si>
    <t>26299-01</t>
  </si>
  <si>
    <t>Bazyoun (Jbeil)</t>
  </si>
  <si>
    <t>Bazyoun (Jbeil) / 26299-01</t>
  </si>
  <si>
    <t>26311-01</t>
  </si>
  <si>
    <t>Qartaba (Jbeil)</t>
  </si>
  <si>
    <t>Qartaba (Jbeil) / 26311-01</t>
  </si>
  <si>
    <t>26314-01</t>
  </si>
  <si>
    <t>Mar Sarkis (Jbeil)</t>
  </si>
  <si>
    <t>Mar Sarkis (Jbeil) / 26314-01</t>
  </si>
  <si>
    <t>26317-01</t>
  </si>
  <si>
    <t>Ain Ghouaybeh (Jbeil)</t>
  </si>
  <si>
    <t>Ain Ghouaybeh (Jbeil) / 26317-01</t>
  </si>
  <si>
    <t>26321-01</t>
  </si>
  <si>
    <t>Mazraat Siyad (Jbeil)</t>
  </si>
  <si>
    <t>Mazraat Siyad (Jbeil) / 26321-01</t>
  </si>
  <si>
    <t>26321-02</t>
  </si>
  <si>
    <t>Aaboud (Jbeil)</t>
  </si>
  <si>
    <t>Aaboud (Jbeil) / 26321-02</t>
  </si>
  <si>
    <t>26321-03</t>
  </si>
  <si>
    <t>Charbine Mazraat Siyad (Jbeil)</t>
  </si>
  <si>
    <t>Charbine Mazraat Siyad (Jbeil) / 26321-03</t>
  </si>
  <si>
    <t>26321-04</t>
  </si>
  <si>
    <t>Mrah Moukhtara (Jbeil)</t>
  </si>
  <si>
    <t>Mrah Moukhtara (Jbeil) / 26321-04</t>
  </si>
  <si>
    <t>26321-05</t>
  </si>
  <si>
    <t>Rmeileh (Jbeil)</t>
  </si>
  <si>
    <t>Rmeileh (Jbeil) / 26321-05</t>
  </si>
  <si>
    <t>26324-01</t>
  </si>
  <si>
    <t>Hdayneh (Jbeil)</t>
  </si>
  <si>
    <t>Hdayneh (Jbeil) / 26324-01</t>
  </si>
  <si>
    <t>26324-02</t>
  </si>
  <si>
    <t>Qiryaqos (Jbeil)</t>
  </si>
  <si>
    <t>Qiryaqos (Jbeil) / 26324-02</t>
  </si>
  <si>
    <t>26327-01</t>
  </si>
  <si>
    <t>Janneh (Jbeil)</t>
  </si>
  <si>
    <t>Janneh (Jbeil) / 26327-01</t>
  </si>
  <si>
    <t>26331-01</t>
  </si>
  <si>
    <t>Lassa (Jbeil)</t>
  </si>
  <si>
    <t>Lassa (Jbeil) / 26331-01</t>
  </si>
  <si>
    <t>26331-02</t>
  </si>
  <si>
    <t>Mazraat Lassa (Jbeil)</t>
  </si>
  <si>
    <t>Mazraat Lassa (Jbeil) / 26331-02</t>
  </si>
  <si>
    <t>26331-03</t>
  </si>
  <si>
    <t>Saqi Lassa (Jbeil)</t>
  </si>
  <si>
    <t>Saqi Lassa (Jbeil) / 26331-03</t>
  </si>
  <si>
    <t>26331-04</t>
  </si>
  <si>
    <t>Chouata (Jbeil)</t>
  </si>
  <si>
    <t>Chouata (Jbeil) / 26331-04</t>
  </si>
  <si>
    <t>26331-05</t>
  </si>
  <si>
    <t>Marj Lassa (Jbeil)</t>
  </si>
  <si>
    <t>Marj Lassa (Jbeil) / 26331-05</t>
  </si>
  <si>
    <t>26334-01</t>
  </si>
  <si>
    <t>Seraaita (Jbeil)</t>
  </si>
  <si>
    <t>Seraaita (Jbeil) / 26334-01</t>
  </si>
  <si>
    <t>26337-01</t>
  </si>
  <si>
    <t>Ghabat (Jbeil)</t>
  </si>
  <si>
    <t>Ghabat (Jbeil) / 26337-01</t>
  </si>
  <si>
    <t>26337-02</t>
  </si>
  <si>
    <t>Rouaiss (Jbeil)</t>
  </si>
  <si>
    <t>Rouaiss (Jbeil) / 26337-02</t>
  </si>
  <si>
    <t>26341-01</t>
  </si>
  <si>
    <t>Mghayreh (Jbeil)</t>
  </si>
  <si>
    <t>Mghayreh (Jbeil) / 26341-01</t>
  </si>
  <si>
    <t>26344-01</t>
  </si>
  <si>
    <t>Tadmor (Jbeil)</t>
  </si>
  <si>
    <t>Tadmor (Jbeil) / 26344-01</t>
  </si>
  <si>
    <t>26344-02</t>
  </si>
  <si>
    <t>Serghol (Jbeil)</t>
  </si>
  <si>
    <t>Serghol (Jbeil) / 26344-02</t>
  </si>
  <si>
    <t>26347-01</t>
  </si>
  <si>
    <t>Yanouh (Jbeil)</t>
  </si>
  <si>
    <t>Yanouh (Jbeil) / 26347-01</t>
  </si>
  <si>
    <t>26347-02</t>
  </si>
  <si>
    <t>Ain Bqachqach (Jbeil)</t>
  </si>
  <si>
    <t>Ain Bqachqach (Jbeil) / 26347-02</t>
  </si>
  <si>
    <t>26347-03</t>
  </si>
  <si>
    <t>Boustane Yanouh (Jbeil)</t>
  </si>
  <si>
    <t>Boustane Yanouh (Jbeil) / 26347-03</t>
  </si>
  <si>
    <t>26347-04</t>
  </si>
  <si>
    <t>Saqiet Delb (Jbeil)</t>
  </si>
  <si>
    <t>Saqiet Delb (Jbeil) / 26347-04</t>
  </si>
  <si>
    <t>26347-05</t>
  </si>
  <si>
    <t>Kfar Hbal (Jbeil)</t>
  </si>
  <si>
    <t>Kfar Hbal (Jbeil) / 26347-05</t>
  </si>
  <si>
    <t>26351-01</t>
  </si>
  <si>
    <t>Qorqraiya (Jbeil)</t>
  </si>
  <si>
    <t>Qorqraiya (Jbeil) / 26351-01</t>
  </si>
  <si>
    <t>26354-01</t>
  </si>
  <si>
    <t>Boulhos (Jbeil)</t>
  </si>
  <si>
    <t>Boulhos (Jbeil) / 26354-01</t>
  </si>
  <si>
    <t>26357-01</t>
  </si>
  <si>
    <t>Majdel Aaqoura (Jbeil)</t>
  </si>
  <si>
    <t>Majdel Aaqoura (Jbeil) / 26357-01</t>
  </si>
  <si>
    <t>26357-02</t>
  </si>
  <si>
    <t>Mnaytra (Jbeil)</t>
  </si>
  <si>
    <t>Mnaytra (Jbeil) / 26357-02</t>
  </si>
  <si>
    <t>26361-01</t>
  </si>
  <si>
    <t>Laqlouq Qartaba (Jbeil)</t>
  </si>
  <si>
    <t>Laqlouq Qartaba (Jbeil) / 26361-01</t>
  </si>
  <si>
    <t>26361-02</t>
  </si>
  <si>
    <t>Aarab Laqlouq (Jbeil)</t>
  </si>
  <si>
    <t>Aarab Laqlouq (Jbeil) / 26361-02</t>
  </si>
  <si>
    <t>26364-01</t>
  </si>
  <si>
    <t>Afqa (Jbeil)</t>
  </si>
  <si>
    <t>Afqa (Jbeil) / 26364-01</t>
  </si>
  <si>
    <t>26367-01</t>
  </si>
  <si>
    <t>Qahmez (Jbeil)</t>
  </si>
  <si>
    <t>Qahmez (Jbeil) / 26367-01</t>
  </si>
  <si>
    <t>26367-02</t>
  </si>
  <si>
    <t>Braqta (Jbeil)</t>
  </si>
  <si>
    <t>Braqta (Jbeil) / 26367-02</t>
  </si>
  <si>
    <t>26367-03</t>
  </si>
  <si>
    <t>Ain Qadah (Jbeil)</t>
  </si>
  <si>
    <t>Ain Qadah (Jbeil) / 26367-03</t>
  </si>
  <si>
    <t>26367-04</t>
  </si>
  <si>
    <t>Bhassis (Jbeil)</t>
  </si>
  <si>
    <t>Bhassis (Jbeil) / 26367-04</t>
  </si>
  <si>
    <t>26367-05</t>
  </si>
  <si>
    <t>Ouata Khirbeh (Jbeil)</t>
  </si>
  <si>
    <t>Ouata Khirbeh (Jbeil) / 26367-05</t>
  </si>
  <si>
    <t>26371-01</t>
  </si>
  <si>
    <t>Aaqoura (Jbeil)</t>
  </si>
  <si>
    <t>Aaqoura (Jbeil) / 26371-01</t>
  </si>
  <si>
    <t>26371-02</t>
  </si>
  <si>
    <t>Baatara (Jbeil)</t>
  </si>
  <si>
    <t>Baatara (Jbeil) / 26371-02</t>
  </si>
  <si>
    <t>26371-03</t>
  </si>
  <si>
    <t>Ain Salib (Jbeil)</t>
  </si>
  <si>
    <t>Ain Salib (Jbeil) / 26371-03</t>
  </si>
  <si>
    <t>26371-04</t>
  </si>
  <si>
    <t>Aarayich (Jbeil)</t>
  </si>
  <si>
    <t>Aarayich (Jbeil) / 26371-04</t>
  </si>
  <si>
    <t>26371-05</t>
  </si>
  <si>
    <t>Laqlouq Aaqoura (Jbeil)</t>
  </si>
  <si>
    <t>Laqlouq Aaqoura (Jbeil) / 26371-05</t>
  </si>
  <si>
    <t>26371-06</t>
  </si>
  <si>
    <t>Taht Qalaa (Jbeil)</t>
  </si>
  <si>
    <t>Taht Qalaa (Jbeil) / 26371-06</t>
  </si>
  <si>
    <t>26374-01</t>
  </si>
  <si>
    <t>Aarab Lahib (Jbeil)</t>
  </si>
  <si>
    <t>Aarab Lahib (Jbeil) / 26374-01</t>
  </si>
  <si>
    <t>26377-01</t>
  </si>
  <si>
    <t>Saqi Richmaya (Jbeil)</t>
  </si>
  <si>
    <t>Saqi Richmaya (Jbeil) / 26377-01</t>
  </si>
  <si>
    <t>26381-01</t>
  </si>
  <si>
    <t>Jaj (Jbeil)</t>
  </si>
  <si>
    <t>Jaj (Jbeil) / 26381-01</t>
  </si>
  <si>
    <t>26384-01</t>
  </si>
  <si>
    <t>Tartij (Jbeil)</t>
  </si>
  <si>
    <t>Tartij (Jbeil) / 26384-01</t>
  </si>
  <si>
    <t>26388-01</t>
  </si>
  <si>
    <t>Hima Mar Maroun Aannaya (Jbeil)</t>
  </si>
  <si>
    <t>Hima Mar Maroun Aannaya (Jbeil) / 26388-01</t>
  </si>
  <si>
    <t>26390-01</t>
  </si>
  <si>
    <t>Hima Rehbane (Jbeil)</t>
  </si>
  <si>
    <t>Hima Rehbane (Jbeil) / 26390-01</t>
  </si>
  <si>
    <t>26392-01</t>
  </si>
  <si>
    <t>Aarasta (Jbeil)</t>
  </si>
  <si>
    <t>Aarasta (Jbeil) / 26392-01</t>
  </si>
  <si>
    <t>26392-02</t>
  </si>
  <si>
    <t>Mzarib (Jbeil)</t>
  </si>
  <si>
    <t>Mzarib (Jbeil) / 26392-02</t>
  </si>
  <si>
    <t>26888-00</t>
  </si>
  <si>
    <t>Other (Jbeil)</t>
  </si>
  <si>
    <t>Other (Jbeil) / 26888-00</t>
  </si>
  <si>
    <t>31111-01</t>
  </si>
  <si>
    <t>Trablous Zeitoun (Tripoli)</t>
  </si>
  <si>
    <t>Trablous Zeitoun (Tripoli) / 31111-01</t>
  </si>
  <si>
    <t>31116-01</t>
  </si>
  <si>
    <t>Trablous Haddadine (Tripoli)</t>
  </si>
  <si>
    <t>Trablous Haddadine (Tripoli) / 31116-01</t>
  </si>
  <si>
    <t>31116-02</t>
  </si>
  <si>
    <t>Trablous Bab Raml (Tripoli)</t>
  </si>
  <si>
    <t>Trablous Bab Raml (Tripoli) / 31116-02</t>
  </si>
  <si>
    <t>31121-01</t>
  </si>
  <si>
    <t>Trablous Tall (Tripoli)</t>
  </si>
  <si>
    <t>Trablous Tall (Tripoli) / 31121-01</t>
  </si>
  <si>
    <t>31126-01</t>
  </si>
  <si>
    <t>Trablous Nouri (Tripoli)</t>
  </si>
  <si>
    <t>Trablous Nouri (Tripoli) / 31126-01</t>
  </si>
  <si>
    <t>31131-01</t>
  </si>
  <si>
    <t>Trablous Mhatra (Tripoli)</t>
  </si>
  <si>
    <t>Trablous Mhatra (Tripoli) / 31131-01</t>
  </si>
  <si>
    <t>31136-01</t>
  </si>
  <si>
    <t>Trablous Remmaneh (Tripoli)</t>
  </si>
  <si>
    <t>Trablous Remmaneh (Tripoli) / 31136-01</t>
  </si>
  <si>
    <t>31141-01</t>
  </si>
  <si>
    <t>Trablous Souayqa (Tripoli)</t>
  </si>
  <si>
    <t>Trablous Souayqa (Tripoli) / 31141-01</t>
  </si>
  <si>
    <t>31141-02</t>
  </si>
  <si>
    <t>Trablous Jisrain (Tripoli)</t>
  </si>
  <si>
    <t>Trablous Jisrain (Tripoli) / 31141-02</t>
  </si>
  <si>
    <t>31146-01</t>
  </si>
  <si>
    <t>Trablous Hadid (Tripoli)</t>
  </si>
  <si>
    <t>Trablous Hadid (Tripoli) / 31146-01</t>
  </si>
  <si>
    <t>31151-01</t>
  </si>
  <si>
    <t>Trablous Qoubbeh (Tripoli)</t>
  </si>
  <si>
    <t>Trablous Qoubbeh (Tripoli) / 31151-01</t>
  </si>
  <si>
    <t>31156-01</t>
  </si>
  <si>
    <t>Trablous Zahriyeh (Tripoli)</t>
  </si>
  <si>
    <t>Trablous Zahriyeh (Tripoli) / 31156-01</t>
  </si>
  <si>
    <t>31161-01</t>
  </si>
  <si>
    <t>Trablous Tabbaneh (Tripoli)</t>
  </si>
  <si>
    <t>Trablous Tabbaneh (Tripoli) / 31161-01</t>
  </si>
  <si>
    <t>31166-01</t>
  </si>
  <si>
    <t>Trablous Jardins (Tripoli)</t>
  </si>
  <si>
    <t>Trablous Jardins (Tripoli) / 31166-01</t>
  </si>
  <si>
    <t>31171-01</t>
  </si>
  <si>
    <t>Mina N:1 (Tripoli)</t>
  </si>
  <si>
    <t>Mina N:1 (Tripoli) / 31171-01</t>
  </si>
  <si>
    <t>31176-01</t>
  </si>
  <si>
    <t>Mina N:2 (Tripoli)</t>
  </si>
  <si>
    <t>Mina N:2 (Tripoli) / 31176-01</t>
  </si>
  <si>
    <t>31181-01</t>
  </si>
  <si>
    <t>Mina N:3 (Tripoli)</t>
  </si>
  <si>
    <t>Mina N:3 (Tripoli) / 31181-01</t>
  </si>
  <si>
    <t>31186-01</t>
  </si>
  <si>
    <t>Mina Jardins (Tripoli)</t>
  </si>
  <si>
    <t>Mina Jardins (Tripoli) / 31186-01</t>
  </si>
  <si>
    <t>31221-01</t>
  </si>
  <si>
    <t>Qalamoun (Tripoli)</t>
  </si>
  <si>
    <t>Qalamoun (Tripoli) / 31221-01</t>
  </si>
  <si>
    <t>31888-00</t>
  </si>
  <si>
    <t>Other (Tripoli)</t>
  </si>
  <si>
    <t>Other (Tripoli) / 31888-00</t>
  </si>
  <si>
    <t>32111-01</t>
  </si>
  <si>
    <t>Amioun (Koura)</t>
  </si>
  <si>
    <t>Amioun (Koura) / 32111-01</t>
  </si>
  <si>
    <t>32113-01</t>
  </si>
  <si>
    <t>Kfar Aaqqa (Koura)</t>
  </si>
  <si>
    <t>Kfar Aaqqa (Koura) / 32113-01</t>
  </si>
  <si>
    <t>32115-01</t>
  </si>
  <si>
    <t>Kfar Saroun (Koura)</t>
  </si>
  <si>
    <t>Kfar Saroun (Koura) / 32115-01</t>
  </si>
  <si>
    <t>32117-01</t>
  </si>
  <si>
    <t>Bechmizzine (Koura)</t>
  </si>
  <si>
    <t>Bechmizzine (Koura) / 32117-01</t>
  </si>
  <si>
    <t>32117-02</t>
  </si>
  <si>
    <t>Jouret Khoury (Koura)</t>
  </si>
  <si>
    <t>Jouret Khoury (Koura) / 32117-02</t>
  </si>
  <si>
    <t>32119-01</t>
  </si>
  <si>
    <t>Bterram (Koura)</t>
  </si>
  <si>
    <t>Bterram (Koura) / 32119-01</t>
  </si>
  <si>
    <t>32121-01</t>
  </si>
  <si>
    <t>Bziza (Koura)</t>
  </si>
  <si>
    <t>Bziza (Koura) / 32121-01</t>
  </si>
  <si>
    <t>32123-01</t>
  </si>
  <si>
    <t>Kfar Hazir (Koura)</t>
  </si>
  <si>
    <t>Kfar Hazir (Koura) / 32123-01</t>
  </si>
  <si>
    <t>32123-02</t>
  </si>
  <si>
    <t>Mjeydil Kfar Hazir (Koura)</t>
  </si>
  <si>
    <t>Mjeydil Kfar Hazir (Koura) / 32123-02</t>
  </si>
  <si>
    <t>32125-01</t>
  </si>
  <si>
    <t>Bsarma (Koura)</t>
  </si>
  <si>
    <t>Bsarma (Koura) / 32125-01</t>
  </si>
  <si>
    <t>32127-01</t>
  </si>
  <si>
    <t>Aafsdiq (Koura)</t>
  </si>
  <si>
    <t>Aafsdiq (Koura) / 32127-01</t>
  </si>
  <si>
    <t>32129-01</t>
  </si>
  <si>
    <t>Dar Chmizzine (Koura)</t>
  </si>
  <si>
    <t>Dar Chmizzine (Koura) / 32129-01</t>
  </si>
  <si>
    <t>32131-01</t>
  </si>
  <si>
    <t>Dar Baaechtar (Koura)</t>
  </si>
  <si>
    <t>Dar Baaechtar (Koura) / 32131-01</t>
  </si>
  <si>
    <t>32133-01</t>
  </si>
  <si>
    <t>Bhabbouch (Koura)</t>
  </si>
  <si>
    <t>Bhabbouch (Koura) / 32133-01</t>
  </si>
  <si>
    <t>32135-01</t>
  </si>
  <si>
    <t>Ain Aakrine (Koura)</t>
  </si>
  <si>
    <t>Ain Aakrine (Koura) / 32135-01</t>
  </si>
  <si>
    <t>32137-01</t>
  </si>
  <si>
    <t>Kousba (Koura)</t>
  </si>
  <si>
    <t>Kousba (Koura) / 32137-01</t>
  </si>
  <si>
    <t>32139-01</t>
  </si>
  <si>
    <t>Rechdibbine (Koura)</t>
  </si>
  <si>
    <t>Rechdibbine (Koura) / 32139-01</t>
  </si>
  <si>
    <t>32141-01</t>
  </si>
  <si>
    <t>Bnehran (Koura)</t>
  </si>
  <si>
    <t>Bnehran (Koura) / 32141-01</t>
  </si>
  <si>
    <t>32143-01</t>
  </si>
  <si>
    <t>Aaba (Koura)</t>
  </si>
  <si>
    <t>Aaba (Koura) / 32143-01</t>
  </si>
  <si>
    <t>32145-01</t>
  </si>
  <si>
    <t>Bdebba (Koura)</t>
  </si>
  <si>
    <t>Bdebba (Koura) / 32145-01</t>
  </si>
  <si>
    <t>32147-01</t>
  </si>
  <si>
    <t>Fiaa (Koura)</t>
  </si>
  <si>
    <t>Fiaa (Koura) / 32147-01</t>
  </si>
  <si>
    <t>32149-01</t>
  </si>
  <si>
    <t>Majdel (Koura)</t>
  </si>
  <si>
    <t>Majdel (Koura) / 32149-01</t>
  </si>
  <si>
    <t>32149-02</t>
  </si>
  <si>
    <t>Ouata Fares (Koura)</t>
  </si>
  <si>
    <t>Ouata Fares (Koura) / 32149-02</t>
  </si>
  <si>
    <t>32149-03</t>
  </si>
  <si>
    <t>Zakzouk (Koura)</t>
  </si>
  <si>
    <t>Zakzouk (Koura) / 32149-03</t>
  </si>
  <si>
    <t>32151-01</t>
  </si>
  <si>
    <t>Kaftoun (Koura)</t>
  </si>
  <si>
    <t>Kaftoun (Koura) / 32151-01</t>
  </si>
  <si>
    <t>32153-01</t>
  </si>
  <si>
    <t>Btaaboura (Koura)</t>
  </si>
  <si>
    <t>Btaaboura (Koura) / 32153-01</t>
  </si>
  <si>
    <t>32155-01</t>
  </si>
  <si>
    <t>Kfar Hata (Koura)</t>
  </si>
  <si>
    <t>Kfar Hata (Koura) / 32155-01</t>
  </si>
  <si>
    <t>32155-02</t>
  </si>
  <si>
    <t>Kelbata (Koura)</t>
  </si>
  <si>
    <t>Kelbata (Koura) / 32155-02</t>
  </si>
  <si>
    <t>32157-01</t>
  </si>
  <si>
    <t>Ijdaabrine (Koura)</t>
  </si>
  <si>
    <t>Ijdaabrine (Koura) / 32157-01</t>
  </si>
  <si>
    <t>32159-01</t>
  </si>
  <si>
    <t>Batroumine (Koura)</t>
  </si>
  <si>
    <t>Batroumine (Koura) / 32159-01</t>
  </si>
  <si>
    <t>32161-01</t>
  </si>
  <si>
    <t>Badbhoun (Koura)</t>
  </si>
  <si>
    <t>Badbhoun (Koura) / 32161-01</t>
  </si>
  <si>
    <t>32163-01</t>
  </si>
  <si>
    <t>Barghoun (Koura)</t>
  </si>
  <si>
    <t>Barghoun (Koura) / 32163-01</t>
  </si>
  <si>
    <t>32165-01</t>
  </si>
  <si>
    <t>Bednayel (Koura)</t>
  </si>
  <si>
    <t>Bednayel (Koura) / 32165-01</t>
  </si>
  <si>
    <t>32167-01</t>
  </si>
  <si>
    <t>Kfar Qahel (Koura)</t>
  </si>
  <si>
    <t>Kfar Qahel (Koura) / 32167-01</t>
  </si>
  <si>
    <t>32169-01</t>
  </si>
  <si>
    <t>Btouratij (Koura)</t>
  </si>
  <si>
    <t>Btouratij (Koura) / 32169-01</t>
  </si>
  <si>
    <t>32171-01</t>
  </si>
  <si>
    <t>Qalhat (Koura)</t>
  </si>
  <si>
    <t>Qalhat (Koura) / 32171-01</t>
  </si>
  <si>
    <t>32173-01</t>
  </si>
  <si>
    <t>Deir Balamand (Koura)</t>
  </si>
  <si>
    <t>Deir Balamand (Koura) / 32173-01</t>
  </si>
  <si>
    <t>32175-01</t>
  </si>
  <si>
    <t>Zakroun (Koura)</t>
  </si>
  <si>
    <t>Zakroun (Koura) / 32175-01</t>
  </si>
  <si>
    <t>32177-01</t>
  </si>
  <si>
    <t>Kefraiya (Koura)</t>
  </si>
  <si>
    <t>Kefraiya (Koura) / 32177-01</t>
  </si>
  <si>
    <t>32179-01</t>
  </si>
  <si>
    <t>Deddeh (Koura)</t>
  </si>
  <si>
    <t>Deddeh (Koura) / 32179-01</t>
  </si>
  <si>
    <t>32181-01</t>
  </si>
  <si>
    <t>Enfeh (Koura)</t>
  </si>
  <si>
    <t>Enfeh (Koura) / 32181-01</t>
  </si>
  <si>
    <t>32183-01</t>
  </si>
  <si>
    <t>Hraicheh (Koura)</t>
  </si>
  <si>
    <t>Hraicheh (Koura) / 32183-01</t>
  </si>
  <si>
    <t>32185-01</t>
  </si>
  <si>
    <t>Ras Masqa (Koura)</t>
  </si>
  <si>
    <t>Ras Masqa (Koura) / 32185-01</t>
  </si>
  <si>
    <t>32185-02</t>
  </si>
  <si>
    <t>Ras Masqa Jnoubiyeh (Koura)</t>
  </si>
  <si>
    <t>Ras Masqa Jnoubiyeh (Koura) / 32185-02</t>
  </si>
  <si>
    <t>32185-03</t>
  </si>
  <si>
    <t>Bohsas (Koura)</t>
  </si>
  <si>
    <t>Bohsas (Koura) / 32185-03</t>
  </si>
  <si>
    <t>32185-04</t>
  </si>
  <si>
    <t>Dahr Ain (Koura)</t>
  </si>
  <si>
    <t>Dahr Ain (Koura) / 32185-04</t>
  </si>
  <si>
    <t>32185-05</t>
  </si>
  <si>
    <t>Ras Masqa Chmaliyeh (Koura)</t>
  </si>
  <si>
    <t>Ras Masqa Chmaliyeh (Koura) / 32185-05</t>
  </si>
  <si>
    <t>32187-01</t>
  </si>
  <si>
    <t>Barsa (Koura)</t>
  </si>
  <si>
    <t>Barsa (Koura) / 32187-01</t>
  </si>
  <si>
    <t>32187-02</t>
  </si>
  <si>
    <t>Jdaidet Barqacha (Koura)</t>
  </si>
  <si>
    <t>Jdaidet Barqacha (Koura) / 32187-02</t>
  </si>
  <si>
    <t>32189-01</t>
  </si>
  <si>
    <t>Bkeftine (Koura)</t>
  </si>
  <si>
    <t>Bkeftine (Koura) / 32189-01</t>
  </si>
  <si>
    <t>32189-02</t>
  </si>
  <si>
    <t>Aaqabeh Bkeftine (Koura)</t>
  </si>
  <si>
    <t>Aaqabeh Bkeftine (Koura) / 32189-02</t>
  </si>
  <si>
    <t>32191-01</t>
  </si>
  <si>
    <t>Nakhleh (Koura)</t>
  </si>
  <si>
    <t>Nakhleh (Koura) / 32191-01</t>
  </si>
  <si>
    <t>32191-02</t>
  </si>
  <si>
    <t>Haret Khasseh (Koura)</t>
  </si>
  <si>
    <t>Haret Khasseh (Koura) / 32191-02</t>
  </si>
  <si>
    <t>32193-01</t>
  </si>
  <si>
    <t>Bqaiyaa (Koura)</t>
  </si>
  <si>
    <t>Bqaiyaa (Koura) / 32193-01</t>
  </si>
  <si>
    <t>32195-01</t>
  </si>
  <si>
    <t>Zgharta Mtaouileh (Koura)</t>
  </si>
  <si>
    <t>Zgharta Mtaouileh (Koura) / 32195-01</t>
  </si>
  <si>
    <t>32197-01</t>
  </si>
  <si>
    <t>Metrit (Koura)</t>
  </si>
  <si>
    <t>Metrit (Koura) / 32197-01</t>
  </si>
  <si>
    <t>32197-02</t>
  </si>
  <si>
    <t>Mazraat Toula (Koura)</t>
  </si>
  <si>
    <t>Mazraat Toula (Koura) / 32197-02</t>
  </si>
  <si>
    <t>32888-00</t>
  </si>
  <si>
    <t>Other (Koura)</t>
  </si>
  <si>
    <t>Other (Koura) / 32888-00</t>
  </si>
  <si>
    <t>33111-01</t>
  </si>
  <si>
    <t>Zgharta (Zgharta)</t>
  </si>
  <si>
    <t>Zgharta (Zgharta) / 33111-01</t>
  </si>
  <si>
    <t>33111-02</t>
  </si>
  <si>
    <t>Zgharta Saydeh Charqieh (Zgharta)</t>
  </si>
  <si>
    <t>Zgharta Saydeh Charqieh (Zgharta) / 33111-02</t>
  </si>
  <si>
    <t>33111-03</t>
  </si>
  <si>
    <t>Zgharta Saydeh Gharbieh (Zgharta)</t>
  </si>
  <si>
    <t>Zgharta Saydeh Gharbieh (Zgharta) / 33111-03</t>
  </si>
  <si>
    <t>33111-04</t>
  </si>
  <si>
    <t>Zgharta Salib Chmali (Zgharta)</t>
  </si>
  <si>
    <t>Zgharta Salib Chmali (Zgharta) / 33111-04</t>
  </si>
  <si>
    <t>33111-05</t>
  </si>
  <si>
    <t>Zgharta Salib  Jnoubi (Zgharta)</t>
  </si>
  <si>
    <t>Zgharta Salib  Jnoubi (Zgharta) / 33111-05</t>
  </si>
  <si>
    <t>33111-06</t>
  </si>
  <si>
    <t>Zgharta Maasser (Zgharta)</t>
  </si>
  <si>
    <t>Zgharta Maasser (Zgharta) / 33111-06</t>
  </si>
  <si>
    <t>33113-01</t>
  </si>
  <si>
    <t>Aardat (Zgharta)</t>
  </si>
  <si>
    <t>Aardat (Zgharta) / 33113-01</t>
  </si>
  <si>
    <t>33115-01</t>
  </si>
  <si>
    <t>Kfar Dlaqous (Zgharta)</t>
  </si>
  <si>
    <t>Kfar Dlaqous (Zgharta) / 33115-01</t>
  </si>
  <si>
    <t>33117-01</t>
  </si>
  <si>
    <t>Rachaaine (Zgharta)</t>
  </si>
  <si>
    <t>Rachaaine (Zgharta) / 33117-01</t>
  </si>
  <si>
    <t>33117-02</t>
  </si>
  <si>
    <t>Biader Rachaaine (Zgharta)</t>
  </si>
  <si>
    <t>Biader Rachaaine (Zgharta) / 33117-02</t>
  </si>
  <si>
    <t>33117-03</t>
  </si>
  <si>
    <t>Kaabouch (Zgharta)</t>
  </si>
  <si>
    <t>Kaabouch (Zgharta) / 33117-03</t>
  </si>
  <si>
    <t>33117-04</t>
  </si>
  <si>
    <t>Sanaallah (Zgharta)</t>
  </si>
  <si>
    <t>Sanaallah (Zgharta) / 33117-04</t>
  </si>
  <si>
    <t>33119-01</t>
  </si>
  <si>
    <t>Qarah Bach (Zgharta)</t>
  </si>
  <si>
    <t>Qarah Bach (Zgharta) / 33119-01</t>
  </si>
  <si>
    <t>33121-01</t>
  </si>
  <si>
    <t>Kfar Hata (Zgharta)</t>
  </si>
  <si>
    <t>Kfar Hata (Zgharta) / 33121-01</t>
  </si>
  <si>
    <t>33123-01</t>
  </si>
  <si>
    <t>Ardeh (Zgharta)</t>
  </si>
  <si>
    <t>Ardeh (Zgharta) / 33123-01</t>
  </si>
  <si>
    <t>33123-02</t>
  </si>
  <si>
    <t>Harf Ardeh (Zgharta)</t>
  </si>
  <si>
    <t>Harf Ardeh (Zgharta) / 33123-02</t>
  </si>
  <si>
    <t>33123-03</t>
  </si>
  <si>
    <t>Rmeila Ardeh (Zgharta)</t>
  </si>
  <si>
    <t>Rmeila Ardeh (Zgharta) / 33123-03</t>
  </si>
  <si>
    <t>33123-04</t>
  </si>
  <si>
    <t>Beit Aabeid (Zgharta)</t>
  </si>
  <si>
    <t>Beit Aabeid (Zgharta) / 33123-04</t>
  </si>
  <si>
    <t>33123-05</t>
  </si>
  <si>
    <t>Beit Aaoukar (Zgharta)</t>
  </si>
  <si>
    <t>Beit Aaoukar (Zgharta) / 33123-05</t>
  </si>
  <si>
    <t>33123-06</t>
  </si>
  <si>
    <t>Bchama (Zgharta)</t>
  </si>
  <si>
    <t>Bchama (Zgharta) / 33123-06</t>
  </si>
  <si>
    <t>33123-07</t>
  </si>
  <si>
    <t>Haret Baklik (Zgharta)</t>
  </si>
  <si>
    <t>Haret Baklik (Zgharta) / 33123-07</t>
  </si>
  <si>
    <t>33125-01</t>
  </si>
  <si>
    <t>Asnoun (Zgharta)</t>
  </si>
  <si>
    <t>Asnoun (Zgharta) / 33125-01</t>
  </si>
  <si>
    <t>33127-01</t>
  </si>
  <si>
    <t>Mazraat Ejbeaa (Zgharta)</t>
  </si>
  <si>
    <t>Mazraat Ejbeaa (Zgharta) / 33127-01</t>
  </si>
  <si>
    <t>33129-01</t>
  </si>
  <si>
    <t>Mejdlaiya (Zgharta)</t>
  </si>
  <si>
    <t>Mejdlaiya (Zgharta) / 33129-01</t>
  </si>
  <si>
    <t>33129-02</t>
  </si>
  <si>
    <t>Haret Jdideh Majdlaya (Zgharta)</t>
  </si>
  <si>
    <t>Haret Jdideh Majdlaya (Zgharta) / 33129-02</t>
  </si>
  <si>
    <t>33129-03</t>
  </si>
  <si>
    <t>Haret Faouar (Zgharta)</t>
  </si>
  <si>
    <t>Haret Faouar (Zgharta) / 33129-03</t>
  </si>
  <si>
    <t>33131-01</t>
  </si>
  <si>
    <t>Hariq  (Zgharta)</t>
  </si>
  <si>
    <t>Hariq  (Zgharta) / 33131-01</t>
  </si>
  <si>
    <t>33133-01</t>
  </si>
  <si>
    <t>Aalma (Zgharta)</t>
  </si>
  <si>
    <t>Aalma (Zgharta) / 33133-01</t>
  </si>
  <si>
    <t>33133-02</t>
  </si>
  <si>
    <t>Aaqabeh Aalma (Zgharta)</t>
  </si>
  <si>
    <t>Aaqabeh Aalma (Zgharta) / 33133-02</t>
  </si>
  <si>
    <t>33133-03</t>
  </si>
  <si>
    <t>Beit Barkat (Zgharta)</t>
  </si>
  <si>
    <t>Beit Barkat (Zgharta) / 33133-03</t>
  </si>
  <si>
    <t>33135-01</t>
  </si>
  <si>
    <t>Mazraat Jnaid (Zgharta)</t>
  </si>
  <si>
    <t>Mazraat Jnaid (Zgharta) / 33135-01</t>
  </si>
  <si>
    <t>33137-01</t>
  </si>
  <si>
    <t>Deir Jdaideh (Zgharta)</t>
  </si>
  <si>
    <t>Deir Jdaideh (Zgharta) / 33137-01</t>
  </si>
  <si>
    <t>33139-01</t>
  </si>
  <si>
    <t>Khaldiyeh (Zgharta)</t>
  </si>
  <si>
    <t>Khaldiyeh (Zgharta) / 33139-01</t>
  </si>
  <si>
    <t>33141-01</t>
  </si>
  <si>
    <t>Iaal (Zgharta)</t>
  </si>
  <si>
    <t>Iaal (Zgharta) / 33141-01</t>
  </si>
  <si>
    <t>33143-01</t>
  </si>
  <si>
    <t>Kfar Haoura (Zgharta)</t>
  </si>
  <si>
    <t>Kfar Haoura (Zgharta) / 33143-01</t>
  </si>
  <si>
    <t>33143-02</t>
  </si>
  <si>
    <t>Hasroun Jdideh (Zgharta)</t>
  </si>
  <si>
    <t>Hasroun Jdideh (Zgharta) / 33143-02</t>
  </si>
  <si>
    <t>33145-01</t>
  </si>
  <si>
    <t>Kfar Zeina (Zgharta)</t>
  </si>
  <si>
    <t>Kfar Zeina (Zgharta) / 33145-01</t>
  </si>
  <si>
    <t>33147-01</t>
  </si>
  <si>
    <t>Kfar Chakhna (Zgharta)</t>
  </si>
  <si>
    <t>Kfar Chakhna (Zgharta) / 33147-01</t>
  </si>
  <si>
    <t>33149-01</t>
  </si>
  <si>
    <t>Bsebaal (Zgharta)</t>
  </si>
  <si>
    <t>Bsebaal (Zgharta) / 33149-01</t>
  </si>
  <si>
    <t>33151-01</t>
  </si>
  <si>
    <t>Sakhra (Zgharta)</t>
  </si>
  <si>
    <t>Sakhra (Zgharta) / 33151-01</t>
  </si>
  <si>
    <t>33152-01</t>
  </si>
  <si>
    <t>Houakir (Zgharta)</t>
  </si>
  <si>
    <t>Houakir (Zgharta) / 33152-01</t>
  </si>
  <si>
    <t>33153-01</t>
  </si>
  <si>
    <t>Kfar Yachit (Zgharta)</t>
  </si>
  <si>
    <t>Kfar Yachit (Zgharta) / 33153-01</t>
  </si>
  <si>
    <t>33155-01</t>
  </si>
  <si>
    <t>Morh Kfar Sghab (Zgharta)</t>
  </si>
  <si>
    <t>Morh Kfar Sghab (Zgharta) / 33155-01</t>
  </si>
  <si>
    <t>33157-01</t>
  </si>
  <si>
    <t>Bchannine (Zgharta)</t>
  </si>
  <si>
    <t>Bchannine (Zgharta) / 33157-01</t>
  </si>
  <si>
    <t>33159-01</t>
  </si>
  <si>
    <t>Bneshaai (Zgharta)</t>
  </si>
  <si>
    <t>Bneshaai (Zgharta) / 33159-01</t>
  </si>
  <si>
    <t>33161-01</t>
  </si>
  <si>
    <t>Aarjes (Zgharta)</t>
  </si>
  <si>
    <t>Aarjes (Zgharta) / 33161-01</t>
  </si>
  <si>
    <t>33163-01</t>
  </si>
  <si>
    <t>Daraiya (Zgharta)</t>
  </si>
  <si>
    <t>Daraiya (Zgharta) / 33163-01</t>
  </si>
  <si>
    <t>33165-01</t>
  </si>
  <si>
    <t>Kfar Fou (Zgharta)</t>
  </si>
  <si>
    <t>Kfar Fou (Zgharta) / 33165-01</t>
  </si>
  <si>
    <t>33167-01</t>
  </si>
  <si>
    <t>Ras Kifa (Zgharta)</t>
  </si>
  <si>
    <t>Ras Kifa (Zgharta) / 33167-01</t>
  </si>
  <si>
    <t>33169-01</t>
  </si>
  <si>
    <t>Karm Saddeh (Zgharta)</t>
  </si>
  <si>
    <t>Karm Saddeh (Zgharta) / 33169-01</t>
  </si>
  <si>
    <t>33171-01</t>
  </si>
  <si>
    <t>Tallet Zgharta (Zgharta)</t>
  </si>
  <si>
    <t>Tallet Zgharta (Zgharta) / 33171-01</t>
  </si>
  <si>
    <t>33211-01</t>
  </si>
  <si>
    <t>Ehden (Zgharta)</t>
  </si>
  <si>
    <t>Ehden (Zgharta) / 33211-01</t>
  </si>
  <si>
    <t>33215-01</t>
  </si>
  <si>
    <t>Baslouqit (Zgharta)</t>
  </si>
  <si>
    <t>Baslouqit (Zgharta) / 33215-01</t>
  </si>
  <si>
    <t>33219-01</t>
  </si>
  <si>
    <t>Aaintourine (Zgharta)</t>
  </si>
  <si>
    <t>Aaintourine (Zgharta) / 33219-01</t>
  </si>
  <si>
    <t>33219-02</t>
  </si>
  <si>
    <t>Mazraat Balhis (Zgharta)</t>
  </si>
  <si>
    <t>Mazraat Balhis (Zgharta) / 33219-02</t>
  </si>
  <si>
    <t>33223-01</t>
  </si>
  <si>
    <t>Kfar Sghab (Zgharta)</t>
  </si>
  <si>
    <t>Kfar Sghab (Zgharta) / 33223-01</t>
  </si>
  <si>
    <t>33227-01</t>
  </si>
  <si>
    <t>Aarbet Qouzhaiya (Zgharta)</t>
  </si>
  <si>
    <t>Aarbet Qouzhaiya (Zgharta) / 33227-01</t>
  </si>
  <si>
    <t>33227-02</t>
  </si>
  <si>
    <t>Mazraat Nahr (Zgharta)</t>
  </si>
  <si>
    <t>Mazraat Nahr (Zgharta) / 33227-02</t>
  </si>
  <si>
    <t>33227-03</t>
  </si>
  <si>
    <t>Mazraat Fradis (Zgharta)</t>
  </si>
  <si>
    <t>Mazraat Fradis (Zgharta) / 33227-03</t>
  </si>
  <si>
    <t>33227-04</t>
  </si>
  <si>
    <t>Mazraat Haouqa (Zgharta)</t>
  </si>
  <si>
    <t>Mazraat Haouqa (Zgharta) / 33227-04</t>
  </si>
  <si>
    <t>33227-05</t>
  </si>
  <si>
    <t>Qouzhaya (Zgharta)</t>
  </si>
  <si>
    <t>Qouzhaya (Zgharta) / 33227-05</t>
  </si>
  <si>
    <t>33231-01</t>
  </si>
  <si>
    <t>Toula Joubbeh (Zgharta)</t>
  </si>
  <si>
    <t>Toula Joubbeh (Zgharta) / 33231-01</t>
  </si>
  <si>
    <t>33231-02</t>
  </si>
  <si>
    <t>Aslout (Zgharta)</t>
  </si>
  <si>
    <t>Aslout (Zgharta) / 33231-02</t>
  </si>
  <si>
    <t>33235-01</t>
  </si>
  <si>
    <t>Mazraat Teffah (Zgharta)</t>
  </si>
  <si>
    <t>Mazraat Teffah (Zgharta) / 33235-01</t>
  </si>
  <si>
    <t>33239-01</t>
  </si>
  <si>
    <t>Bhayri Toula (Zgharta)</t>
  </si>
  <si>
    <t>Bhayri Toula (Zgharta) / 33239-01</t>
  </si>
  <si>
    <t>33243-01</t>
  </si>
  <si>
    <t>Aytou (Zgharta)</t>
  </si>
  <si>
    <t>Aytou (Zgharta) / 33243-01</t>
  </si>
  <si>
    <t>33243-02</t>
  </si>
  <si>
    <t>Aaqabet Sebaal (Zgharta)</t>
  </si>
  <si>
    <t>Aaqabet Sebaal (Zgharta) / 33243-02</t>
  </si>
  <si>
    <t>33251-01</t>
  </si>
  <si>
    <t>Miziara (Zgharta)</t>
  </si>
  <si>
    <t>Miziara (Zgharta) / 33251-01</t>
  </si>
  <si>
    <t>33251-02</t>
  </si>
  <si>
    <t>Hmaiss Miziara (Zgharta)</t>
  </si>
  <si>
    <t>Hmaiss Miziara (Zgharta) / 33251-02</t>
  </si>
  <si>
    <t>33251-03</t>
  </si>
  <si>
    <t>Harf Miziara (Zgharta)</t>
  </si>
  <si>
    <t>Harf Miziara (Zgharta) / 33251-03</t>
  </si>
  <si>
    <t>33255-01</t>
  </si>
  <si>
    <t>Seraal (Zgharta)</t>
  </si>
  <si>
    <t>Seraal (Zgharta) / 33255-01</t>
  </si>
  <si>
    <t>33259-01</t>
  </si>
  <si>
    <t>Sebaal (Zgharta)</t>
  </si>
  <si>
    <t>Sebaal (Zgharta) / 33259-01</t>
  </si>
  <si>
    <t>33259-02</t>
  </si>
  <si>
    <t>Horcheh Sebaal (Zgharta)</t>
  </si>
  <si>
    <t>Horcheh Sebaal (Zgharta) / 33259-02</t>
  </si>
  <si>
    <t>33263-01</t>
  </si>
  <si>
    <t>Danha (Zgharta)</t>
  </si>
  <si>
    <t>Danha (Zgharta) / 33263-01</t>
  </si>
  <si>
    <t>33267-01</t>
  </si>
  <si>
    <t>Aachach (Zgharta)</t>
  </si>
  <si>
    <t>Aachach (Zgharta) / 33267-01</t>
  </si>
  <si>
    <t>33267-02</t>
  </si>
  <si>
    <t>Beit Qnati (Zgharta)</t>
  </si>
  <si>
    <t>Beit Qnati (Zgharta) / 33267-02</t>
  </si>
  <si>
    <t>33267-03</t>
  </si>
  <si>
    <t>Deir Aachach (Zgharta)</t>
  </si>
  <si>
    <t>Deir Aachach (Zgharta) / 33267-03</t>
  </si>
  <si>
    <t>33271-01</t>
  </si>
  <si>
    <t>Miriata (Zgharta)</t>
  </si>
  <si>
    <t>Miriata (Zgharta) / 33271-01</t>
  </si>
  <si>
    <t>33271-02</t>
  </si>
  <si>
    <t>Qadriyeh (Zgharta)</t>
  </si>
  <si>
    <t>Qadriyeh (Zgharta) / 33271-02</t>
  </si>
  <si>
    <t>33275-01</t>
  </si>
  <si>
    <t>Hailane (Zgharta)</t>
  </si>
  <si>
    <t>Hailane (Zgharta) / 33275-01</t>
  </si>
  <si>
    <t>33279-01</t>
  </si>
  <si>
    <t>Boussit (Zgharta)</t>
  </si>
  <si>
    <t>Boussit (Zgharta) / 33279-01</t>
  </si>
  <si>
    <t>33283-01</t>
  </si>
  <si>
    <t>Kefraiya (Zgharta)</t>
  </si>
  <si>
    <t>Kefraiya (Zgharta) / 33283-01</t>
  </si>
  <si>
    <t>33287-01</t>
  </si>
  <si>
    <t>Mazraat Hraiqess (Zgharta)</t>
  </si>
  <si>
    <t>Mazraat Hraiqess (Zgharta) / 33287-01</t>
  </si>
  <si>
    <t>33291-01</t>
  </si>
  <si>
    <t>Ejbaa (Zgharta)</t>
  </si>
  <si>
    <t>Ejbaa (Zgharta) / 33291-01</t>
  </si>
  <si>
    <t>33888-00</t>
  </si>
  <si>
    <t>Other (Zgharta)</t>
  </si>
  <si>
    <t>Other (Zgharta) / 33888-00</t>
  </si>
  <si>
    <t>34111-01</t>
  </si>
  <si>
    <t>Batroun (Batroun)</t>
  </si>
  <si>
    <t>Batroun (Batroun) / 34111-01</t>
  </si>
  <si>
    <t>34122-01</t>
  </si>
  <si>
    <t>Rachana (Batroun)</t>
  </si>
  <si>
    <t>Rachana (Batroun) / 34122-01</t>
  </si>
  <si>
    <t>34122-02</t>
  </si>
  <si>
    <t>Harf Rachana (Batroun)</t>
  </si>
  <si>
    <t>Harf Rachana (Batroun) / 34122-02</t>
  </si>
  <si>
    <t>34133-01</t>
  </si>
  <si>
    <t>Thoum (Batroun)</t>
  </si>
  <si>
    <t>Thoum (Batroun) / 34133-01</t>
  </si>
  <si>
    <t>34133-02</t>
  </si>
  <si>
    <t>Madfoun (Batroun)</t>
  </si>
  <si>
    <t>Madfoun (Batroun) / 34133-02</t>
  </si>
  <si>
    <t>34133-03</t>
  </si>
  <si>
    <t>Berzqayn (Batroun)</t>
  </si>
  <si>
    <t>Berzqayn (Batroun) / 34133-03</t>
  </si>
  <si>
    <t>34144-01</t>
  </si>
  <si>
    <t>Kfar Aabida (Batroun)</t>
  </si>
  <si>
    <t>Kfar Aabida (Batroun) / 34144-01</t>
  </si>
  <si>
    <t>34144-02</t>
  </si>
  <si>
    <t>Borj Kfar Aabida (Batroun)</t>
  </si>
  <si>
    <t>Borj Kfar Aabida (Batroun) / 34144-02</t>
  </si>
  <si>
    <t>34144-03</t>
  </si>
  <si>
    <t>Fadaous (Batroun)</t>
  </si>
  <si>
    <t>Fadaous (Batroun) / 34144-03</t>
  </si>
  <si>
    <t>34144-04</t>
  </si>
  <si>
    <t>Daoura Kfar Aabida (Batroun)</t>
  </si>
  <si>
    <t>Daoura Kfar Aabida (Batroun) / 34144-04</t>
  </si>
  <si>
    <t>34155-01</t>
  </si>
  <si>
    <t>Koubba (Batroun)</t>
  </si>
  <si>
    <t>Koubba (Batroun) / 34155-01</t>
  </si>
  <si>
    <t>34166-01</t>
  </si>
  <si>
    <t>Selaata (Batroun)</t>
  </si>
  <si>
    <t>Selaata (Batroun) / 34166-01</t>
  </si>
  <si>
    <t>34177-01</t>
  </si>
  <si>
    <t>Heri (Batroun)</t>
  </si>
  <si>
    <t>Heri (Batroun) / 34177-01</t>
  </si>
  <si>
    <t>34177-02</t>
  </si>
  <si>
    <t>Ras Daouali (Batroun)</t>
  </si>
  <si>
    <t>Ras Daouali (Batroun) / 34177-02</t>
  </si>
  <si>
    <t>34188-01</t>
  </si>
  <si>
    <t>Chikka (Batroun)</t>
  </si>
  <si>
    <t>Chikka (Batroun) / 34188-01</t>
  </si>
  <si>
    <t>34188-02</t>
  </si>
  <si>
    <t>Chikka Aatiqa (Batroun)</t>
  </si>
  <si>
    <t>Chikka Aatiqa (Batroun) / 34188-02</t>
  </si>
  <si>
    <t>34211-01</t>
  </si>
  <si>
    <t>Dahr Abi Yaghi (Batroun)</t>
  </si>
  <si>
    <t>Dahr Abi Yaghi (Batroun) / 34211-01</t>
  </si>
  <si>
    <t>34211-02</t>
  </si>
  <si>
    <t>Bqaiyaa (Batroun)</t>
  </si>
  <si>
    <t>Bqaiyaa (Batroun) / 34211-02</t>
  </si>
  <si>
    <t>34212-01</t>
  </si>
  <si>
    <t>Toula (Batroun)</t>
  </si>
  <si>
    <t>Toula (Batroun) / 34212-01</t>
  </si>
  <si>
    <t>34214-01</t>
  </si>
  <si>
    <t>Masrah (Batroun)</t>
  </si>
  <si>
    <t>Masrah (Batroun) / 34214-01</t>
  </si>
  <si>
    <t>34214-02</t>
  </si>
  <si>
    <t>Mazraat Biyade Masrah (Batroun)</t>
  </si>
  <si>
    <t>Mazraat Biyade Masrah (Batroun) / 34214-02</t>
  </si>
  <si>
    <t>34215-01</t>
  </si>
  <si>
    <t>Darya (Batroun)</t>
  </si>
  <si>
    <t>Darya (Batroun) / 34215-01</t>
  </si>
  <si>
    <t>34217-01</t>
  </si>
  <si>
    <t>Aabdelli (Batroun)</t>
  </si>
  <si>
    <t>Aabdelli (Batroun) / 34217-01</t>
  </si>
  <si>
    <t>34218-01</t>
  </si>
  <si>
    <t>Douq (Batroun)</t>
  </si>
  <si>
    <t>Douq (Batroun) / 34218-01</t>
  </si>
  <si>
    <t>34219-01</t>
  </si>
  <si>
    <t>Jrabta (Batroun)</t>
  </si>
  <si>
    <t>Jrabta (Batroun) / 34219-01</t>
  </si>
  <si>
    <t>34221-01</t>
  </si>
  <si>
    <t>Chibtine (Batroun)</t>
  </si>
  <si>
    <t>Chibtine (Batroun) / 34221-01</t>
  </si>
  <si>
    <t>34221-02</t>
  </si>
  <si>
    <t>Dahr Qatlab (Batroun)</t>
  </si>
  <si>
    <t>Dahr Qatlab (Batroun) / 34221-02</t>
  </si>
  <si>
    <t>34223-01</t>
  </si>
  <si>
    <t>Deir Kfifane (Batroun)</t>
  </si>
  <si>
    <t>Deir Kfifane (Batroun) / 34223-01</t>
  </si>
  <si>
    <t>34223-02</t>
  </si>
  <si>
    <t>Ramate (Batroun)</t>
  </si>
  <si>
    <t>Ramate (Batroun) / 34223-02</t>
  </si>
  <si>
    <t>34224-01</t>
  </si>
  <si>
    <t>Sghar (Batroun)</t>
  </si>
  <si>
    <t>Sghar (Batroun) / 34224-01</t>
  </si>
  <si>
    <t>34224-02</t>
  </si>
  <si>
    <t>Ouata Sgharta (Batroun)</t>
  </si>
  <si>
    <t>Ouata Sgharta (Batroun) / 34224-02</t>
  </si>
  <si>
    <t>34224-03</t>
  </si>
  <si>
    <t>Dahr Mar Risha (Batroun)</t>
  </si>
  <si>
    <t>Dahr Mar Risha (Batroun) / 34224-03</t>
  </si>
  <si>
    <t>34226-01</t>
  </si>
  <si>
    <t>Mar Mama (Batroun)</t>
  </si>
  <si>
    <t>Mar Mama (Batroun) / 34226-01</t>
  </si>
  <si>
    <t>34227-01</t>
  </si>
  <si>
    <t>Deir Mar Youssef Jrabta (Batroun)</t>
  </si>
  <si>
    <t>Deir Mar Youssef Jrabta (Batroun) / 34227-01</t>
  </si>
  <si>
    <t>34229-01</t>
  </si>
  <si>
    <t>Mrah Ziyat (Batroun)</t>
  </si>
  <si>
    <t>Mrah Ziyat (Batroun) / 34229-01</t>
  </si>
  <si>
    <t>34231-01</t>
  </si>
  <si>
    <t>Ghouma (Batroun)</t>
  </si>
  <si>
    <t>Ghouma (Batroun) / 34231-01</t>
  </si>
  <si>
    <t>34233-01</t>
  </si>
  <si>
    <t>Kfifane (Batroun)</t>
  </si>
  <si>
    <t>Kfifane (Batroun) / 34233-01</t>
  </si>
  <si>
    <t>34233-02</t>
  </si>
  <si>
    <t>Dahr Ghbar (Batroun)</t>
  </si>
  <si>
    <t>Dahr Ghbar (Batroun) / 34233-02</t>
  </si>
  <si>
    <t>34233-03</t>
  </si>
  <si>
    <t>Midane Kfifane (Batroun)</t>
  </si>
  <si>
    <t>Midane Kfifane (Batroun) / 34233-03</t>
  </si>
  <si>
    <t>34233-04</t>
  </si>
  <si>
    <t>Qabaa Kfifane (Batroun)</t>
  </si>
  <si>
    <t>Qabaa Kfifane (Batroun) / 34233-04</t>
  </si>
  <si>
    <t>34234-01</t>
  </si>
  <si>
    <t>Jrane (Batroun)</t>
  </si>
  <si>
    <t>Jrane (Batroun) / 34234-01</t>
  </si>
  <si>
    <t>34234-02</t>
  </si>
  <si>
    <t>Hamra Jrane (Batroun)</t>
  </si>
  <si>
    <t>Hamra Jrane (Batroun) / 34234-02</t>
  </si>
  <si>
    <t>34234-03</t>
  </si>
  <si>
    <t>Jrane Hara (Batroun)</t>
  </si>
  <si>
    <t>Jrane Hara (Batroun) / 34234-03</t>
  </si>
  <si>
    <t>34234-04</t>
  </si>
  <si>
    <t>Aazeqa (Batroun)</t>
  </si>
  <si>
    <t>Aazeqa (Batroun) / 34234-04</t>
  </si>
  <si>
    <t>34236-01</t>
  </si>
  <si>
    <t>Mehmarch (Batroun)</t>
  </si>
  <si>
    <t>Mehmarch (Batroun) / 34236-01</t>
  </si>
  <si>
    <t>34236-02</t>
  </si>
  <si>
    <t>Jendi (Batroun)</t>
  </si>
  <si>
    <t>Jendi (Batroun) / 34236-02</t>
  </si>
  <si>
    <t>34237-01</t>
  </si>
  <si>
    <t>Aalali (Batroun)</t>
  </si>
  <si>
    <t>Aalali (Batroun) / 34237-01</t>
  </si>
  <si>
    <t>34239-01</t>
  </si>
  <si>
    <t>Smar Jbayl (Batroun)</t>
  </si>
  <si>
    <t>Smar Jbayl (Batroun) / 34239-01</t>
  </si>
  <si>
    <t>34241-01</t>
  </si>
  <si>
    <t>Kfar Hatna (Batroun)</t>
  </si>
  <si>
    <t>Kfar Hatna (Batroun) / 34241-01</t>
  </si>
  <si>
    <t>34243-01</t>
  </si>
  <si>
    <t>Zane (Batroun)</t>
  </si>
  <si>
    <t>Zane (Batroun) / 34243-01</t>
  </si>
  <si>
    <t>34244-01</t>
  </si>
  <si>
    <t>Ftahat (Batroun)</t>
  </si>
  <si>
    <t>Ftahat (Batroun) / 34244-01</t>
  </si>
  <si>
    <t>34246-01</t>
  </si>
  <si>
    <t>Kour (Batroun)</t>
  </si>
  <si>
    <t>Kour (Batroun) / 34246-01</t>
  </si>
  <si>
    <t>34247-01</t>
  </si>
  <si>
    <t>Racha (Batroun)</t>
  </si>
  <si>
    <t>Racha (Batroun) / 34247-01</t>
  </si>
  <si>
    <t>34249-01</t>
  </si>
  <si>
    <t>Basbina (Batroun)</t>
  </si>
  <si>
    <t>Basbina (Batroun) / 34249-01</t>
  </si>
  <si>
    <t>34251-01</t>
  </si>
  <si>
    <t>Aartiz (Batroun)</t>
  </si>
  <si>
    <t>Aartiz (Batroun) / 34251-01</t>
  </si>
  <si>
    <t>34253-01</t>
  </si>
  <si>
    <t>Harbouna (Batroun)</t>
  </si>
  <si>
    <t>Harbouna (Batroun) / 34253-01</t>
  </si>
  <si>
    <t>34254-01</t>
  </si>
  <si>
    <t>Mrah Hajj (Batroun)</t>
  </si>
  <si>
    <t>Mrah Hajj (Batroun) / 34254-01</t>
  </si>
  <si>
    <t>34256-01</t>
  </si>
  <si>
    <t>Mrah Chdid (Batroun)</t>
  </si>
  <si>
    <t>Mrah Chdid (Batroun) / 34256-01</t>
  </si>
  <si>
    <t>34256-02</t>
  </si>
  <si>
    <t>Mazraat Deir Chouwah (Batroun)</t>
  </si>
  <si>
    <t>Mazraat Deir Chouwah (Batroun) / 34256-02</t>
  </si>
  <si>
    <t>34257-01</t>
  </si>
  <si>
    <t>Kfar Shlaimane (Batroun)</t>
  </si>
  <si>
    <t>Kfar Shlaimane (Batroun) / 34257-01</t>
  </si>
  <si>
    <t>34259-01</t>
  </si>
  <si>
    <t>Eddeh (Batroun)</t>
  </si>
  <si>
    <t>Eddeh (Batroun) / 34259-01</t>
  </si>
  <si>
    <t>34261-01</t>
  </si>
  <si>
    <t>Sourat (Batroun)</t>
  </si>
  <si>
    <t>Sourat (Batroun) / 34261-01</t>
  </si>
  <si>
    <t>34261-02</t>
  </si>
  <si>
    <t>Rachkiddeh (Batroun)</t>
  </si>
  <si>
    <t>Rachkiddeh (Batroun) / 34261-02</t>
  </si>
  <si>
    <t>34261-03</t>
  </si>
  <si>
    <t>Dahr Sourat (Batroun)</t>
  </si>
  <si>
    <t>Dahr Sourat (Batroun) / 34261-03</t>
  </si>
  <si>
    <t>34263-01</t>
  </si>
  <si>
    <t>Assia (Batroun)</t>
  </si>
  <si>
    <t>Assia (Batroun) / 34263-01</t>
  </si>
  <si>
    <t>34263-02</t>
  </si>
  <si>
    <t>Yarita (Batroun)</t>
  </si>
  <si>
    <t>Yarita (Batroun) / 34263-02</t>
  </si>
  <si>
    <t>34264-01</t>
  </si>
  <si>
    <t>Bijdarfil (Batroun)</t>
  </si>
  <si>
    <t>Bijdarfil (Batroun) / 34264-01</t>
  </si>
  <si>
    <t>34264-02</t>
  </si>
  <si>
    <t>Qraiyeh Bijdarfil (Batroun)</t>
  </si>
  <si>
    <t>Qraiyeh Bijdarfil (Batroun) / 34264-02</t>
  </si>
  <si>
    <t>34264-03</t>
  </si>
  <si>
    <t>Salaah (Batroun)</t>
  </si>
  <si>
    <t>Salaah (Batroun) / 34264-03</t>
  </si>
  <si>
    <t>34266-01</t>
  </si>
  <si>
    <t>Ijdabra (Batroun)</t>
  </si>
  <si>
    <t>Ijdabra (Batroun) / 34266-01</t>
  </si>
  <si>
    <t>34267-01</t>
  </si>
  <si>
    <t>Hilta (Batroun)</t>
  </si>
  <si>
    <t>Hilta (Batroun) / 34267-01</t>
  </si>
  <si>
    <t>34269-01</t>
  </si>
  <si>
    <t>Aabrine (Batroun)</t>
  </si>
  <si>
    <t>Aabrine (Batroun) / 34269-01</t>
  </si>
  <si>
    <t>34269-02</t>
  </si>
  <si>
    <t>Deir Mar Youssef Aabrine (Batroun)</t>
  </si>
  <si>
    <t>Deir Mar Youssef Aabrine (Batroun) / 34269-02</t>
  </si>
  <si>
    <t>34271-01</t>
  </si>
  <si>
    <t>Kfar Hay (Batroun)</t>
  </si>
  <si>
    <t>Kfar Hay (Batroun) / 34271-01</t>
  </si>
  <si>
    <t>34271-02</t>
  </si>
  <si>
    <t>Khraizeh (Batroun)</t>
  </si>
  <si>
    <t>Khraizeh (Batroun) / 34271-02</t>
  </si>
  <si>
    <t>34273-01</t>
  </si>
  <si>
    <t>Nahla (Batroun)</t>
  </si>
  <si>
    <t>Nahla (Batroun) / 34273-01</t>
  </si>
  <si>
    <t>34273-02</t>
  </si>
  <si>
    <t>Qornet Marj (Batroun)</t>
  </si>
  <si>
    <t>Qornet Marj (Batroun) / 34273-02</t>
  </si>
  <si>
    <t>34274-01</t>
  </si>
  <si>
    <t>Jebla (Batroun)</t>
  </si>
  <si>
    <t>Jebla (Batroun) / 34274-01</t>
  </si>
  <si>
    <t>34276-01</t>
  </si>
  <si>
    <t>Rachkida (Batroun)</t>
  </si>
  <si>
    <t>Rachkida (Batroun) / 34276-01</t>
  </si>
  <si>
    <t>34277-01</t>
  </si>
  <si>
    <t>Boqsmaiya (Batroun)</t>
  </si>
  <si>
    <t>Boqsmaiya (Batroun) / 34277-01</t>
  </si>
  <si>
    <t>34277-02</t>
  </si>
  <si>
    <t>Nahriyeh (Batroun)</t>
  </si>
  <si>
    <t>Nahriyeh (Batroun) / 34277-02</t>
  </si>
  <si>
    <t>34279-01</t>
  </si>
  <si>
    <t>Daael (Batroun)</t>
  </si>
  <si>
    <t>Daael (Batroun) / 34279-01</t>
  </si>
  <si>
    <t>34281-01</t>
  </si>
  <si>
    <t>Kfar Khollos (Batroun)</t>
  </si>
  <si>
    <t>Kfar Khollos (Batroun) / 34281-01</t>
  </si>
  <si>
    <t>34283-01</t>
  </si>
  <si>
    <t>Qarnaaoun (Batroun)</t>
  </si>
  <si>
    <t>Qarnaaoun (Batroun) / 34283-01</t>
  </si>
  <si>
    <t>34283-02</t>
  </si>
  <si>
    <t>Qalaat Mseilha (Batroun)</t>
  </si>
  <si>
    <t>Qalaat Mseilha (Batroun) / 34283-02</t>
  </si>
  <si>
    <t>34284-01</t>
  </si>
  <si>
    <t>Ras Nahhach (Batroun)</t>
  </si>
  <si>
    <t>Ras Nahhach (Batroun) / 34284-01</t>
  </si>
  <si>
    <t>34286-01</t>
  </si>
  <si>
    <t>Ouajh Hajar (Batroun)</t>
  </si>
  <si>
    <t>Ouajh Hajar (Batroun) / 34286-01</t>
  </si>
  <si>
    <t>34287-01</t>
  </si>
  <si>
    <t>Hamat (Batroun)</t>
  </si>
  <si>
    <t>Hamat (Batroun) / 34287-01</t>
  </si>
  <si>
    <t>34287-02</t>
  </si>
  <si>
    <t>Deir Nouriyeh (Batroun)</t>
  </si>
  <si>
    <t>Deir Nouriyeh (Batroun) / 34287-02</t>
  </si>
  <si>
    <t>34287-03</t>
  </si>
  <si>
    <t>Ras Chaqaa (Batroun)</t>
  </si>
  <si>
    <t>Ras Chaqaa (Batroun) / 34287-03</t>
  </si>
  <si>
    <t>34287-04</t>
  </si>
  <si>
    <t>Mazraat Hannouch (Batroun)</t>
  </si>
  <si>
    <t>Mazraat Hannouch (Batroun) / 34287-04</t>
  </si>
  <si>
    <t>34311-01</t>
  </si>
  <si>
    <t>Douma (Batroun)</t>
  </si>
  <si>
    <t>Douma (Batroun) / 34311-01</t>
  </si>
  <si>
    <t>34311-02</t>
  </si>
  <si>
    <t>Hrayeq (Batroun)</t>
  </si>
  <si>
    <t>Hrayeq (Batroun) / 34311-02</t>
  </si>
  <si>
    <t>34316-01</t>
  </si>
  <si>
    <t>Bcheaali (Batroun)</t>
  </si>
  <si>
    <t>Bcheaali (Batroun) / 34316-01</t>
  </si>
  <si>
    <t>34321-01</t>
  </si>
  <si>
    <t>Beit Chlala (Batroun)</t>
  </si>
  <si>
    <t>Beit Chlala (Batroun) / 34321-01</t>
  </si>
  <si>
    <t>34326-01</t>
  </si>
  <si>
    <t>Deir Mar Youhanna Douma (Batroun)</t>
  </si>
  <si>
    <t>Deir Mar Youhanna Douma (Batroun) / 34326-01</t>
  </si>
  <si>
    <t>34331-01</t>
  </si>
  <si>
    <t>Bechtoudar (Batroun)</t>
  </si>
  <si>
    <t>Bechtoudar (Batroun) / 34331-01</t>
  </si>
  <si>
    <t>34331-02</t>
  </si>
  <si>
    <t>Aaoura (Batroun)</t>
  </si>
  <si>
    <t>Aaoura (Batroun) / 34331-02</t>
  </si>
  <si>
    <t>34331-03</t>
  </si>
  <si>
    <t>Qandoula (Batroun)</t>
  </si>
  <si>
    <t>Qandoula (Batroun) / 34331-03</t>
  </si>
  <si>
    <t>34336-01</t>
  </si>
  <si>
    <t>Kfar Hilda (Batroun)</t>
  </si>
  <si>
    <t>Kfar Hilda (Batroun) / 34336-01</t>
  </si>
  <si>
    <t>34336-02</t>
  </si>
  <si>
    <t>Bsatine Aossi (Batroun)</t>
  </si>
  <si>
    <t>Bsatine Aossi (Batroun) / 34336-02</t>
  </si>
  <si>
    <t>34341-01</t>
  </si>
  <si>
    <t>Kfour Aarbi (Batroun)</t>
  </si>
  <si>
    <t>Kfour Aarbi (Batroun) / 34341-01</t>
  </si>
  <si>
    <t>34346-01</t>
  </si>
  <si>
    <t>Ram (Batroun)</t>
  </si>
  <si>
    <t>Ram (Batroun) / 34346-01</t>
  </si>
  <si>
    <t>34351-01</t>
  </si>
  <si>
    <t>Hadtoun (Batroun)</t>
  </si>
  <si>
    <t>Hadtoun (Batroun) / 34351-01</t>
  </si>
  <si>
    <t>34356-01</t>
  </si>
  <si>
    <t>Tannourine Tahta (Batroun)</t>
  </si>
  <si>
    <t>Tannourine Tahta (Batroun) / 34356-01</t>
  </si>
  <si>
    <t>34356-02</t>
  </si>
  <si>
    <t>Ouadi Tannourine Tahta (Batroun)</t>
  </si>
  <si>
    <t>Ouadi Tannourine Tahta (Batroun) / 34356-02</t>
  </si>
  <si>
    <t>34356-03</t>
  </si>
  <si>
    <t>Ain Raha (Batroun)</t>
  </si>
  <si>
    <t>Ain Raha (Batroun) / 34356-03</t>
  </si>
  <si>
    <t>34361-01</t>
  </si>
  <si>
    <t>Hardine (Batroun)</t>
  </si>
  <si>
    <t>Hardine (Batroun) / 34361-01</t>
  </si>
  <si>
    <t>34366-01</t>
  </si>
  <si>
    <t>Chatine (Batroun)</t>
  </si>
  <si>
    <t>Chatine (Batroun) / 34366-01</t>
  </si>
  <si>
    <t>34366-02</t>
  </si>
  <si>
    <t>Balaa (Batroun)</t>
  </si>
  <si>
    <t>Balaa (Batroun) / 34366-02</t>
  </si>
  <si>
    <t>34366-03</t>
  </si>
  <si>
    <t>Chaoui (Batroun)</t>
  </si>
  <si>
    <t>Chaoui (Batroun) / 34366-03</t>
  </si>
  <si>
    <t>34366-04</t>
  </si>
  <si>
    <t>Ain Blat (Batroun)</t>
  </si>
  <si>
    <t>Ain Blat (Batroun) / 34366-04</t>
  </si>
  <si>
    <t>34366-05</t>
  </si>
  <si>
    <t>Mraji (Batroun)</t>
  </si>
  <si>
    <t>Mraji (Batroun) / 34366-05</t>
  </si>
  <si>
    <t>34371-01</t>
  </si>
  <si>
    <t>Beit Kessab (Batroun)</t>
  </si>
  <si>
    <t>Beit Kessab (Batroun) / 34371-01</t>
  </si>
  <si>
    <t>34374-01</t>
  </si>
  <si>
    <t>Deir Billa (Batroun)</t>
  </si>
  <si>
    <t>Deir Billa (Batroun) / 34374-01</t>
  </si>
  <si>
    <t>34374-02</t>
  </si>
  <si>
    <t>Chnata (Batroun)</t>
  </si>
  <si>
    <t>Chnata (Batroun) / 34374-02</t>
  </si>
  <si>
    <t>34376-01</t>
  </si>
  <si>
    <t>Niha (Batroun)</t>
  </si>
  <si>
    <t>Niha (Batroun) / 34376-01</t>
  </si>
  <si>
    <t>34381-01</t>
  </si>
  <si>
    <t>Ouata Houb (Batroun)</t>
  </si>
  <si>
    <t>Ouata Houb (Batroun) / 34381-01</t>
  </si>
  <si>
    <t>34386-01</t>
  </si>
  <si>
    <t>Tannourine Faouqa (Batroun)</t>
  </si>
  <si>
    <t>Tannourine Faouqa (Batroun) / 34386-01</t>
  </si>
  <si>
    <t>34386-02</t>
  </si>
  <si>
    <t>Moghraq Tannourine Faouqa (Batroun)</t>
  </si>
  <si>
    <t>Moghraq Tannourine Faouqa (Batroun) / 34386-02</t>
  </si>
  <si>
    <t>34386-03</t>
  </si>
  <si>
    <t>Najmet Sobh (Batroun)</t>
  </si>
  <si>
    <t>Najmet Sobh (Batroun) / 34386-03</t>
  </si>
  <si>
    <t>34386-04</t>
  </si>
  <si>
    <t>Haiy Birkeh (Batroun)</t>
  </si>
  <si>
    <t>Haiy Birkeh (Batroun) / 34386-04</t>
  </si>
  <si>
    <t>34386-05</t>
  </si>
  <si>
    <t>Hazrita (Batroun)</t>
  </si>
  <si>
    <t>Hazrita (Batroun) / 34386-05</t>
  </si>
  <si>
    <t>34386-06</t>
  </si>
  <si>
    <t>Ouadi Jord (Batroun)</t>
  </si>
  <si>
    <t>Ouadi Jord (Batroun) / 34386-06</t>
  </si>
  <si>
    <t>34386-07</t>
  </si>
  <si>
    <t>Fehta (Batroun)</t>
  </si>
  <si>
    <t>Fehta (Batroun) / 34386-07</t>
  </si>
  <si>
    <t>34386-08</t>
  </si>
  <si>
    <t>Ain Batiyeh (Batroun)</t>
  </si>
  <si>
    <t>Ain Batiyeh (Batroun) / 34386-08</t>
  </si>
  <si>
    <t>34386-09</t>
  </si>
  <si>
    <t>Hourata Tannourine Faouqa (Batroun)</t>
  </si>
  <si>
    <t>Hourata Tannourine Faouqa (Batroun) / 34386-09</t>
  </si>
  <si>
    <t>34386-10</t>
  </si>
  <si>
    <t>Ras Bnaiya (Batroun)</t>
  </si>
  <si>
    <t>Ras Bnaiya (Batroun) / 34386-10</t>
  </si>
  <si>
    <t>34386-11</t>
  </si>
  <si>
    <t>Harissa Tannourine Faouqa (Batroun)</t>
  </si>
  <si>
    <t>Harissa Tannourine Faouqa (Batroun) / 34386-11</t>
  </si>
  <si>
    <t>34386-12</t>
  </si>
  <si>
    <t>Meil (Batroun)</t>
  </si>
  <si>
    <t>Meil (Batroun) / 34386-12</t>
  </si>
  <si>
    <t>34386-13</t>
  </si>
  <si>
    <t>Nabaa Jdid (Batroun)</t>
  </si>
  <si>
    <t>Nabaa Jdid (Batroun) / 34386-13</t>
  </si>
  <si>
    <t>34888-00</t>
  </si>
  <si>
    <t>Other (Batroun)</t>
  </si>
  <si>
    <t>Other (Batroun) / 34888-00</t>
  </si>
  <si>
    <t>35111-01</t>
  </si>
  <si>
    <t>Halba (Akkar)</t>
  </si>
  <si>
    <t>Halba (Akkar) / 35111-01</t>
  </si>
  <si>
    <t>35111-02</t>
  </si>
  <si>
    <t>Zouq Bacha (Akkar)</t>
  </si>
  <si>
    <t>Zouq Bacha (Akkar) / 35111-02</t>
  </si>
  <si>
    <t>35113-01</t>
  </si>
  <si>
    <t>Cheikh Mohammad (Akkar)</t>
  </si>
  <si>
    <t>Cheikh Mohammad (Akkar) / 35113-01</t>
  </si>
  <si>
    <t>35115-01</t>
  </si>
  <si>
    <t>Nfisseh (Akkar)</t>
  </si>
  <si>
    <t>Nfisseh (Akkar) / 35115-01</t>
  </si>
  <si>
    <t>35117-01</t>
  </si>
  <si>
    <t>Aadbil (Akkar)</t>
  </si>
  <si>
    <t>Aadbil (Akkar) / 35117-01</t>
  </si>
  <si>
    <t>35119-01</t>
  </si>
  <si>
    <t>Kroum Aarab (Akkar)</t>
  </si>
  <si>
    <t>Kroum Aarab (Akkar) / 35119-01</t>
  </si>
  <si>
    <t>35121-01</t>
  </si>
  <si>
    <t>Cheikh Taba Sahl (Akkar)</t>
  </si>
  <si>
    <t>Cheikh Taba Sahl (Akkar) / 35121-01</t>
  </si>
  <si>
    <t>35123-01</t>
  </si>
  <si>
    <t>Cheikh Taba (Akkar)</t>
  </si>
  <si>
    <t>Cheikh Taba (Akkar) / 35123-01</t>
  </si>
  <si>
    <t>35123-02</t>
  </si>
  <si>
    <t>Hokr Cheikh Taba (Akkar)</t>
  </si>
  <si>
    <t>Hokr Cheikh Taba (Akkar) / 35123-02</t>
  </si>
  <si>
    <t>35125-01</t>
  </si>
  <si>
    <t>Jdaidet Joumeh (Akkar)</t>
  </si>
  <si>
    <t>Jdaidet Joumeh (Akkar) / 35125-01</t>
  </si>
  <si>
    <t>35126-01</t>
  </si>
  <si>
    <t>Daoura (Akkar)</t>
  </si>
  <si>
    <t>Daoura (Akkar) / 35126-01</t>
  </si>
  <si>
    <t>35127-01</t>
  </si>
  <si>
    <t>Zouarib (Akkar)</t>
  </si>
  <si>
    <t>Zouarib (Akkar) / 35127-01</t>
  </si>
  <si>
    <t>35128-01</t>
  </si>
  <si>
    <t>Majdel (Akkar)</t>
  </si>
  <si>
    <t>Majdel (Akkar) / 35128-01</t>
  </si>
  <si>
    <t>35129-01</t>
  </si>
  <si>
    <t>Minyara (Akkar)</t>
  </si>
  <si>
    <t>Minyara (Akkar) / 35129-01</t>
  </si>
  <si>
    <t>35131-01</t>
  </si>
  <si>
    <t>Hakour (Akkar)</t>
  </si>
  <si>
    <t>Hakour (Akkar) / 35131-01</t>
  </si>
  <si>
    <t>35131-02</t>
  </si>
  <si>
    <t>Mchaylha (Akkar)</t>
  </si>
  <si>
    <t>Mchaylha (Akkar) / 35131-02</t>
  </si>
  <si>
    <t>35133-01</t>
  </si>
  <si>
    <t>Karm Aasfour (Akkar)</t>
  </si>
  <si>
    <t>Karm Aasfour (Akkar) / 35133-01</t>
  </si>
  <si>
    <t>35134-01</t>
  </si>
  <si>
    <t>Mazraat Beit Ghattas (Akkar)</t>
  </si>
  <si>
    <t>Mazraat Beit Ghattas (Akkar) / 35134-01</t>
  </si>
  <si>
    <t>35135-01</t>
  </si>
  <si>
    <t>Qantara (Akkar)</t>
  </si>
  <si>
    <t>Qantara (Akkar) / 35135-01</t>
  </si>
  <si>
    <t>35137-01</t>
  </si>
  <si>
    <t>Machha (Akkar)</t>
  </si>
  <si>
    <t>Machha (Akkar) / 35137-01</t>
  </si>
  <si>
    <t>35139-01</t>
  </si>
  <si>
    <t>Hayzouq (Akkar)</t>
  </si>
  <si>
    <t>Hayzouq (Akkar) / 35139-01</t>
  </si>
  <si>
    <t>35141-01</t>
  </si>
  <si>
    <t>Aarqa (Akkar)</t>
  </si>
  <si>
    <t>Aarqa (Akkar) / 35141-01</t>
  </si>
  <si>
    <t>35141-02</t>
  </si>
  <si>
    <t>Marlayet Haddara (Akkar)</t>
  </si>
  <si>
    <t>Marlayet Haddara (Akkar) / 35141-02</t>
  </si>
  <si>
    <t>35143-01</t>
  </si>
  <si>
    <t>Souaisset (Akkar)</t>
  </si>
  <si>
    <t>Souaisset (Akkar) / 35143-01</t>
  </si>
  <si>
    <t>35145-01</t>
  </si>
  <si>
    <t>Ilat (Akkar)</t>
  </si>
  <si>
    <t>Ilat (Akkar) / 35145-01</t>
  </si>
  <si>
    <t>35147-01</t>
  </si>
  <si>
    <t>Bqerzla (Akkar)</t>
  </si>
  <si>
    <t>Bqerzla (Akkar) / 35147-01</t>
  </si>
  <si>
    <t>35147-02</t>
  </si>
  <si>
    <t>Dahr Aaiyas (Akkar)</t>
  </si>
  <si>
    <t>Dahr Aaiyas (Akkar) / 35147-02</t>
  </si>
  <si>
    <t>35149-01</t>
  </si>
  <si>
    <t>Deir Dalloum (Akkar)</t>
  </si>
  <si>
    <t>Deir Dalloum (Akkar) / 35149-01</t>
  </si>
  <si>
    <t>35149-02</t>
  </si>
  <si>
    <t>Ransiyeh (Akkar)</t>
  </si>
  <si>
    <t>Ransiyeh (Akkar) / 35149-02</t>
  </si>
  <si>
    <t>35149-03</t>
  </si>
  <si>
    <t>Borj Aarab (Akkar)</t>
  </si>
  <si>
    <t>Borj Aarab (Akkar) / 35149-03</t>
  </si>
  <si>
    <t>35151-01</t>
  </si>
  <si>
    <t>Zouq Hassineh (Akkar)</t>
  </si>
  <si>
    <t>Zouq Hassineh (Akkar) / 35151-01</t>
  </si>
  <si>
    <t>35153-01</t>
  </si>
  <si>
    <t>Zouq Hbalsa (Akkar)</t>
  </si>
  <si>
    <t>Zouq Hbalsa (Akkar) / 35153-01</t>
  </si>
  <si>
    <t>35155-01</t>
  </si>
  <si>
    <t>Dahr Laissineh (Akkar)</t>
  </si>
  <si>
    <t>Dahr Laissineh (Akkar) / 35155-01</t>
  </si>
  <si>
    <t>35155-02</t>
  </si>
  <si>
    <t>Malkiyeh Dahr Laissineh (Akkar)</t>
  </si>
  <si>
    <t>Malkiyeh Dahr Laissineh (Akkar) / 35155-02</t>
  </si>
  <si>
    <t>35157-01</t>
  </si>
  <si>
    <t>Kfar Harra (Akkar)</t>
  </si>
  <si>
    <t>Kfar Harra (Akkar) / 35157-01</t>
  </si>
  <si>
    <t>35158-01</t>
  </si>
  <si>
    <t>Baldeh (Akkar)</t>
  </si>
  <si>
    <t>Baldeh (Akkar) / 35158-01</t>
  </si>
  <si>
    <t>35158-02</t>
  </si>
  <si>
    <t>Mazraat Baldeh (Akkar)</t>
  </si>
  <si>
    <t>Mazraat Baldeh (Akkar) / 35158-02</t>
  </si>
  <si>
    <t>35159-01</t>
  </si>
  <si>
    <t>Zouq  Haddara (Akkar)</t>
  </si>
  <si>
    <t>Zouq  Haddara (Akkar) / 35159-01</t>
  </si>
  <si>
    <t>35161-01</t>
  </si>
  <si>
    <t>Zouq Moqachrine (Akkar)</t>
  </si>
  <si>
    <t>Zouq Moqachrine (Akkar) / 35161-01</t>
  </si>
  <si>
    <t>35163-01</t>
  </si>
  <si>
    <t>Jebrayel (Akkar)</t>
  </si>
  <si>
    <t>Jebrayel (Akkar) / 35163-01</t>
  </si>
  <si>
    <t>35167-01</t>
  </si>
  <si>
    <t>Mar Touma (Akkar)</t>
  </si>
  <si>
    <t>Mar Touma (Akkar) / 35167-01</t>
  </si>
  <si>
    <t>35169-01</t>
  </si>
  <si>
    <t>Hedd (Akkar)</t>
  </si>
  <si>
    <t>Hedd (Akkar) / 35169-01</t>
  </si>
  <si>
    <t>35171-01</t>
  </si>
  <si>
    <t>Tikrit (Akkar)</t>
  </si>
  <si>
    <t>Tikrit (Akkar) / 35171-01</t>
  </si>
  <si>
    <t>35173-01</t>
  </si>
  <si>
    <t>Chattaha (Akkar)</t>
  </si>
  <si>
    <t>Chattaha (Akkar) / 35173-01</t>
  </si>
  <si>
    <t>35174-01</t>
  </si>
  <si>
    <t>Beit Mellat (Akkar)</t>
  </si>
  <si>
    <t>Beit Mellat (Akkar) / 35174-01</t>
  </si>
  <si>
    <t>35175-01</t>
  </si>
  <si>
    <t>Beino (Akkar)</t>
  </si>
  <si>
    <t>Beino (Akkar) / 35175-01</t>
  </si>
  <si>
    <t>35177-01</t>
  </si>
  <si>
    <t>Aayoun (Akkar)</t>
  </si>
  <si>
    <t>Aayoun (Akkar) / 35177-01</t>
  </si>
  <si>
    <t>35179-01</t>
  </si>
  <si>
    <t>Qboula (Akkar)</t>
  </si>
  <si>
    <t>Qboula (Akkar) / 35179-01</t>
  </si>
  <si>
    <t>35179-02</t>
  </si>
  <si>
    <t>Berbara Qboula (Akkar)</t>
  </si>
  <si>
    <t>Berbara Qboula (Akkar) / 35179-02</t>
  </si>
  <si>
    <t>35181-01</t>
  </si>
  <si>
    <t>Chaqdouf (Akkar)</t>
  </si>
  <si>
    <t>Chaqdouf (Akkar) / 35181-01</t>
  </si>
  <si>
    <t>35183-01</t>
  </si>
  <si>
    <t>Borj (Akkar)</t>
  </si>
  <si>
    <t>Borj (Akkar) / 35183-01</t>
  </si>
  <si>
    <t>35185-01</t>
  </si>
  <si>
    <t>Aaiyat (Akkar)</t>
  </si>
  <si>
    <t>Aaiyat (Akkar) / 35185-01</t>
  </si>
  <si>
    <t>35187-01</t>
  </si>
  <si>
    <t>Ain Yaaqoub (Akkar)</t>
  </si>
  <si>
    <t>Ain Yaaqoub (Akkar) / 35187-01</t>
  </si>
  <si>
    <t>35189-01</t>
  </si>
  <si>
    <t>Bezbina (Akkar)</t>
  </si>
  <si>
    <t>Bezbina (Akkar) / 35189-01</t>
  </si>
  <si>
    <t>35189-02</t>
  </si>
  <si>
    <t>Beit Daoud Bezbina (Akkar)</t>
  </si>
  <si>
    <t>Beit Daoud Bezbina (Akkar) / 35189-02</t>
  </si>
  <si>
    <t>35191-01</t>
  </si>
  <si>
    <t>Aakkar Aatiqa (Akkar)</t>
  </si>
  <si>
    <t>Aakkar Aatiqa (Akkar) / 35191-01</t>
  </si>
  <si>
    <t>35191-02</t>
  </si>
  <si>
    <t>Chaqdouf Aakkar Aatiqa (Akkar)</t>
  </si>
  <si>
    <t>Chaqdouf Aakkar Aatiqa (Akkar) / 35191-02</t>
  </si>
  <si>
    <t>35191-03</t>
  </si>
  <si>
    <t>Beit Khlaiyel (Akkar)</t>
  </si>
  <si>
    <t>Beit Khlaiyel (Akkar) / 35191-03</t>
  </si>
  <si>
    <t>35191-04</t>
  </si>
  <si>
    <t>Mrah Aakkar (Akkar)</t>
  </si>
  <si>
    <t>Mrah Aakkar (Akkar) / 35191-04</t>
  </si>
  <si>
    <t>35211-01</t>
  </si>
  <si>
    <t>Tall Aabbas Gharbi (Akkar)</t>
  </si>
  <si>
    <t>Tall Aabbas Gharbi (Akkar) / 35211-01</t>
  </si>
  <si>
    <t>35211-02</t>
  </si>
  <si>
    <t>Tallet Mjabber (Akkar)</t>
  </si>
  <si>
    <t>Tallet Mjabber (Akkar) / 35211-02</t>
  </si>
  <si>
    <t>35211-03</t>
  </si>
  <si>
    <t>Tallet Zafir (Akkar)</t>
  </si>
  <si>
    <t>Tallet Zafir (Akkar) / 35211-03</t>
  </si>
  <si>
    <t>35213-01</t>
  </si>
  <si>
    <t>Tall Aabbas Charqi (Akkar)</t>
  </si>
  <si>
    <t>Tall Aabbas Charqi (Akkar) / 35213-01</t>
  </si>
  <si>
    <t>35213-02</t>
  </si>
  <si>
    <t>Tall Kindi Sghir (Akkar)</t>
  </si>
  <si>
    <t>Tall Kindi Sghir (Akkar) / 35213-02</t>
  </si>
  <si>
    <t>35215-01</t>
  </si>
  <si>
    <t>Koueikhat (Akkar)</t>
  </si>
  <si>
    <t>Koueikhat (Akkar) / 35215-01</t>
  </si>
  <si>
    <t>35216-01</t>
  </si>
  <si>
    <t>Khreibet Jindi (Akkar)</t>
  </si>
  <si>
    <t>Khreibet Jindi (Akkar) / 35216-01</t>
  </si>
  <si>
    <t>35216-02</t>
  </si>
  <si>
    <t>Koucha (Akkar)</t>
  </si>
  <si>
    <t>Koucha (Akkar) / 35216-02</t>
  </si>
  <si>
    <t>35216-03</t>
  </si>
  <si>
    <t>Beit Hajj (Akkar)</t>
  </si>
  <si>
    <t>Beit Hajj (Akkar) / 35216-03</t>
  </si>
  <si>
    <t>35217-01</t>
  </si>
  <si>
    <t>Saadine (Akkar)</t>
  </si>
  <si>
    <t>Saadine (Akkar) / 35217-01</t>
  </si>
  <si>
    <t>35219-01</t>
  </si>
  <si>
    <t>Haouchab (Akkar)</t>
  </si>
  <si>
    <t>Haouchab (Akkar) / 35219-01</t>
  </si>
  <si>
    <t>35221-01</t>
  </si>
  <si>
    <t>Hayssa (Akkar)</t>
  </si>
  <si>
    <t>Hayssa (Akkar) / 35221-01</t>
  </si>
  <si>
    <t>35223-01</t>
  </si>
  <si>
    <t>Hokr Qatteh (Akkar)</t>
  </si>
  <si>
    <t>Hokr Qatteh (Akkar) / 35223-01</t>
  </si>
  <si>
    <t>35223-02</t>
  </si>
  <si>
    <t>Qambar (Akkar)</t>
  </si>
  <si>
    <t>Qambar (Akkar) / 35223-02</t>
  </si>
  <si>
    <t>35224-01</t>
  </si>
  <si>
    <t>Chir Hmairine (Akkar)</t>
  </si>
  <si>
    <t>Chir Hmairine (Akkar) / 35224-01</t>
  </si>
  <si>
    <t>35224-02</t>
  </si>
  <si>
    <t>Cheikh Aayache (Akkar)</t>
  </si>
  <si>
    <t>Cheikh Aayache (Akkar) / 35224-02</t>
  </si>
  <si>
    <t>35225-01</t>
  </si>
  <si>
    <t>Darine (Akkar)</t>
  </si>
  <si>
    <t>Darine (Akkar) / 35225-01</t>
  </si>
  <si>
    <t>35227-01</t>
  </si>
  <si>
    <t>Sammouniyeh (Akkar)</t>
  </si>
  <si>
    <t>Sammouniyeh (Akkar) / 35227-01</t>
  </si>
  <si>
    <t>35227-02</t>
  </si>
  <si>
    <t>Bellanet Hayssa (Akkar)</t>
  </si>
  <si>
    <t>Bellanet Hayssa (Akkar) / 35227-02</t>
  </si>
  <si>
    <t>35229-01</t>
  </si>
  <si>
    <t>Massaaoudiyeh (Akkar)</t>
  </si>
  <si>
    <t>Massaaoudiyeh (Akkar) / 35229-01</t>
  </si>
  <si>
    <t>35231-01</t>
  </si>
  <si>
    <t>Tall Kiri (Akkar)</t>
  </si>
  <si>
    <t>Tall Kiri (Akkar) / 35231-01</t>
  </si>
  <si>
    <t>35231-02</t>
  </si>
  <si>
    <t>Tall Meaayane (Akkar)</t>
  </si>
  <si>
    <t>Tall Meaayane (Akkar) / 35231-02</t>
  </si>
  <si>
    <t>35231-03</t>
  </si>
  <si>
    <t>Mahmoudiyeh Tall Kiri (Akkar)</t>
  </si>
  <si>
    <t>Mahmoudiyeh Tall Kiri (Akkar) / 35231-03</t>
  </si>
  <si>
    <t>35233-01</t>
  </si>
  <si>
    <t>Qaabrine (Akkar)</t>
  </si>
  <si>
    <t>Qaabrine (Akkar) / 35233-01</t>
  </si>
  <si>
    <t>35233-02</t>
  </si>
  <si>
    <t>Haret Jdaideh Qaabrine (Akkar)</t>
  </si>
  <si>
    <t>Haret Jdaideh Qaabrine (Akkar) / 35233-02</t>
  </si>
  <si>
    <t>35234-01</t>
  </si>
  <si>
    <t>Kfar Melki (Akkar)</t>
  </si>
  <si>
    <t>Kfar Melki (Akkar) / 35234-01</t>
  </si>
  <si>
    <t>35235-01</t>
  </si>
  <si>
    <t>Tall Bireh (Akkar)</t>
  </si>
  <si>
    <t>Tall Bireh (Akkar) / 35235-01</t>
  </si>
  <si>
    <t>35237-01</t>
  </si>
  <si>
    <t>Tall Hmayra (Akkar)</t>
  </si>
  <si>
    <t>Tall Hmayra (Akkar) / 35237-01</t>
  </si>
  <si>
    <t>35237-02</t>
  </si>
  <si>
    <t>Tall Kindi (Akkar)</t>
  </si>
  <si>
    <t>Tall Kindi (Akkar) / 35237-02</t>
  </si>
  <si>
    <t>35239-01</t>
  </si>
  <si>
    <t>Hokr Jouret Srar (Akkar)</t>
  </si>
  <si>
    <t>Hokr Jouret Srar (Akkar) / 35239-01</t>
  </si>
  <si>
    <t>35241-01</t>
  </si>
  <si>
    <t>Barcha (Akkar)</t>
  </si>
  <si>
    <t>Barcha (Akkar) / 35241-01</t>
  </si>
  <si>
    <t>35243-01</t>
  </si>
  <si>
    <t>Qleiaat (Akkar)</t>
  </si>
  <si>
    <t>Qleiaat (Akkar) / 35243-01</t>
  </si>
  <si>
    <t>35243-02</t>
  </si>
  <si>
    <t>Khirbeh Qleiaat (Akkar)</t>
  </si>
  <si>
    <t>Khirbeh Qleiaat (Akkar) / 35243-02</t>
  </si>
  <si>
    <t>35245-01</t>
  </si>
  <si>
    <t>Kneisseh (Akkar)</t>
  </si>
  <si>
    <t>Kneisseh (Akkar) / 35245-01</t>
  </si>
  <si>
    <t>35247-01</t>
  </si>
  <si>
    <t>Tall Sebaal (Akkar)</t>
  </si>
  <si>
    <t>Tall Sebaal (Akkar) / 35247-01</t>
  </si>
  <si>
    <t>35249-01</t>
  </si>
  <si>
    <t>Aabboudiyeh (Akkar)</t>
  </si>
  <si>
    <t>Aabboudiyeh (Akkar) / 35249-01</t>
  </si>
  <si>
    <t>35251-01</t>
  </si>
  <si>
    <t>Moghraq (Akkar)</t>
  </si>
  <si>
    <t>Moghraq (Akkar) / 35251-01</t>
  </si>
  <si>
    <t>35253-01</t>
  </si>
  <si>
    <t>Hokr Dahri (Akkar)</t>
  </si>
  <si>
    <t>Hokr Dahri (Akkar) / 35253-01</t>
  </si>
  <si>
    <t>35253-02</t>
  </si>
  <si>
    <t>Ard Soud (Akkar)</t>
  </si>
  <si>
    <t>Ard Soud (Akkar) / 35253-02</t>
  </si>
  <si>
    <t>35255-01</t>
  </si>
  <si>
    <t>Marlayet  Melhem (Akkar)</t>
  </si>
  <si>
    <t>Marlayet  Melhem (Akkar) / 35255-01</t>
  </si>
  <si>
    <t>35257-01</t>
  </si>
  <si>
    <t>Kharnoubeh (Akkar)</t>
  </si>
  <si>
    <t>Kharnoubeh (Akkar) / 35257-01</t>
  </si>
  <si>
    <t>35259-01</t>
  </si>
  <si>
    <t>Semmaqli (Akkar)</t>
  </si>
  <si>
    <t>Semmaqli (Akkar) / 35259-01</t>
  </si>
  <si>
    <t>35261-01</t>
  </si>
  <si>
    <t>Mqayteaa (Akkar)</t>
  </si>
  <si>
    <t>Mqayteaa (Akkar) / 35261-01</t>
  </si>
  <si>
    <t>35263-01</t>
  </si>
  <si>
    <t>Janine (Akkar)</t>
  </si>
  <si>
    <t>Janine (Akkar) / 35263-01</t>
  </si>
  <si>
    <t>35263-02</t>
  </si>
  <si>
    <t>Hokr Janine (Akkar)</t>
  </si>
  <si>
    <t>Hokr Janine (Akkar) / 35263-02</t>
  </si>
  <si>
    <t>35265-01</t>
  </si>
  <si>
    <t>Aamara (Akkar)</t>
  </si>
  <si>
    <t>Aamara (Akkar) / 35265-01</t>
  </si>
  <si>
    <t>35267-01</t>
  </si>
  <si>
    <t>Cheikh Zennad (Akkar)</t>
  </si>
  <si>
    <t>Cheikh Zennad (Akkar) / 35267-01</t>
  </si>
  <si>
    <t>35267-02</t>
  </si>
  <si>
    <t>Tall Bibi (Akkar)</t>
  </si>
  <si>
    <t>Tall Bibi (Akkar) / 35267-02</t>
  </si>
  <si>
    <t>35269-01</t>
  </si>
  <si>
    <t>Qoubbet Chamra (Akkar)</t>
  </si>
  <si>
    <t>Qoubbet Chamra (Akkar) / 35269-01</t>
  </si>
  <si>
    <t>35271-01</t>
  </si>
  <si>
    <t>Sammaqiyeh (Akkar)</t>
  </si>
  <si>
    <t>Sammaqiyeh (Akkar) / 35271-01</t>
  </si>
  <si>
    <t>35273-01</t>
  </si>
  <si>
    <t>Aarida (Akkar)</t>
  </si>
  <si>
    <t>Aarida (Akkar) / 35273-01</t>
  </si>
  <si>
    <t>35275-01</t>
  </si>
  <si>
    <t>Bebnine (Akkar)</t>
  </si>
  <si>
    <t>Bebnine (Akkar) / 35275-01</t>
  </si>
  <si>
    <t>35275-02</t>
  </si>
  <si>
    <t>Baddouaa (Akkar)</t>
  </si>
  <si>
    <t>Baddouaa (Akkar) / 35275-02</t>
  </si>
  <si>
    <t>35277-01</t>
  </si>
  <si>
    <t>Mhammara (Akkar)</t>
  </si>
  <si>
    <t>Mhammara (Akkar) / 35277-01</t>
  </si>
  <si>
    <t>35277-02</t>
  </si>
  <si>
    <t>Nahr Bared (Akkar)</t>
  </si>
  <si>
    <t>Nahr Bared (Akkar) / 35277-02</t>
  </si>
  <si>
    <t>35277-03</t>
  </si>
  <si>
    <t>Aabdeh (Akkar)</t>
  </si>
  <si>
    <t>Aabdeh (Akkar) / 35277-03</t>
  </si>
  <si>
    <t>35281-01</t>
  </si>
  <si>
    <t>Rmoul (Akkar)</t>
  </si>
  <si>
    <t>Rmoul (Akkar) / 35281-01</t>
  </si>
  <si>
    <t>35281-02</t>
  </si>
  <si>
    <t>Khane  Hayat (Akkar)</t>
  </si>
  <si>
    <t>Khane  Hayat (Akkar) / 35281-02</t>
  </si>
  <si>
    <t>35311-01</t>
  </si>
  <si>
    <t>Sayssouq (Akkar)</t>
  </si>
  <si>
    <t>Sayssouq (Akkar) / 35311-01</t>
  </si>
  <si>
    <t>35314-01</t>
  </si>
  <si>
    <t>Berqayel (Akkar)</t>
  </si>
  <si>
    <t>Berqayel (Akkar) / 35314-01</t>
  </si>
  <si>
    <t>35316-01</t>
  </si>
  <si>
    <t>Bzal (Akkar)</t>
  </si>
  <si>
    <t>Bzal (Akkar) / 35316-01</t>
  </si>
  <si>
    <t>35317-01</t>
  </si>
  <si>
    <t>Qloud Baqieh (Akkar)</t>
  </si>
  <si>
    <t>Qloud Baqieh (Akkar) / 35317-01</t>
  </si>
  <si>
    <t>35318-01</t>
  </si>
  <si>
    <t>Dinbou (Akkar)</t>
  </si>
  <si>
    <t>Dinbou (Akkar) / 35318-01</t>
  </si>
  <si>
    <t>35318-02</t>
  </si>
  <si>
    <t>Bajaa (Akkar)</t>
  </si>
  <si>
    <t>Bajaa (Akkar) / 35318-02</t>
  </si>
  <si>
    <t>35318-03</t>
  </si>
  <si>
    <t>Mbarkiyeh (Akkar)</t>
  </si>
  <si>
    <t>Mbarkiyeh (Akkar) / 35318-03</t>
  </si>
  <si>
    <t>35320-01</t>
  </si>
  <si>
    <t>Chane (Akkar)</t>
  </si>
  <si>
    <t>Chane (Akkar) / 35320-01</t>
  </si>
  <si>
    <t>35321-01</t>
  </si>
  <si>
    <t>Beit Younes (Akkar)</t>
  </si>
  <si>
    <t>Beit Younes (Akkar) / 35321-01</t>
  </si>
  <si>
    <t>35322-01</t>
  </si>
  <si>
    <t>Houaich (Akkar)</t>
  </si>
  <si>
    <t>Houaich (Akkar) / 35322-01</t>
  </si>
  <si>
    <t>35324-01</t>
  </si>
  <si>
    <t>Sfinet Qayteaa (Akkar)</t>
  </si>
  <si>
    <t>Sfinet Qayteaa (Akkar) / 35324-01</t>
  </si>
  <si>
    <t>35325-01</t>
  </si>
  <si>
    <t>Qabaait (Akkar)</t>
  </si>
  <si>
    <t>Qabaait (Akkar) / 35325-01</t>
  </si>
  <si>
    <t>35325-02</t>
  </si>
  <si>
    <t>Bzayta (Akkar)</t>
  </si>
  <si>
    <t>Bzayta (Akkar) / 35325-02</t>
  </si>
  <si>
    <t>35326-01</t>
  </si>
  <si>
    <t>Habchit (Akkar)</t>
  </si>
  <si>
    <t>Habchit (Akkar) / 35326-01</t>
  </si>
  <si>
    <t>35327-01</t>
  </si>
  <si>
    <t>Sadaqa (Akkar)</t>
  </si>
  <si>
    <t>Sadaqa (Akkar) / 35327-01</t>
  </si>
  <si>
    <t>35328-01</t>
  </si>
  <si>
    <t>Hrar (Akkar)</t>
  </si>
  <si>
    <t>Hrar (Akkar) / 35328-01</t>
  </si>
  <si>
    <t>35330-01</t>
  </si>
  <si>
    <t>Khreibeh (Akkar)</t>
  </si>
  <si>
    <t>Khreibeh (Akkar) / 35330-01</t>
  </si>
  <si>
    <t>35331-01</t>
  </si>
  <si>
    <t>Hmaireh (Akkar)</t>
  </si>
  <si>
    <t>Hmaireh (Akkar) / 35331-01</t>
  </si>
  <si>
    <t>35334-01</t>
  </si>
  <si>
    <t>Qraiyat (Akkar)</t>
  </si>
  <si>
    <t>Qraiyat (Akkar) / 35334-01</t>
  </si>
  <si>
    <t>35337-01</t>
  </si>
  <si>
    <t>Beit Ayoub (Akkar)</t>
  </si>
  <si>
    <t>Beit Ayoub (Akkar) / 35337-01</t>
  </si>
  <si>
    <t>35341-01</t>
  </si>
  <si>
    <t>Qarqaf (Akkar)</t>
  </si>
  <si>
    <t>Qarqaf (Akkar) / 35341-01</t>
  </si>
  <si>
    <t>35344-01</t>
  </si>
  <si>
    <t>Jdaidet Qayteaa (Akkar)</t>
  </si>
  <si>
    <t>Jdaidet Qayteaa (Akkar) / 35344-01</t>
  </si>
  <si>
    <t>35344-02</t>
  </si>
  <si>
    <t>Dahr Houssein (Akkar)</t>
  </si>
  <si>
    <t>Dahr Houssein (Akkar) / 35344-02</t>
  </si>
  <si>
    <t>35347-01</t>
  </si>
  <si>
    <t>Aayoun Ghizlane (Akkar)</t>
  </si>
  <si>
    <t>Aayoun Ghizlane (Akkar) / 35347-01</t>
  </si>
  <si>
    <t>35351-01</t>
  </si>
  <si>
    <t>Michmich (Akkar)</t>
  </si>
  <si>
    <t>Michmich (Akkar) / 35351-01</t>
  </si>
  <si>
    <t>35351-02</t>
  </si>
  <si>
    <t>Haret Beit Kessab (Akkar)</t>
  </si>
  <si>
    <t>Haret Beit Kessab (Akkar) / 35351-02</t>
  </si>
  <si>
    <t>35351-03</t>
  </si>
  <si>
    <t>Mrah Qamar Dine (Akkar)</t>
  </si>
  <si>
    <t>Mrah Qamar Dine (Akkar) / 35351-03</t>
  </si>
  <si>
    <t>35351-04</t>
  </si>
  <si>
    <t>Beit Dayaa (Akkar)</t>
  </si>
  <si>
    <t>Beit Dayaa (Akkar) / 35351-04</t>
  </si>
  <si>
    <t>35352-01</t>
  </si>
  <si>
    <t>Qorneh (Akkar)</t>
  </si>
  <si>
    <t>Qorneh (Akkar) / 35352-01</t>
  </si>
  <si>
    <t>35353-01</t>
  </si>
  <si>
    <t>Fnaydeq (Akkar)</t>
  </si>
  <si>
    <t>Fnaydeq (Akkar) / 35353-01</t>
  </si>
  <si>
    <t>35353-02</t>
  </si>
  <si>
    <t>Nabi Khaled (Akkar)</t>
  </si>
  <si>
    <t>Nabi Khaled (Akkar) / 35353-02</t>
  </si>
  <si>
    <t>35353-03</t>
  </si>
  <si>
    <t>Mrah Naamane (Akkar)</t>
  </si>
  <si>
    <t>Mrah Naamane (Akkar) / 35353-03</t>
  </si>
  <si>
    <t>35353-04</t>
  </si>
  <si>
    <t>Qabaa Fnaydeq (Akkar)</t>
  </si>
  <si>
    <t>Qabaa Fnaydeq (Akkar) / 35353-04</t>
  </si>
  <si>
    <t>35353-05</t>
  </si>
  <si>
    <t>Sahm Dbaa (Akkar)</t>
  </si>
  <si>
    <t>Sahm Dbaa (Akkar) / 35353-05</t>
  </si>
  <si>
    <t>35354-01</t>
  </si>
  <si>
    <t>Majdala (Akkar)</t>
  </si>
  <si>
    <t>Majdala (Akkar) / 35354-01</t>
  </si>
  <si>
    <t>35356-01</t>
  </si>
  <si>
    <t>Tacheaa (Akkar)</t>
  </si>
  <si>
    <t>Tacheaa (Akkar) / 35356-01</t>
  </si>
  <si>
    <t>35357-01</t>
  </si>
  <si>
    <t>Rahbeh (Akkar)</t>
  </si>
  <si>
    <t>Rahbeh (Akkar) / 35357-01</t>
  </si>
  <si>
    <t>35364-01</t>
  </si>
  <si>
    <t>Ouadi Jamous (Akkar)</t>
  </si>
  <si>
    <t>Ouadi Jamous (Akkar) / 35364-01</t>
  </si>
  <si>
    <t>35367-01</t>
  </si>
  <si>
    <t>Beit Haouch (Akkar)</t>
  </si>
  <si>
    <t>Beit Haouch (Akkar) / 35367-01</t>
  </si>
  <si>
    <t>35371-01</t>
  </si>
  <si>
    <t>Memneaa (Akkar)</t>
  </si>
  <si>
    <t>Memneaa (Akkar) / 35371-01</t>
  </si>
  <si>
    <t>35402-01</t>
  </si>
  <si>
    <t>Cheikhlar (Akkar)</t>
  </si>
  <si>
    <t>Cheikhlar (Akkar) / 35402-01</t>
  </si>
  <si>
    <t>35404-01</t>
  </si>
  <si>
    <t>Rmah Nahriyeh (Akkar)</t>
  </si>
  <si>
    <t>Rmah Nahriyeh (Akkar) / 35404-01</t>
  </si>
  <si>
    <t>35404-02</t>
  </si>
  <si>
    <t>Boustane Herch (Akkar)</t>
  </si>
  <si>
    <t>Boustane Herch (Akkar) / 35404-02</t>
  </si>
  <si>
    <t>35406-01</t>
  </si>
  <si>
    <t>Kfar Noun (Akkar)</t>
  </si>
  <si>
    <t>Kfar Noun (Akkar) / 35406-01</t>
  </si>
  <si>
    <t>35408-01</t>
  </si>
  <si>
    <t>Bardeh (Akkar)</t>
  </si>
  <si>
    <t>Bardeh (Akkar) / 35408-01</t>
  </si>
  <si>
    <t>35408-02</t>
  </si>
  <si>
    <t>Beit Jaalouk (Akkar)</t>
  </si>
  <si>
    <t>Beit Jaalouk (Akkar) / 35408-02</t>
  </si>
  <si>
    <t>35410-01</t>
  </si>
  <si>
    <t>Khirbet Remmane (Akkar)</t>
  </si>
  <si>
    <t>Khirbet Remmane (Akkar) / 35410-01</t>
  </si>
  <si>
    <t>35411-01</t>
  </si>
  <si>
    <t>Sindianet Zeidane (Akkar)</t>
  </si>
  <si>
    <t>Sindianet Zeidane (Akkar) / 35411-01</t>
  </si>
  <si>
    <t>35411-02</t>
  </si>
  <si>
    <t>Sindianet Majdel (Akkar)</t>
  </si>
  <si>
    <t>Sindianet Majdel (Akkar) / 35411-02</t>
  </si>
  <si>
    <t>35412-01</t>
  </si>
  <si>
    <t>Fraydis (Akkar)</t>
  </si>
  <si>
    <t>Fraydis (Akkar) / 35412-01</t>
  </si>
  <si>
    <t>35414-01</t>
  </si>
  <si>
    <t>Mounjez (Akkar)</t>
  </si>
  <si>
    <t>Mounjez (Akkar) / 35414-01</t>
  </si>
  <si>
    <t>35415-01</t>
  </si>
  <si>
    <t>Qsair (Akkar)</t>
  </si>
  <si>
    <t>Qsair (Akkar) / 35415-01</t>
  </si>
  <si>
    <t>35416-01</t>
  </si>
  <si>
    <t>Bireh (Akkar)</t>
  </si>
  <si>
    <t>Bireh (Akkar) / 35416-01</t>
  </si>
  <si>
    <t>35416-02</t>
  </si>
  <si>
    <t>Beit Ouehbeh (Akkar)</t>
  </si>
  <si>
    <t>Beit Ouehbeh (Akkar) / 35416-02</t>
  </si>
  <si>
    <t>35416-03</t>
  </si>
  <si>
    <t>Ain Rsas (Akkar)</t>
  </si>
  <si>
    <t>Ain Rsas (Akkar) / 35416-03</t>
  </si>
  <si>
    <t>35417-01</t>
  </si>
  <si>
    <t>Khirbet Daoud (Akkar)</t>
  </si>
  <si>
    <t>Khirbet Daoud (Akkar) / 35417-01</t>
  </si>
  <si>
    <t>35419-01</t>
  </si>
  <si>
    <t>Daghleh (Akkar)</t>
  </si>
  <si>
    <t>Daghleh (Akkar) / 35419-01</t>
  </si>
  <si>
    <t>35420-01</t>
  </si>
  <si>
    <t>Aaouainat (Akkar)</t>
  </si>
  <si>
    <t>Aaouainat (Akkar) / 35420-01</t>
  </si>
  <si>
    <t>35421-01</t>
  </si>
  <si>
    <t>Aamriyeh  (Akkar)</t>
  </si>
  <si>
    <t>Aamriyeh  (Akkar) / 35421-01</t>
  </si>
  <si>
    <t>35421-02</t>
  </si>
  <si>
    <t>Dankeh (Akkar)</t>
  </si>
  <si>
    <t>Dankeh (Akkar) / 35421-02</t>
  </si>
  <si>
    <t>35423-01</t>
  </si>
  <si>
    <t>Kafr Ftouh (Akkar)</t>
  </si>
  <si>
    <t>Kafr Ftouh (Akkar) / 35423-01</t>
  </si>
  <si>
    <t>35425-01</t>
  </si>
  <si>
    <t>Bsatine Fsaqine (Akkar)</t>
  </si>
  <si>
    <t>Bsatine Fsaqine (Akkar) / 35425-01</t>
  </si>
  <si>
    <t>35425-02</t>
  </si>
  <si>
    <t>Ain Achma (Akkar)</t>
  </si>
  <si>
    <t>Ain Achma (Akkar) / 35425-02</t>
  </si>
  <si>
    <t>35427-01</t>
  </si>
  <si>
    <t>Ain Zayt (Akkar)</t>
  </si>
  <si>
    <t>Ain Zayt (Akkar) / 35427-01</t>
  </si>
  <si>
    <t>35429-01</t>
  </si>
  <si>
    <t>Kouachra (Akkar)</t>
  </si>
  <si>
    <t>Kouachra (Akkar) / 35429-01</t>
  </si>
  <si>
    <t>35430-01</t>
  </si>
  <si>
    <t>Khalsa (Akkar)</t>
  </si>
  <si>
    <t>Khalsa (Akkar) / 35430-01</t>
  </si>
  <si>
    <t>35431-01</t>
  </si>
  <si>
    <t>Khirbet Char (Akkar)</t>
  </si>
  <si>
    <t>Khirbet Char (Akkar) / 35431-01</t>
  </si>
  <si>
    <t>35432-01</t>
  </si>
  <si>
    <t>Dibbabiyeh Gharbiyeh (Akkar)</t>
  </si>
  <si>
    <t>Dibbabiyeh Gharbiyeh (Akkar) / 35432-01</t>
  </si>
  <si>
    <t>35432-02</t>
  </si>
  <si>
    <t>Dibbabiyeh Charqiyeh (Akkar)</t>
  </si>
  <si>
    <t>Dibbabiyeh Charqiyeh (Akkar) / 35432-02</t>
  </si>
  <si>
    <t>35433-01</t>
  </si>
  <si>
    <t>Berbara (Akkar)</t>
  </si>
  <si>
    <t>Berbara (Akkar) / 35433-01</t>
  </si>
  <si>
    <t>35435-01</t>
  </si>
  <si>
    <t>Ain Tinta (Akkar)</t>
  </si>
  <si>
    <t>Ain Tinta (Akkar) / 35435-01</t>
  </si>
  <si>
    <t>35437-01</t>
  </si>
  <si>
    <t>Machta Hammoud (Akkar)</t>
  </si>
  <si>
    <t>Machta Hammoud (Akkar) / 35437-01</t>
  </si>
  <si>
    <t>35437-02</t>
  </si>
  <si>
    <t>Mqaybleh (Akkar)</t>
  </si>
  <si>
    <t>Mqaybleh (Akkar) / 35437-02</t>
  </si>
  <si>
    <t>35437-03</t>
  </si>
  <si>
    <t>Chadra (Akkar)</t>
  </si>
  <si>
    <t>Chadra (Akkar) / 35437-03</t>
  </si>
  <si>
    <t>35437-04</t>
  </si>
  <si>
    <t>Machta Hassan (Akkar)</t>
  </si>
  <si>
    <t>Machta Hassan (Akkar) / 35437-04</t>
  </si>
  <si>
    <t>35439-01</t>
  </si>
  <si>
    <t>Baghdadi (Akkar)</t>
  </si>
  <si>
    <t>Baghdadi (Akkar) / 35439-01</t>
  </si>
  <si>
    <t>35439-02</t>
  </si>
  <si>
    <t>Daoussa (Akkar)</t>
  </si>
  <si>
    <t>Daoussa (Akkar) / 35439-02</t>
  </si>
  <si>
    <t>35441-01</t>
  </si>
  <si>
    <t>Deir Jannine (Akkar)</t>
  </si>
  <si>
    <t>Deir Jannine (Akkar) / 35441-01</t>
  </si>
  <si>
    <t>35443-01</t>
  </si>
  <si>
    <t>Douair Aadouiyeh (Akkar)</t>
  </si>
  <si>
    <t>Douair Aadouiyeh (Akkar) / 35443-01</t>
  </si>
  <si>
    <t>35445-01</t>
  </si>
  <si>
    <t>Noura Tahta (Akkar)</t>
  </si>
  <si>
    <t>Noura Tahta (Akkar) / 35445-01</t>
  </si>
  <si>
    <t>35445-02</t>
  </si>
  <si>
    <t>Noura Faouqa (Akkar)</t>
  </si>
  <si>
    <t>Noura Faouqa (Akkar) / 35445-02</t>
  </si>
  <si>
    <t>35447-01</t>
  </si>
  <si>
    <t>Sfinet Draib (Akkar)</t>
  </si>
  <si>
    <t>Sfinet Draib (Akkar) / 35447-01</t>
  </si>
  <si>
    <t>35449-01</t>
  </si>
  <si>
    <t>Aamaret Baykat (Akkar)</t>
  </si>
  <si>
    <t>Aamaret Baykat (Akkar) / 35449-01</t>
  </si>
  <si>
    <t>35451-01</t>
  </si>
  <si>
    <t>Msalla (Akkar)</t>
  </si>
  <si>
    <t>Msalla (Akkar) / 35451-01</t>
  </si>
  <si>
    <t>35451-02</t>
  </si>
  <si>
    <t>Khirbeh Msalla (Akkar)</t>
  </si>
  <si>
    <t>Khirbeh Msalla (Akkar) / 35451-02</t>
  </si>
  <si>
    <t>35453-01</t>
  </si>
  <si>
    <t>Qachlaq (Akkar)</t>
  </si>
  <si>
    <t>Qachlaq (Akkar) / 35453-01</t>
  </si>
  <si>
    <t>35453-02</t>
  </si>
  <si>
    <t>Zouaitineh (Akkar)</t>
  </si>
  <si>
    <t>Zouaitineh (Akkar) / 35453-02</t>
  </si>
  <si>
    <t>35455-01</t>
  </si>
  <si>
    <t>Ouadi Haour (Akkar)</t>
  </si>
  <si>
    <t>Ouadi Haour (Akkar) / 35455-01</t>
  </si>
  <si>
    <t>35457-01</t>
  </si>
  <si>
    <t>Charbila (Akkar)</t>
  </si>
  <si>
    <t>Charbila (Akkar) / 35457-01</t>
  </si>
  <si>
    <t>35459-01</t>
  </si>
  <si>
    <t>Tleil (Akkar)</t>
  </si>
  <si>
    <t>Tleil (Akkar) / 35459-01</t>
  </si>
  <si>
    <t>35461-01</t>
  </si>
  <si>
    <t>Mzeihmeh (Akkar)</t>
  </si>
  <si>
    <t>Mzeihmeh (Akkar) / 35461-01</t>
  </si>
  <si>
    <t>35463-01</t>
  </si>
  <si>
    <t>Haytla (Akkar)</t>
  </si>
  <si>
    <t>Haytla (Akkar) / 35463-01</t>
  </si>
  <si>
    <t>35465-01</t>
  </si>
  <si>
    <t>Dahr Knisseh (Akkar)</t>
  </si>
  <si>
    <t>Dahr Knisseh (Akkar) / 35465-01</t>
  </si>
  <si>
    <t>35467-01</t>
  </si>
  <si>
    <t>Rihaniyeh (Akkar)</t>
  </si>
  <si>
    <t>Rihaniyeh (Akkar) / 35467-01</t>
  </si>
  <si>
    <t>35469-01</t>
  </si>
  <si>
    <t>Saidnaya (Akkar)</t>
  </si>
  <si>
    <t>Saidnaya (Akkar) / 35469-01</t>
  </si>
  <si>
    <t>35470-01</t>
  </si>
  <si>
    <t>Hmaiss (Akkar)</t>
  </si>
  <si>
    <t>Hmaiss (Akkar) / 35470-01</t>
  </si>
  <si>
    <t>35471-01</t>
  </si>
  <si>
    <t>Srar (Akkar)</t>
  </si>
  <si>
    <t>Srar (Akkar) / 35471-01</t>
  </si>
  <si>
    <t>35475-01</t>
  </si>
  <si>
    <t>Ghzayleh (Akkar)</t>
  </si>
  <si>
    <t>Ghzayleh (Akkar) / 35475-01</t>
  </si>
  <si>
    <t>35475-02</t>
  </si>
  <si>
    <t>Nabaa Ghzaileh (Akkar)</t>
  </si>
  <si>
    <t>Nabaa Ghzaileh (Akkar) / 35475-02</t>
  </si>
  <si>
    <t>35484-01</t>
  </si>
  <si>
    <t>Aarmeh (Akkar)</t>
  </si>
  <si>
    <t>Aarmeh (Akkar) / 35484-01</t>
  </si>
  <si>
    <t>35486-01</t>
  </si>
  <si>
    <t>Mazraat Nahriyeh (Akkar)</t>
  </si>
  <si>
    <t>Mazraat Nahriyeh (Akkar) / 35486-01</t>
  </si>
  <si>
    <t>35486-02</t>
  </si>
  <si>
    <t>Meghraqa (Akkar)</t>
  </si>
  <si>
    <t>Meghraqa (Akkar) / 35486-02</t>
  </si>
  <si>
    <t>35486-03</t>
  </si>
  <si>
    <t>Jdaidet Aaidamoun (Akkar)</t>
  </si>
  <si>
    <t>Jdaidet Aaidamoun (Akkar) / 35486-03</t>
  </si>
  <si>
    <t>35486-04</t>
  </si>
  <si>
    <t>Aaidamoun (Akkar)</t>
  </si>
  <si>
    <t>Aaidamoun (Akkar) / 35486-04</t>
  </si>
  <si>
    <t>35487-01</t>
  </si>
  <si>
    <t>Qbaiyat (Akkar)</t>
  </si>
  <si>
    <t>Qbaiyat (Akkar) / 35487-01</t>
  </si>
  <si>
    <t>35487-02</t>
  </si>
  <si>
    <t>Qbaiyat Gharbiyeh (Akkar)</t>
  </si>
  <si>
    <t>Qbaiyat Gharbiyeh (Akkar) / 35487-02</t>
  </si>
  <si>
    <t>35487-03</t>
  </si>
  <si>
    <t>Qbaiyat Dahr (Akkar)</t>
  </si>
  <si>
    <t>Qbaiyat Dahr (Akkar) / 35487-03</t>
  </si>
  <si>
    <t>35487-04</t>
  </si>
  <si>
    <t>Qbaiyat Ghawaya (Akkar)</t>
  </si>
  <si>
    <t>Qbaiyat Ghawaya (Akkar) / 35487-04</t>
  </si>
  <si>
    <t>35487-05</t>
  </si>
  <si>
    <t>Qbaiyat Martmoura (Akkar)</t>
  </si>
  <si>
    <t>Qbaiyat Martmoura (Akkar) / 35487-05</t>
  </si>
  <si>
    <t>35487-06</t>
  </si>
  <si>
    <t>Qbaiyat Qatlabeh (Akkar)</t>
  </si>
  <si>
    <t>Qbaiyat Qatlabeh (Akkar) / 35487-06</t>
  </si>
  <si>
    <t>35487-07</t>
  </si>
  <si>
    <t>Qbaiyat Zouq (Akkar)</t>
  </si>
  <si>
    <t>Qbaiyat Zouq (Akkar) / 35487-07</t>
  </si>
  <si>
    <t>35487-08</t>
  </si>
  <si>
    <t>Dahr Bellane (Akkar)</t>
  </si>
  <si>
    <t>Dahr Bellane (Akkar) / 35487-08</t>
  </si>
  <si>
    <t>35487-09</t>
  </si>
  <si>
    <t>Shanbouq (Akkar)</t>
  </si>
  <si>
    <t>Shanbouq (Akkar) / 35487-09</t>
  </si>
  <si>
    <t>35498-01</t>
  </si>
  <si>
    <t>Aandqet (Akkar)</t>
  </si>
  <si>
    <t>Aandqet (Akkar) / 35498-01</t>
  </si>
  <si>
    <t>35498-02</t>
  </si>
  <si>
    <t>Qbour Bid (Akkar)</t>
  </si>
  <si>
    <t>Qbour Bid (Akkar) / 35498-02</t>
  </si>
  <si>
    <t>35511-01</t>
  </si>
  <si>
    <t>Dayret Nahr Kabir (Akkar)</t>
  </si>
  <si>
    <t>Dayret Nahr Kabir (Akkar) / 35511-01</t>
  </si>
  <si>
    <t>35511-02</t>
  </si>
  <si>
    <t>Aarida Dayret Nahr Kabir (Akkar)</t>
  </si>
  <si>
    <t>Aarida Dayret Nahr Kabir (Akkar) / 35511-02</t>
  </si>
  <si>
    <t>35511-03</t>
  </si>
  <si>
    <t>Nasriyeh (Akkar)</t>
  </si>
  <si>
    <t>Nasriyeh (Akkar) / 35511-03</t>
  </si>
  <si>
    <t>35512-01</t>
  </si>
  <si>
    <t>Ouadi Khaled (Akkar)</t>
  </si>
  <si>
    <t>Ouadi Khaled (Akkar) / 35512-01</t>
  </si>
  <si>
    <t>35512-02</t>
  </si>
  <si>
    <t>Aamayer (Akkar)</t>
  </si>
  <si>
    <t>Aamayer (Akkar) / 35512-02</t>
  </si>
  <si>
    <t>35512-03</t>
  </si>
  <si>
    <t>Aaouadeh (Akkar)</t>
  </si>
  <si>
    <t>Aaouadeh (Akkar) / 35512-03</t>
  </si>
  <si>
    <t>35512-04</t>
  </si>
  <si>
    <t>Aarab Jourmnaya (Akkar)</t>
  </si>
  <si>
    <t>Aarab Jourmnaya (Akkar) / 35512-04</t>
  </si>
  <si>
    <t>35512-05</t>
  </si>
  <si>
    <t>Dabadeb (Akkar)</t>
  </si>
  <si>
    <t>Dabadeb (Akkar) / 35512-05</t>
  </si>
  <si>
    <t>35512-06</t>
  </si>
  <si>
    <t>Hichi (Akkar)</t>
  </si>
  <si>
    <t>Hichi (Akkar) / 35512-06</t>
  </si>
  <si>
    <t>35512-07</t>
  </si>
  <si>
    <t>Jichet Aali  Houssein (Akkar)</t>
  </si>
  <si>
    <t>Jichet Aali  Houssein (Akkar) / 35512-07</t>
  </si>
  <si>
    <t>35512-08</t>
  </si>
  <si>
    <t>Karm Zebdine (Akkar)</t>
  </si>
  <si>
    <t>Karm Zebdine (Akkar) / 35512-08</t>
  </si>
  <si>
    <t>35512-09</t>
  </si>
  <si>
    <t>Majdel Ouadi Khaled (Akkar)</t>
  </si>
  <si>
    <t>Majdel Ouadi Khaled (Akkar) / 35512-09</t>
  </si>
  <si>
    <t>35512-10</t>
  </si>
  <si>
    <t>Rejm Beit Houssein (Akkar)</t>
  </si>
  <si>
    <t>Rejm Beit Houssein (Akkar) / 35512-10</t>
  </si>
  <si>
    <t>35512-11</t>
  </si>
  <si>
    <t>Rejm Beit Khalaf (Akkar)</t>
  </si>
  <si>
    <t>Rejm Beit Khalaf (Akkar) / 35512-11</t>
  </si>
  <si>
    <t>35512-12</t>
  </si>
  <si>
    <t>Aaouaiychat (Akkar)</t>
  </si>
  <si>
    <t>Aaouaiychat (Akkar) / 35512-12</t>
  </si>
  <si>
    <t>35512-13</t>
  </si>
  <si>
    <t>Saoualha (Akkar)</t>
  </si>
  <si>
    <t>Saoualha (Akkar) / 35512-13</t>
  </si>
  <si>
    <t>35512-14</t>
  </si>
  <si>
    <t>Rama (Akkar)</t>
  </si>
  <si>
    <t>Rama (Akkar) / 35512-14</t>
  </si>
  <si>
    <t>35512-15</t>
  </si>
  <si>
    <t>Kalkha (Akkar)</t>
  </si>
  <si>
    <t>Kalkha (Akkar) / 35512-15</t>
  </si>
  <si>
    <t>35514-01</t>
  </si>
  <si>
    <t>Hnaider (Akkar)</t>
  </si>
  <si>
    <t>Hnaider (Akkar) / 35514-01</t>
  </si>
  <si>
    <t>35515-01</t>
  </si>
  <si>
    <t>Kneisset Hnaider (Akkar)</t>
  </si>
  <si>
    <t>Kneisset Hnaider (Akkar) / 35515-01</t>
  </si>
  <si>
    <t>35516-01</t>
  </si>
  <si>
    <t>Akroum (Akkar)</t>
  </si>
  <si>
    <t>Akroum (Akkar) / 35516-01</t>
  </si>
  <si>
    <t>35516-02</t>
  </si>
  <si>
    <t>Khirbeh Akroum (Akkar)</t>
  </si>
  <si>
    <t>Khirbeh Akroum (Akkar) / 35516-02</t>
  </si>
  <si>
    <t>35516-03</t>
  </si>
  <si>
    <t>Mounseh Akroum (Akkar)</t>
  </si>
  <si>
    <t>Mounseh Akroum (Akkar) / 35516-03</t>
  </si>
  <si>
    <t>35516-04</t>
  </si>
  <si>
    <t>Qenia (Akkar)</t>
  </si>
  <si>
    <t>Qenia (Akkar) / 35516-04</t>
  </si>
  <si>
    <t>35516-05</t>
  </si>
  <si>
    <t>Sahleh (Akkar)</t>
  </si>
  <si>
    <t>Sahleh (Akkar) / 35516-05</t>
  </si>
  <si>
    <t>35516-06</t>
  </si>
  <si>
    <t>Mrah Khaoukh Akroum (Akkar)</t>
  </si>
  <si>
    <t>Mrah Khaoukh Akroum (Akkar) / 35516-06</t>
  </si>
  <si>
    <t>35516-07</t>
  </si>
  <si>
    <t>Mrah Bsatine (Akkar)</t>
  </si>
  <si>
    <t>Mrah Bsatine (Akkar) / 35516-07</t>
  </si>
  <si>
    <t>35516-08</t>
  </si>
  <si>
    <t>Kfar Toun (Akkar)</t>
  </si>
  <si>
    <t>Kfar Toun (Akkar) / 35516-08</t>
  </si>
  <si>
    <t>35516-09</t>
  </si>
  <si>
    <t>Beit Aali Adraa (Akkar)</t>
  </si>
  <si>
    <t>Beit Aali Adraa (Akkar) / 35516-09</t>
  </si>
  <si>
    <t>35516-10</t>
  </si>
  <si>
    <t>Mrah Aallayq (Akkar)</t>
  </si>
  <si>
    <t>Mrah Aallayq (Akkar) / 35516-10</t>
  </si>
  <si>
    <t>35516-11</t>
  </si>
  <si>
    <t>Nabi Barri (Akkar)</t>
  </si>
  <si>
    <t>Nabi Barri (Akkar) / 35516-11</t>
  </si>
  <si>
    <t>35516-12</t>
  </si>
  <si>
    <t>Nsoub (Akkar)</t>
  </si>
  <si>
    <t>Nsoub (Akkar) / 35516-12</t>
  </si>
  <si>
    <t>35516-13</t>
  </si>
  <si>
    <t>Rouaymeh (Akkar)</t>
  </si>
  <si>
    <t>Rouaymeh (Akkar) / 35516-13</t>
  </si>
  <si>
    <t>35518-01</t>
  </si>
  <si>
    <t>Qarha (Akkar)</t>
  </si>
  <si>
    <t>Qarha (Akkar) / 35518-01</t>
  </si>
  <si>
    <t>35888-00</t>
  </si>
  <si>
    <t>Other (Akkar)</t>
  </si>
  <si>
    <t>Other (Akkar) / 35888-00</t>
  </si>
  <si>
    <t>36110-01</t>
  </si>
  <si>
    <t>Mchaa Joubbeh (Becharreh)</t>
  </si>
  <si>
    <t>Mchaa Joubbeh (Becharreh) / 36110-01</t>
  </si>
  <si>
    <t>36111-01</t>
  </si>
  <si>
    <t>Bcharreh (Becharreh)</t>
  </si>
  <si>
    <t>Bcharreh (Becharreh) / 36111-01</t>
  </si>
  <si>
    <t>36111-02</t>
  </si>
  <si>
    <t>Bcharreh Saideh (Becharreh)</t>
  </si>
  <si>
    <t>Bcharreh Saideh (Becharreh) / 36111-02</t>
  </si>
  <si>
    <t>36111-03</t>
  </si>
  <si>
    <t>Bcharreh Mar Saba (Becharreh)</t>
  </si>
  <si>
    <t>Bcharreh Mar Saba (Becharreh) / 36111-03</t>
  </si>
  <si>
    <t>36111-04</t>
  </si>
  <si>
    <t>Bcharreh Mar Youhanna (Becharreh)</t>
  </si>
  <si>
    <t>Bcharreh Mar Youhanna (Becharreh) / 36111-04</t>
  </si>
  <si>
    <t>36111-05</t>
  </si>
  <si>
    <t>Hay Mqaddmine (Becharreh)</t>
  </si>
  <si>
    <t>Hay Mqaddmine (Becharreh) / 36111-05</t>
  </si>
  <si>
    <t>36111-06</t>
  </si>
  <si>
    <t>Arz (Becharreh)</t>
  </si>
  <si>
    <t>Arz (Becharreh) / 36111-06</t>
  </si>
  <si>
    <t>36111-07</t>
  </si>
  <si>
    <t>Mgharet Qadicha (Becharreh)</t>
  </si>
  <si>
    <t>Mgharet Qadicha (Becharreh) / 36111-07</t>
  </si>
  <si>
    <t>36114-01</t>
  </si>
  <si>
    <t>Qnayouer (Becharreh)</t>
  </si>
  <si>
    <t>Qnayouer (Becharreh) / 36114-01</t>
  </si>
  <si>
    <t>36117-01</t>
  </si>
  <si>
    <t>Billa (Becharreh)</t>
  </si>
  <si>
    <t>Billa (Becharreh) / 36117-01</t>
  </si>
  <si>
    <t>36121-01</t>
  </si>
  <si>
    <t>Aabdine (Becharreh)</t>
  </si>
  <si>
    <t>Aabdine (Becharreh) / 36121-01</t>
  </si>
  <si>
    <t>36124-01</t>
  </si>
  <si>
    <t>Tourza (Becharreh)</t>
  </si>
  <si>
    <t>Tourza (Becharreh) / 36124-01</t>
  </si>
  <si>
    <t>36127-01</t>
  </si>
  <si>
    <t>Qnat (Becharreh)</t>
  </si>
  <si>
    <t>Qnat (Becharreh) / 36127-01</t>
  </si>
  <si>
    <t>36131-01</t>
  </si>
  <si>
    <t>Hadath Joubbeh (Becharreh)</t>
  </si>
  <si>
    <t>Hadath Joubbeh (Becharreh) / 36131-01</t>
  </si>
  <si>
    <t>36134-01</t>
  </si>
  <si>
    <t>Mazraat Bani Saab (Becharreh)</t>
  </si>
  <si>
    <t>Mazraat Bani Saab (Becharreh) / 36134-01</t>
  </si>
  <si>
    <t>36137-01</t>
  </si>
  <si>
    <t>Berhalioun (Becharreh)</t>
  </si>
  <si>
    <t>Berhalioun (Becharreh) / 36137-01</t>
  </si>
  <si>
    <t>36137-02</t>
  </si>
  <si>
    <t>Chira (Becharreh)</t>
  </si>
  <si>
    <t>Chira (Becharreh) / 36137-02</t>
  </si>
  <si>
    <t>36141-01</t>
  </si>
  <si>
    <t>Ouadi Qannoubine (Becharreh)</t>
  </si>
  <si>
    <t>Ouadi Qannoubine (Becharreh) / 36141-01</t>
  </si>
  <si>
    <t>36144-01</t>
  </si>
  <si>
    <t>Mazraat Aassaf (Becharreh)</t>
  </si>
  <si>
    <t>Mazraat Aassaf (Becharreh) / 36144-01</t>
  </si>
  <si>
    <t>36147-01</t>
  </si>
  <si>
    <t>Bane (Becharreh)</t>
  </si>
  <si>
    <t>Bane (Becharreh) / 36147-01</t>
  </si>
  <si>
    <t>36151-01</t>
  </si>
  <si>
    <t>Blaouza (Becharreh)</t>
  </si>
  <si>
    <t>Blaouza (Becharreh) / 36151-01</t>
  </si>
  <si>
    <t>36154-01</t>
  </si>
  <si>
    <t>Moghr Ahoual (Becharreh)</t>
  </si>
  <si>
    <t>Moghr Ahoual (Becharreh) / 36154-01</t>
  </si>
  <si>
    <t>36157-01</t>
  </si>
  <si>
    <t>Breissat (Becharreh)</t>
  </si>
  <si>
    <t>Breissat (Becharreh) / 36157-01</t>
  </si>
  <si>
    <t>36161-01</t>
  </si>
  <si>
    <t>Dimane (Becharreh)</t>
  </si>
  <si>
    <t>Dimane (Becharreh) / 36161-01</t>
  </si>
  <si>
    <t>36161-02</t>
  </si>
  <si>
    <t>Kfar Saroun Dimane (Becharreh)</t>
  </si>
  <si>
    <t>Kfar Saroun Dimane (Becharreh) / 36161-02</t>
  </si>
  <si>
    <t>36171-01</t>
  </si>
  <si>
    <t>Hasroun (Becharreh)</t>
  </si>
  <si>
    <t>Hasroun (Becharreh) / 36171-01</t>
  </si>
  <si>
    <t>36177-01</t>
  </si>
  <si>
    <t>Hadchit (Becharreh)</t>
  </si>
  <si>
    <t>Hadchit (Becharreh) / 36177-01</t>
  </si>
  <si>
    <t>36181-01</t>
  </si>
  <si>
    <t>Bazaaoun (Becharreh)</t>
  </si>
  <si>
    <t>Bazaaoun (Becharreh) / 36181-01</t>
  </si>
  <si>
    <t>36184-01</t>
  </si>
  <si>
    <t>Bqerqacha (Becharreh)</t>
  </si>
  <si>
    <t>Bqerqacha (Becharreh) / 36184-01</t>
  </si>
  <si>
    <t>36187-01</t>
  </si>
  <si>
    <t>Beit Menzer (Becharreh)</t>
  </si>
  <si>
    <t>Beit Menzer (Becharreh) / 36187-01</t>
  </si>
  <si>
    <t>36191-01</t>
  </si>
  <si>
    <t>Bqaa Kafra (Becharreh)</t>
  </si>
  <si>
    <t>Bqaa Kafra (Becharreh) / 36191-01</t>
  </si>
  <si>
    <t>36888-00</t>
  </si>
  <si>
    <t>Other (Becharreh)</t>
  </si>
  <si>
    <t>Other (Becharreh) / 36888-00</t>
  </si>
  <si>
    <t>37231-01</t>
  </si>
  <si>
    <t>Beddaoui (Tripoli)</t>
  </si>
  <si>
    <t>Beddaoui (Tripoli) / 37231-01</t>
  </si>
  <si>
    <t>37231-02</t>
  </si>
  <si>
    <t>Madineh Jdideh (Tripoli)</t>
  </si>
  <si>
    <t>Madineh Jdideh (Tripoli) / 37231-02</t>
  </si>
  <si>
    <t>37231-03</t>
  </si>
  <si>
    <t>Ouadi Nahleh (Tripoli)</t>
  </si>
  <si>
    <t>Ouadi Nahleh (Tripoli) / 37231-03</t>
  </si>
  <si>
    <t>37231-04</t>
  </si>
  <si>
    <t>Camp Beddaoui (Tripoli)</t>
  </si>
  <si>
    <t>Camp Beddaoui (Tripoli) / 37231-04</t>
  </si>
  <si>
    <t>37231-05</t>
  </si>
  <si>
    <t>Raffinerie (Tripoli)</t>
  </si>
  <si>
    <t>Raffinerie (Tripoli) / 37231-05</t>
  </si>
  <si>
    <t>37241-01</t>
  </si>
  <si>
    <t>Deir Aammar (Mineh Danieh)</t>
  </si>
  <si>
    <t>Deir Aammar (Mineh Danieh) / 37241-01</t>
  </si>
  <si>
    <t>37251-01</t>
  </si>
  <si>
    <t>Borj Yahoudiyeh (Mineh Danieh)</t>
  </si>
  <si>
    <t>Borj Yahoudiyeh (Mineh Danieh) / 37251-01</t>
  </si>
  <si>
    <t>37251-02</t>
  </si>
  <si>
    <t>Aaramane (Mineh Danieh)</t>
  </si>
  <si>
    <t>Aaramane (Mineh Danieh) / 37251-02</t>
  </si>
  <si>
    <t>37261-01</t>
  </si>
  <si>
    <t>Nabi Youcheaa (Mineh Danieh)</t>
  </si>
  <si>
    <t>Nabi Youcheaa (Mineh Danieh) / 37261-01</t>
  </si>
  <si>
    <t>37271-01</t>
  </si>
  <si>
    <t>Minieh (Mineh Danieh)</t>
  </si>
  <si>
    <t>Minieh (Mineh Danieh) / 37271-01</t>
  </si>
  <si>
    <t>37281-01</t>
  </si>
  <si>
    <t>Rihaniyeh (Mineh Danieh)</t>
  </si>
  <si>
    <t>Rihaniyeh (Mineh Danieh) / 37281-01</t>
  </si>
  <si>
    <t>37291-01</t>
  </si>
  <si>
    <t>Bhannine (Mineh Danieh)</t>
  </si>
  <si>
    <t>Bhannine (Mineh Danieh) / 37291-01</t>
  </si>
  <si>
    <t>37291-02</t>
  </si>
  <si>
    <t>Zouq Bhannine (Mineh Danieh)</t>
  </si>
  <si>
    <t>Zouq Bhannine (Mineh Danieh) / 37291-02</t>
  </si>
  <si>
    <t>37291-03</t>
  </si>
  <si>
    <t>Mazraat Aartoussi (Mineh Danieh)</t>
  </si>
  <si>
    <t>Mazraat Aartoussi (Mineh Danieh) / 37291-03</t>
  </si>
  <si>
    <t>37311-01</t>
  </si>
  <si>
    <t>Sir Danniyeh (Mineh Danieh)</t>
  </si>
  <si>
    <t>Sir Danniyeh (Mineh Danieh) / 37311-01</t>
  </si>
  <si>
    <t>37311-02</t>
  </si>
  <si>
    <t>Bahsa (Mineh Danieh)</t>
  </si>
  <si>
    <t>Bahsa (Mineh Danieh) / 37311-02</t>
  </si>
  <si>
    <t>37313-01</t>
  </si>
  <si>
    <t>Aassoun (Mineh Danieh)</t>
  </si>
  <si>
    <t>Aassoun (Mineh Danieh) / 37313-01</t>
  </si>
  <si>
    <t>37313-02</t>
  </si>
  <si>
    <t>Beit Jida (Mineh Danieh)</t>
  </si>
  <si>
    <t>Beit Jida (Mineh Danieh) / 37313-02</t>
  </si>
  <si>
    <t>37314-01</t>
  </si>
  <si>
    <t>Mazraat Ketrane (Mineh Danieh)</t>
  </si>
  <si>
    <t>Mazraat Ketrane (Mineh Danieh) / 37314-01</t>
  </si>
  <si>
    <t>37315-01</t>
  </si>
  <si>
    <t>Qattine (Mineh Danieh)</t>
  </si>
  <si>
    <t>Qattine (Mineh Danieh) / 37315-01</t>
  </si>
  <si>
    <t>37315-02</t>
  </si>
  <si>
    <t>Sertouka (Mineh Danieh)</t>
  </si>
  <si>
    <t>Sertouka (Mineh Danieh) / 37315-02</t>
  </si>
  <si>
    <t>37317-01</t>
  </si>
  <si>
    <t>Bqaa Safrine (Mineh Danieh)</t>
  </si>
  <si>
    <t>Bqaa Safrine (Mineh Danieh) / 37317-01</t>
  </si>
  <si>
    <t>37317-02</t>
  </si>
  <si>
    <t>Ouadi Njas (Mineh Danieh)</t>
  </si>
  <si>
    <t>Ouadi Njas (Mineh Danieh) / 37317-02</t>
  </si>
  <si>
    <t>37319-01</t>
  </si>
  <si>
    <t>Bqarsouna (Mineh Danieh)</t>
  </si>
  <si>
    <t>Bqarsouna (Mineh Danieh) / 37319-01</t>
  </si>
  <si>
    <t>37319-02</t>
  </si>
  <si>
    <t>Beit Moumneh (Mineh Danieh)</t>
  </si>
  <si>
    <t>Beit Moumneh (Mineh Danieh) / 37319-02</t>
  </si>
  <si>
    <t>37321-01</t>
  </si>
  <si>
    <t>Hazmiyeh (Mineh Danieh)</t>
  </si>
  <si>
    <t>Hazmiyeh (Mineh Danieh) / 37321-01</t>
  </si>
  <si>
    <t>37323-01</t>
  </si>
  <si>
    <t>Tarane (Mineh Danieh)</t>
  </si>
  <si>
    <t>Tarane (Mineh Danieh) / 37323-01</t>
  </si>
  <si>
    <t>37325-01</t>
  </si>
  <si>
    <t>Nimrine (Mineh Danieh)</t>
  </si>
  <si>
    <t>Nimrine (Mineh Danieh) / 37325-01</t>
  </si>
  <si>
    <t>37325-02</t>
  </si>
  <si>
    <t>Bakoura (Mineh Danieh)</t>
  </si>
  <si>
    <t>Bakoura (Mineh Danieh) / 37325-02</t>
  </si>
  <si>
    <t>37327-01</t>
  </si>
  <si>
    <t>Haql Aazimeh (Mineh Danieh)</t>
  </si>
  <si>
    <t>Haql Aazimeh (Mineh Danieh) / 37327-01</t>
  </si>
  <si>
    <t>37329-01</t>
  </si>
  <si>
    <t>Beit Faqs (Mineh Danieh)</t>
  </si>
  <si>
    <t>Beit Faqs (Mineh Danieh) / 37329-01</t>
  </si>
  <si>
    <t>37331-01</t>
  </si>
  <si>
    <t>Mrah Sfireh (Mineh Danieh)</t>
  </si>
  <si>
    <t>Mrah Sfireh (Mineh Danieh) / 37331-01</t>
  </si>
  <si>
    <t>37333-01</t>
  </si>
  <si>
    <t>Ain Tineh (Mineh Danieh)</t>
  </si>
  <si>
    <t>Ain Tineh (Mineh Danieh) / 37333-01</t>
  </si>
  <si>
    <t>37335-01</t>
  </si>
  <si>
    <t>Kharnoub (Mineh Danieh)</t>
  </si>
  <si>
    <t>Kharnoub (Mineh Danieh) / 37335-01</t>
  </si>
  <si>
    <t>37337-01</t>
  </si>
  <si>
    <t>Sfireh (Mineh Danieh)</t>
  </si>
  <si>
    <t>Sfireh (Mineh Danieh) / 37337-01</t>
  </si>
  <si>
    <t>37337-02</t>
  </si>
  <si>
    <t>Ramlet Hamra (Mineh Danieh)</t>
  </si>
  <si>
    <t>Ramlet Hamra (Mineh Danieh) / 37337-02</t>
  </si>
  <si>
    <t>37337-03</t>
  </si>
  <si>
    <t>Maqtouaa (Mineh Danieh)</t>
  </si>
  <si>
    <t>Maqtouaa (Mineh Danieh) / 37337-03</t>
  </si>
  <si>
    <t>37339-01</t>
  </si>
  <si>
    <t>Qarsaita (Mineh Danieh)</t>
  </si>
  <si>
    <t>Qarsaita (Mineh Danieh) / 37339-01</t>
  </si>
  <si>
    <t>37341-01</t>
  </si>
  <si>
    <t>Izal (Mineh Danieh)</t>
  </si>
  <si>
    <t>Izal (Mineh Danieh) / 37341-01</t>
  </si>
  <si>
    <t>37341-02</t>
  </si>
  <si>
    <t>Baazqoun (Mineh Danieh)</t>
  </si>
  <si>
    <t>Baazqoun (Mineh Danieh) / 37341-02</t>
  </si>
  <si>
    <t>37341-03</t>
  </si>
  <si>
    <t>Beit Bakkour (Mineh Danieh)</t>
  </si>
  <si>
    <t>Beit Bakkour (Mineh Danieh) / 37341-03</t>
  </si>
  <si>
    <t>37341-04</t>
  </si>
  <si>
    <t>Beit Daoud (Mineh Danieh)</t>
  </si>
  <si>
    <t>Beit Daoud (Mineh Danieh) / 37341-04</t>
  </si>
  <si>
    <t>37341-05</t>
  </si>
  <si>
    <t>Beit Hasna (Mineh Danieh)</t>
  </si>
  <si>
    <t>Beit Hasna (Mineh Danieh) / 37341-05</t>
  </si>
  <si>
    <t>37341-06</t>
  </si>
  <si>
    <t>Beit Radouane (Mineh Danieh)</t>
  </si>
  <si>
    <t>Beit Radouane (Mineh Danieh) / 37341-06</t>
  </si>
  <si>
    <t>37341-07</t>
  </si>
  <si>
    <t>Moulid (Mineh Danieh)</t>
  </si>
  <si>
    <t>Moulid (Mineh Danieh) / 37341-07</t>
  </si>
  <si>
    <t>37341-08</t>
  </si>
  <si>
    <t>Beit Aatmane (Mineh Danieh)</t>
  </si>
  <si>
    <t>Beit Aatmane (Mineh Danieh) / 37341-08</t>
  </si>
  <si>
    <t>37341-09</t>
  </si>
  <si>
    <t>Douraiya (Mineh Danieh)</t>
  </si>
  <si>
    <t>Douraiya (Mineh Danieh) / 37341-09</t>
  </si>
  <si>
    <t>37343-01</t>
  </si>
  <si>
    <t>Btermaz (Mineh Danieh)</t>
  </si>
  <si>
    <t>Btermaz (Mineh Danieh) / 37343-01</t>
  </si>
  <si>
    <t>37344-01</t>
  </si>
  <si>
    <t>Qemmamine (Mineh Danieh)</t>
  </si>
  <si>
    <t>Qemmamine (Mineh Danieh) / 37344-01</t>
  </si>
  <si>
    <t>37345-01</t>
  </si>
  <si>
    <t>Harf Sayad (Mineh Danieh)</t>
  </si>
  <si>
    <t>Harf Sayad (Mineh Danieh) / 37345-01</t>
  </si>
  <si>
    <t>37345-02</t>
  </si>
  <si>
    <t>Ouatiyeh (Mineh Danieh)</t>
  </si>
  <si>
    <t>Ouatiyeh (Mineh Danieh) / 37345-02</t>
  </si>
  <si>
    <t>37347-01</t>
  </si>
  <si>
    <t>Karm Mohr (Mineh Danieh)</t>
  </si>
  <si>
    <t>Karm Mohr (Mineh Danieh) / 37347-01</t>
  </si>
  <si>
    <t>37347-02</t>
  </si>
  <si>
    <t>Btehline (Mineh Danieh)</t>
  </si>
  <si>
    <t>Btehline (Mineh Danieh) / 37347-02</t>
  </si>
  <si>
    <t>37347-03</t>
  </si>
  <si>
    <t>Chalout (Mineh Danieh)</t>
  </si>
  <si>
    <t>Chalout (Mineh Danieh) / 37347-03</t>
  </si>
  <si>
    <t>37347-04</t>
  </si>
  <si>
    <t>Ain Sofsaf (Mineh Danieh)</t>
  </si>
  <si>
    <t>Ain Sofsaf (Mineh Danieh) / 37347-04</t>
  </si>
  <si>
    <t>37349-01</t>
  </si>
  <si>
    <t>Beit Zoud (Mineh Danieh)</t>
  </si>
  <si>
    <t>Beit Zoud (Mineh Danieh) / 37349-01</t>
  </si>
  <si>
    <t>37349-02</t>
  </si>
  <si>
    <t>Beit Kanj (Mineh Danieh)</t>
  </si>
  <si>
    <t>Beit Kanj (Mineh Danieh) / 37349-02</t>
  </si>
  <si>
    <t>37349-03</t>
  </si>
  <si>
    <t>Melha (Mineh Danieh)</t>
  </si>
  <si>
    <t>Melha (Mineh Danieh) / 37349-03</t>
  </si>
  <si>
    <t>37351-01</t>
  </si>
  <si>
    <t>Mrah Srayj (Mineh Danieh)</t>
  </si>
  <si>
    <t>Mrah Srayj (Mineh Danieh) / 37351-01</t>
  </si>
  <si>
    <t>37353-01</t>
  </si>
  <si>
    <t>Qraine (Mineh Danieh)</t>
  </si>
  <si>
    <t>Qraine (Mineh Danieh) / 37353-01</t>
  </si>
  <si>
    <t>37355-01</t>
  </si>
  <si>
    <t>Haouara (Mineh Danieh)</t>
  </si>
  <si>
    <t>Haouara (Mineh Danieh) / 37355-01</t>
  </si>
  <si>
    <t>37355-02</t>
  </si>
  <si>
    <t>Jouret Mrah (Mineh Danieh)</t>
  </si>
  <si>
    <t>Jouret Mrah (Mineh Danieh) / 37355-02</t>
  </si>
  <si>
    <t>37356-01</t>
  </si>
  <si>
    <t>Debaael (Mineh Danieh)</t>
  </si>
  <si>
    <t>Debaael (Mineh Danieh) / 37356-01</t>
  </si>
  <si>
    <t>37357-01</t>
  </si>
  <si>
    <t>Beit Haouik (Mineh Danieh)</t>
  </si>
  <si>
    <t>Beit Haouik (Mineh Danieh) / 37357-01</t>
  </si>
  <si>
    <t>37358-01</t>
  </si>
  <si>
    <t>Jayroun (Mineh Danieh)</t>
  </si>
  <si>
    <t>Jayroun (Mineh Danieh) / 37358-01</t>
  </si>
  <si>
    <t>37359-01</t>
  </si>
  <si>
    <t>Bchennata (Mineh Danieh)</t>
  </si>
  <si>
    <t>Bchennata (Mineh Danieh) / 37359-01</t>
  </si>
  <si>
    <t>37359-02</t>
  </si>
  <si>
    <t>Afqa (Mineh Danieh)</t>
  </si>
  <si>
    <t>Afqa (Mineh Danieh) / 37359-02</t>
  </si>
  <si>
    <t>37359-03</t>
  </si>
  <si>
    <t>Btellaiyeh (Mineh Danieh)</t>
  </si>
  <si>
    <t>Btellaiyeh (Mineh Danieh) / 37359-03</t>
  </si>
  <si>
    <t>37360-01</t>
  </si>
  <si>
    <t>Qarhaiya (Mineh Danieh)</t>
  </si>
  <si>
    <t>Qarhaiya (Mineh Danieh) / 37360-01</t>
  </si>
  <si>
    <t>37361-01</t>
  </si>
  <si>
    <t>Aazqai (Mineh Danieh)</t>
  </si>
  <si>
    <t>Aazqai (Mineh Danieh) / 37361-01</t>
  </si>
  <si>
    <t>37362-01</t>
  </si>
  <si>
    <t>Aassaymout (Mineh Danieh)</t>
  </si>
  <si>
    <t>Aassaymout (Mineh Danieh) / 37362-01</t>
  </si>
  <si>
    <t>37363-01</t>
  </si>
  <si>
    <t>Kfar Chellane (Mineh Danieh)</t>
  </si>
  <si>
    <t>Kfar Chellane (Mineh Danieh) / 37363-01</t>
  </si>
  <si>
    <t>37365-01</t>
  </si>
  <si>
    <t>Kfar Habou (Mineh Danieh)</t>
  </si>
  <si>
    <t>Kfar Habou (Mineh Danieh) / 37365-01</t>
  </si>
  <si>
    <t>37367-01</t>
  </si>
  <si>
    <t>Aaymar (Mineh Danieh)</t>
  </si>
  <si>
    <t>Aaymar (Mineh Danieh) / 37367-01</t>
  </si>
  <si>
    <t>37367-02</t>
  </si>
  <si>
    <t>Mgharet Cheikh (Mineh Danieh)</t>
  </si>
  <si>
    <t>Mgharet Cheikh (Mineh Danieh) / 37367-02</t>
  </si>
  <si>
    <t>37369-01</t>
  </si>
  <si>
    <t>Zghartaghrine (Mineh Danieh)</t>
  </si>
  <si>
    <t>Zghartaghrine (Mineh Danieh) / 37369-01</t>
  </si>
  <si>
    <t>37371-01</t>
  </si>
  <si>
    <t>Behouaita (Mineh Danieh)</t>
  </si>
  <si>
    <t>Behouaita (Mineh Danieh) / 37371-01</t>
  </si>
  <si>
    <t>37373-01</t>
  </si>
  <si>
    <t>Kaff Malloul (Mineh Danieh)</t>
  </si>
  <si>
    <t>Kaff Malloul (Mineh Danieh) / 37373-01</t>
  </si>
  <si>
    <t>37375-01</t>
  </si>
  <si>
    <t>Jarjour (Mineh Danieh)</t>
  </si>
  <si>
    <t>Jarjour (Mineh Danieh) / 37375-01</t>
  </si>
  <si>
    <t>37377-01</t>
  </si>
  <si>
    <t>Deir Nbouh (Mineh Danieh)</t>
  </si>
  <si>
    <t>Deir Nbouh (Mineh Danieh) / 37377-01</t>
  </si>
  <si>
    <t>37379-01</t>
  </si>
  <si>
    <t>Bechhara (Mineh Danieh)</t>
  </si>
  <si>
    <t>Bechhara (Mineh Danieh) / 37379-01</t>
  </si>
  <si>
    <t>37379-02</t>
  </si>
  <si>
    <t>Firjeh (Mineh Danieh)</t>
  </si>
  <si>
    <t>Firjeh (Mineh Danieh) / 37379-02</t>
  </si>
  <si>
    <t>37381-01</t>
  </si>
  <si>
    <t>Markebta (Mineh Danieh)</t>
  </si>
  <si>
    <t>Markebta (Mineh Danieh) / 37381-01</t>
  </si>
  <si>
    <t>37382-01</t>
  </si>
  <si>
    <t>Aadoua (Mineh Danieh)</t>
  </si>
  <si>
    <t>Aadoua (Mineh Danieh) / 37382-01</t>
  </si>
  <si>
    <t>37382-02</t>
  </si>
  <si>
    <t>Raouda (Mineh Danieh)</t>
  </si>
  <si>
    <t>Raouda (Mineh Danieh) / 37382-02</t>
  </si>
  <si>
    <t>37383-01</t>
  </si>
  <si>
    <t>Qarne (Mineh Danieh)</t>
  </si>
  <si>
    <t>Qarne (Mineh Danieh) / 37383-01</t>
  </si>
  <si>
    <t>37385-01</t>
  </si>
  <si>
    <t>Mrebbine (Mineh Danieh)</t>
  </si>
  <si>
    <t>Mrebbine (Mineh Danieh) / 37385-01</t>
  </si>
  <si>
    <t>37387-01</t>
  </si>
  <si>
    <t>Terbol (Mineh Danieh)</t>
  </si>
  <si>
    <t>Terbol (Mineh Danieh) / 37387-01</t>
  </si>
  <si>
    <t>37389-01</t>
  </si>
  <si>
    <t>Mazraat Kreym (Mineh Danieh)</t>
  </si>
  <si>
    <t>Mazraat Kreym (Mineh Danieh) / 37389-01</t>
  </si>
  <si>
    <t>37391-01</t>
  </si>
  <si>
    <t>Bakhaaoun (Mineh Danieh)</t>
  </si>
  <si>
    <t>Bakhaaoun (Mineh Danieh) / 37391-01</t>
  </si>
  <si>
    <t>37391-02</t>
  </si>
  <si>
    <t>Haqlit (Mineh Danieh)</t>
  </si>
  <si>
    <t>Haqlit (Mineh Danieh) / 37391-02</t>
  </si>
  <si>
    <t>37391-03</t>
  </si>
  <si>
    <t>Beit Aarab (Mineh Danieh)</t>
  </si>
  <si>
    <t>Beit Aarab (Mineh Danieh) / 37391-03</t>
  </si>
  <si>
    <t>37395-01</t>
  </si>
  <si>
    <t>Kfar Bebnine (Mineh Danieh)</t>
  </si>
  <si>
    <t>Kfar Bebnine (Mineh Danieh) / 37395-01</t>
  </si>
  <si>
    <t>37395-02</t>
  </si>
  <si>
    <t>Snoubar Kfar Bebnine (Mineh Danieh)</t>
  </si>
  <si>
    <t>Snoubar Kfar Bebnine (Mineh Danieh) / 37395-02</t>
  </si>
  <si>
    <t>37888-00</t>
  </si>
  <si>
    <t>Other (Mineh Danieh)</t>
  </si>
  <si>
    <t>Other (Mineh Danieh) / 37888-00</t>
  </si>
  <si>
    <t>51111-01</t>
  </si>
  <si>
    <t>Zahleh Midane (Zahleh)</t>
  </si>
  <si>
    <t>Zahleh Midane (Zahleh) / 51111-01</t>
  </si>
  <si>
    <t>51113-01</t>
  </si>
  <si>
    <t>Zahleh Haouch Zaraaneh (Zahleh)</t>
  </si>
  <si>
    <t>Zahleh Haouch Zaraaneh (Zahleh) / 51113-01</t>
  </si>
  <si>
    <t>51115-01</t>
  </si>
  <si>
    <t>Zahleh Mar Gerges (Zahleh)</t>
  </si>
  <si>
    <t>Zahleh Mar Gerges (Zahleh) / 51115-01</t>
  </si>
  <si>
    <t>51115-02</t>
  </si>
  <si>
    <t>Zahleh Mar Mikhayel (Zahleh)</t>
  </si>
  <si>
    <t>Zahleh Mar Mikhayel (Zahleh) / 51115-02</t>
  </si>
  <si>
    <t>51117-01</t>
  </si>
  <si>
    <t>Zahleh Rassiyeh (Zahleh)</t>
  </si>
  <si>
    <t>Zahleh Rassiyeh (Zahleh) / 51117-01</t>
  </si>
  <si>
    <t>51119-01</t>
  </si>
  <si>
    <t>Zahleh Berbara (Zahleh)</t>
  </si>
  <si>
    <t>Zahleh Berbara (Zahleh) / 51119-01</t>
  </si>
  <si>
    <t>51121-01</t>
  </si>
  <si>
    <t>Zahleh Maallaqa (Zahleh)</t>
  </si>
  <si>
    <t>Zahleh Maallaqa (Zahleh) / 51121-01</t>
  </si>
  <si>
    <t>51121-02</t>
  </si>
  <si>
    <t>Zahleh Karak Nouh (Zahleh)</t>
  </si>
  <si>
    <t>Zahleh Karak Nouh (Zahleh) / 51121-02</t>
  </si>
  <si>
    <t>51123-01</t>
  </si>
  <si>
    <t>Zahleh Mar Antonios (Zahleh)</t>
  </si>
  <si>
    <t>Zahleh Mar Antonios (Zahleh) / 51123-01</t>
  </si>
  <si>
    <t>51125-01</t>
  </si>
  <si>
    <t>Zahleh Maallaqa Aradi (Zahleh)</t>
  </si>
  <si>
    <t>Zahleh Maallaqa Aradi (Zahleh) / 51125-01</t>
  </si>
  <si>
    <t>51127-01</t>
  </si>
  <si>
    <t>Zahleh Haouch Oumara Aradi (Zahleh)</t>
  </si>
  <si>
    <t>Zahleh Haouch Oumara Aradi (Zahleh) / 51127-01</t>
  </si>
  <si>
    <t>51129-01</t>
  </si>
  <si>
    <t>Zahleh Saydet Najat (Zahleh)</t>
  </si>
  <si>
    <t>Zahleh Saydet Najat (Zahleh) / 51129-01</t>
  </si>
  <si>
    <t>51129-02</t>
  </si>
  <si>
    <t>Karmeh Qommol (Zahleh)</t>
  </si>
  <si>
    <t>Karmeh Qommol (Zahleh) / 51129-02</t>
  </si>
  <si>
    <t>51131-01</t>
  </si>
  <si>
    <t>Zahleh Haouch Oumara (Zahleh)</t>
  </si>
  <si>
    <t>Zahleh Haouch Oumara (Zahleh) / 51131-01</t>
  </si>
  <si>
    <t>51133-01</t>
  </si>
  <si>
    <t>Zahleh Aradi (Zahleh)</t>
  </si>
  <si>
    <t>Zahleh Aradi (Zahleh) / 51133-01</t>
  </si>
  <si>
    <t>51133-02</t>
  </si>
  <si>
    <t>Tall Chiha (Zahleh)</t>
  </si>
  <si>
    <t>Tall Chiha (Zahleh) / 51133-02</t>
  </si>
  <si>
    <t>51135-01</t>
  </si>
  <si>
    <t>Zahleh Mar Elias (Zahleh)</t>
  </si>
  <si>
    <t>Zahleh Mar Elias (Zahleh) / 51135-01</t>
  </si>
  <si>
    <t>51139-01</t>
  </si>
  <si>
    <t>Fourzol (Zahleh)</t>
  </si>
  <si>
    <t>Fourzol (Zahleh) / 51139-01</t>
  </si>
  <si>
    <t>51145-01</t>
  </si>
  <si>
    <t>Touayteh (Zahleh)</t>
  </si>
  <si>
    <t>Touayteh (Zahleh) / 51145-01</t>
  </si>
  <si>
    <t>51145-02</t>
  </si>
  <si>
    <t>Dahr Harf (Zahleh)</t>
  </si>
  <si>
    <t>Dahr Harf (Zahleh) / 51145-02</t>
  </si>
  <si>
    <t>51145-03</t>
  </si>
  <si>
    <t>Haql Hammana (Zahleh)</t>
  </si>
  <si>
    <t>Haql Hammana (Zahleh) / 51145-03</t>
  </si>
  <si>
    <t>51151-01</t>
  </si>
  <si>
    <t>Nabi Ayla (Zahleh)</t>
  </si>
  <si>
    <t>Nabi Ayla (Zahleh) / 51151-01</t>
  </si>
  <si>
    <t>51157-01</t>
  </si>
  <si>
    <t>Hazerta (Zahleh)</t>
  </si>
  <si>
    <t>Hazerta (Zahleh) / 51157-01</t>
  </si>
  <si>
    <t>51163-01</t>
  </si>
  <si>
    <t>Ablah (Zahleh)</t>
  </si>
  <si>
    <t>Ablah (Zahleh) / 51163-01</t>
  </si>
  <si>
    <t>51173-01</t>
  </si>
  <si>
    <t>Qaa Rim (Zahleh)</t>
  </si>
  <si>
    <t>Qaa Rim (Zahleh) / 51173-01</t>
  </si>
  <si>
    <t>51177-01</t>
  </si>
  <si>
    <t>Niha (Zahleh)</t>
  </si>
  <si>
    <t>Niha (Zahleh) / 51177-01</t>
  </si>
  <si>
    <t>51184-01</t>
  </si>
  <si>
    <t>Ksara (Zahleh)</t>
  </si>
  <si>
    <t>Ksara (Zahleh) / 51184-01</t>
  </si>
  <si>
    <t>51185-01</t>
  </si>
  <si>
    <t>Mazraat Remtaniyeh (Zahleh)</t>
  </si>
  <si>
    <t>Mazraat Remtaniyeh (Zahleh) / 51185-01</t>
  </si>
  <si>
    <t>51185-02</t>
  </si>
  <si>
    <t>Ain Ghmiqa (Zahleh)</t>
  </si>
  <si>
    <t>Ain Ghmiqa (Zahleh) / 51185-02</t>
  </si>
  <si>
    <t>51185-03</t>
  </si>
  <si>
    <t>Nabaa Aassal Remtaniyeh (Zahleh)</t>
  </si>
  <si>
    <t>Nabaa Aassal Remtaniyeh (Zahleh) / 51185-03</t>
  </si>
  <si>
    <t>51189-01</t>
  </si>
  <si>
    <t>Ouadi Aarayech (Zahleh)</t>
  </si>
  <si>
    <t>Ouadi Aarayech (Zahleh) / 51189-01</t>
  </si>
  <si>
    <t>51211-01</t>
  </si>
  <si>
    <t>Chtaura (Zahleh)</t>
  </si>
  <si>
    <t>Chtaura (Zahleh) / 51211-01</t>
  </si>
  <si>
    <t>51211-02</t>
  </si>
  <si>
    <t>Jalala (Zahleh)</t>
  </si>
  <si>
    <t>Jalala (Zahleh) / 51211-02</t>
  </si>
  <si>
    <t>51214-01</t>
  </si>
  <si>
    <t>Zebdoul (Zahleh)</t>
  </si>
  <si>
    <t>Zebdoul (Zahleh) / 51214-01</t>
  </si>
  <si>
    <t>51214-02</t>
  </si>
  <si>
    <t>Naassat (Zahleh)</t>
  </si>
  <si>
    <t>Naassat (Zahleh) / 51214-02</t>
  </si>
  <si>
    <t>51214-03</t>
  </si>
  <si>
    <t>Biyada Zebdoul (Zahleh)</t>
  </si>
  <si>
    <t>Biyada Zebdoul (Zahleh) / 51214-03</t>
  </si>
  <si>
    <t>51217-01</t>
  </si>
  <si>
    <t>Makseh (Zahleh)</t>
  </si>
  <si>
    <t>Makseh (Zahleh) / 51217-01</t>
  </si>
  <si>
    <t>51221-01</t>
  </si>
  <si>
    <t>Taalabaya (Zahleh)</t>
  </si>
  <si>
    <t>Taalabaya (Zahleh) / 51221-01</t>
  </si>
  <si>
    <t>51224-01</t>
  </si>
  <si>
    <t>Jdita (Zahleh)</t>
  </si>
  <si>
    <t>Jdita (Zahleh) / 51224-01</t>
  </si>
  <si>
    <t>51224-02</t>
  </si>
  <si>
    <t>Dahr Blayet (Zahleh)</t>
  </si>
  <si>
    <t>Dahr Blayet (Zahleh) / 51224-02</t>
  </si>
  <si>
    <t>51224-03</t>
  </si>
  <si>
    <t>Dahr Souane Jdita (Zahleh)</t>
  </si>
  <si>
    <t>Dahr Souane Jdita (Zahleh) / 51224-03</t>
  </si>
  <si>
    <t>51227-01</t>
  </si>
  <si>
    <t>Taanayel (Zahleh)</t>
  </si>
  <si>
    <t>Taanayel (Zahleh) / 51227-01</t>
  </si>
  <si>
    <t>51231-01</t>
  </si>
  <si>
    <t>Saadnayel (Zahleh)</t>
  </si>
  <si>
    <t>Saadnayel (Zahleh) / 51231-01</t>
  </si>
  <si>
    <t>51234-01</t>
  </si>
  <si>
    <t>Qabb Elias (Zahleh)</t>
  </si>
  <si>
    <t>Qabb Elias (Zahleh) / 51234-01</t>
  </si>
  <si>
    <t>51234-02</t>
  </si>
  <si>
    <t>Sahret Qach (Zahleh)</t>
  </si>
  <si>
    <t>Sahret Qach (Zahleh) / 51234-02</t>
  </si>
  <si>
    <t>51237-01</t>
  </si>
  <si>
    <t>Haouch Mandra (Zahleh)</t>
  </si>
  <si>
    <t>Haouch Mandra (Zahleh) / 51237-01</t>
  </si>
  <si>
    <t>51241-01</t>
  </si>
  <si>
    <t>Mrayjat (Zahleh)</t>
  </si>
  <si>
    <t>Mrayjat (Zahleh) / 51241-01</t>
  </si>
  <si>
    <t>51241-02</t>
  </si>
  <si>
    <t>Sraij (Zahleh)</t>
  </si>
  <si>
    <t>Sraij (Zahleh) / 51241-02</t>
  </si>
  <si>
    <t>51244-01</t>
  </si>
  <si>
    <t>Bouarej (Zahleh)</t>
  </si>
  <si>
    <t>Bouarej (Zahleh) / 51244-01</t>
  </si>
  <si>
    <t>51247-01</t>
  </si>
  <si>
    <t>Chebrqiyet Tabet (Zahleh)</t>
  </si>
  <si>
    <t>Chebrqiyet Tabet (Zahleh) / 51247-01</t>
  </si>
  <si>
    <t>51251-01</t>
  </si>
  <si>
    <t>Haouch Siyadeh (Zahleh)</t>
  </si>
  <si>
    <t>Haouch Siyadeh (Zahleh) / 51251-01</t>
  </si>
  <si>
    <t>51257-01</t>
  </si>
  <si>
    <t>Ouadi Delm (Zahleh)</t>
  </si>
  <si>
    <t>Ouadi Delm (Zahleh) / 51257-01</t>
  </si>
  <si>
    <t>51257-02</t>
  </si>
  <si>
    <t>Ras Ain Ouadi Delm (Zahleh)</t>
  </si>
  <si>
    <t>Ras Ain Ouadi Delm (Zahleh) / 51257-02</t>
  </si>
  <si>
    <t>51261-01</t>
  </si>
  <si>
    <t>Tcheflek Qiqano (Zahleh)</t>
  </si>
  <si>
    <t>Tcheflek Qiqano (Zahleh) / 51261-01</t>
  </si>
  <si>
    <t>51264-01</t>
  </si>
  <si>
    <t>Haouch Qayssar (Zahleh)</t>
  </si>
  <si>
    <t>Haouch Qayssar (Zahleh) / 51264-01</t>
  </si>
  <si>
    <t>51264-02</t>
  </si>
  <si>
    <t>Haouch Dibs (Zahleh)</t>
  </si>
  <si>
    <t>Haouch Dibs (Zahleh) / 51264-02</t>
  </si>
  <si>
    <t>51267-01</t>
  </si>
  <si>
    <t>Barr Elias (Zahleh)</t>
  </si>
  <si>
    <t>Barr Elias (Zahleh) / 51267-01</t>
  </si>
  <si>
    <t>51267-02</t>
  </si>
  <si>
    <t>Deir Zenoun (Zahleh)</t>
  </si>
  <si>
    <t>Deir Zenoun (Zahleh) / 51267-02</t>
  </si>
  <si>
    <t>51271-01</t>
  </si>
  <si>
    <t>Mazraat (Zahleh)</t>
  </si>
  <si>
    <t>Mazraat (Zahleh) / 51271-01</t>
  </si>
  <si>
    <t>51274-01</t>
  </si>
  <si>
    <t>Tcheflik Eddeh Haouch (Zahleh)</t>
  </si>
  <si>
    <t>Tcheflik Eddeh Haouch (Zahleh) / 51274-01</t>
  </si>
  <si>
    <t>51277-01</t>
  </si>
  <si>
    <t>Tall Akhdar (Zahleh)</t>
  </si>
  <si>
    <t>Tall Akhdar (Zahleh) / 51277-01</t>
  </si>
  <si>
    <t>51281-01</t>
  </si>
  <si>
    <t>Aanjar Haouch Moussa (Zahleh)</t>
  </si>
  <si>
    <t>Aanjar Haouch Moussa (Zahleh) / 51281-01</t>
  </si>
  <si>
    <t>51281-02</t>
  </si>
  <si>
    <t>Ouaqf Aanjar (Zahleh)</t>
  </si>
  <si>
    <t>Ouaqf Aanjar (Zahleh) / 51281-02</t>
  </si>
  <si>
    <t>51281-03</t>
  </si>
  <si>
    <t>Kaboussiyeh Aanjar (Zahleh)</t>
  </si>
  <si>
    <t>Kaboussiyeh Aanjar (Zahleh) / 51281-03</t>
  </si>
  <si>
    <t>51281-04</t>
  </si>
  <si>
    <t>Bitias Aanjar (Zahleh)</t>
  </si>
  <si>
    <t>Bitias Aanjar (Zahleh) / 51281-04</t>
  </si>
  <si>
    <t>51281-05</t>
  </si>
  <si>
    <t>Haji Hbila Aanjar (Zahleh)</t>
  </si>
  <si>
    <t>Haji Hbila Aanjar (Zahleh) / 51281-05</t>
  </si>
  <si>
    <t>51281-06</t>
  </si>
  <si>
    <t>Khodr Beik Aanjar (Zahleh)</t>
  </si>
  <si>
    <t>Khodr Beik Aanjar (Zahleh) / 51281-06</t>
  </si>
  <si>
    <t>51281-07</t>
  </si>
  <si>
    <t>Youghoun Oulouk Aanjar (Zahleh)</t>
  </si>
  <si>
    <t>Youghoun Oulouk Aanjar (Zahleh) / 51281-07</t>
  </si>
  <si>
    <t>51281-08</t>
  </si>
  <si>
    <t>Chemsine (Zahleh)</t>
  </si>
  <si>
    <t>Chemsine (Zahleh) / 51281-08</t>
  </si>
  <si>
    <t>51284-01</t>
  </si>
  <si>
    <t>Majdel Aanjar (Zahleh)</t>
  </si>
  <si>
    <t>Majdel Aanjar (Zahleh) / 51284-01</t>
  </si>
  <si>
    <t>51284-02</t>
  </si>
  <si>
    <t>Masnaa Majdel Aanjar (Zahleh)</t>
  </si>
  <si>
    <t>Masnaa Majdel Aanjar (Zahleh) / 51284-02</t>
  </si>
  <si>
    <t>51287-01</t>
  </si>
  <si>
    <t>Nasriyeh (Zahleh)</t>
  </si>
  <si>
    <t>Nasriyeh (Zahleh) / 51287-01</t>
  </si>
  <si>
    <t>51311-01</t>
  </si>
  <si>
    <t>Riyaq (Zahleh)</t>
  </si>
  <si>
    <t>Riyaq (Zahleh) / 51311-01</t>
  </si>
  <si>
    <t>51317-01</t>
  </si>
  <si>
    <t>Haouch Hala (Zahleh)</t>
  </si>
  <si>
    <t>Haouch Hala (Zahleh) / 51317-01</t>
  </si>
  <si>
    <t>51323-01</t>
  </si>
  <si>
    <t>Aali Nahri (Zahleh)</t>
  </si>
  <si>
    <t>Aali Nahri (Zahleh) / 51323-01</t>
  </si>
  <si>
    <t>51323-02</t>
  </si>
  <si>
    <t>Sahm Taoubeh (Zahleh)</t>
  </si>
  <si>
    <t>Sahm Taoubeh (Zahleh) / 51323-02</t>
  </si>
  <si>
    <t>51329-01</t>
  </si>
  <si>
    <t>Haouch Ghanam (Zahleh)</t>
  </si>
  <si>
    <t>Haouch Ghanam (Zahleh) / 51329-01</t>
  </si>
  <si>
    <t>51335-01</t>
  </si>
  <si>
    <t>Tall Aamara (Zahleh)</t>
  </si>
  <si>
    <t>Tall Aamara (Zahleh) / 51335-01</t>
  </si>
  <si>
    <t>51341-01</t>
  </si>
  <si>
    <t>Hoshmosh (Zahleh)</t>
  </si>
  <si>
    <t>Hoshmosh (Zahleh) / 51341-01</t>
  </si>
  <si>
    <t>51347-01</t>
  </si>
  <si>
    <t>Deir Ghazal (Zahleh)</t>
  </si>
  <si>
    <t>Deir Ghazal (Zahleh) / 51347-01</t>
  </si>
  <si>
    <t>51353-01</t>
  </si>
  <si>
    <t>Qoussaya (Zahleh)</t>
  </si>
  <si>
    <t>Qoussaya (Zahleh) / 51353-01</t>
  </si>
  <si>
    <t>51354-01</t>
  </si>
  <si>
    <t>Nasriyet Rizk (Zahleh)</t>
  </si>
  <si>
    <t>Nasriyet Rizk (Zahleh) / 51354-01</t>
  </si>
  <si>
    <t>51359-01</t>
  </si>
  <si>
    <t>Raait (Zahleh)</t>
  </si>
  <si>
    <t>Raait (Zahleh) / 51359-01</t>
  </si>
  <si>
    <t>51359-02</t>
  </si>
  <si>
    <t>Haret  Fikani (Zahleh)</t>
  </si>
  <si>
    <t>Haret  Fikani (Zahleh) / 51359-02</t>
  </si>
  <si>
    <t>51365-01</t>
  </si>
  <si>
    <t>Terbol (Zahleh)</t>
  </si>
  <si>
    <t>Terbol (Zahleh) / 51365-01</t>
  </si>
  <si>
    <t>51365-02</t>
  </si>
  <si>
    <t>Qarqoud (Zahleh)</t>
  </si>
  <si>
    <t>Qarqoud (Zahleh) / 51365-02</t>
  </si>
  <si>
    <t>51371-01</t>
  </si>
  <si>
    <t>Massa (Zahleh)</t>
  </si>
  <si>
    <t>Massa (Zahleh) / 51371-01</t>
  </si>
  <si>
    <t>51377-01</t>
  </si>
  <si>
    <t>Ain Kfar Zabad (Zahleh)</t>
  </si>
  <si>
    <t>Ain Kfar Zabad (Zahleh) / 51377-01</t>
  </si>
  <si>
    <t>51383-01</t>
  </si>
  <si>
    <t>Dalhamiyeh (Zahleh)</t>
  </si>
  <si>
    <t>Dalhamiyeh (Zahleh) / 51383-01</t>
  </si>
  <si>
    <t>51389-01</t>
  </si>
  <si>
    <t>Kfar Zabad (Zahleh)</t>
  </si>
  <si>
    <t>Kfar Zabad (Zahleh) / 51389-01</t>
  </si>
  <si>
    <t>51389-02</t>
  </si>
  <si>
    <t>Faaour (Zahleh)</t>
  </si>
  <si>
    <t>Faaour (Zahleh) / 51389-02</t>
  </si>
  <si>
    <t>51888-00</t>
  </si>
  <si>
    <t>Other (Zahleh)</t>
  </si>
  <si>
    <t>Other (Zahleh) / 51888-00</t>
  </si>
  <si>
    <t>52111-01</t>
  </si>
  <si>
    <t>Machghara (Beqaa Gharby)</t>
  </si>
  <si>
    <t>Machghara (Beqaa Gharby) / 52111-01</t>
  </si>
  <si>
    <t>52116-01</t>
  </si>
  <si>
    <t>Ain Tineh (Beqaa Gharby)</t>
  </si>
  <si>
    <t>Ain Tineh (Beqaa Gharby) / 52116-01</t>
  </si>
  <si>
    <t>52121-01</t>
  </si>
  <si>
    <t>Aaytanit (Beqaa Gharby)</t>
  </si>
  <si>
    <t>Aaytanit (Beqaa Gharby) / 52121-01</t>
  </si>
  <si>
    <t>52126-01</t>
  </si>
  <si>
    <t>Bab Mareaa (Beqaa Gharby)</t>
  </si>
  <si>
    <t>Bab Mareaa (Beqaa Gharby) / 52126-01</t>
  </si>
  <si>
    <t>52131-01</t>
  </si>
  <si>
    <t>Deir Ain Jaouzeh (Beqaa Gharby)</t>
  </si>
  <si>
    <t>Deir Ain Jaouzeh (Beqaa Gharby) / 52131-01</t>
  </si>
  <si>
    <t>52136-01</t>
  </si>
  <si>
    <t>Saghbine (Beqaa Gharby)</t>
  </si>
  <si>
    <t>Saghbine (Beqaa Gharby) / 52136-01</t>
  </si>
  <si>
    <t>52141-01</t>
  </si>
  <si>
    <t>Loussia (Beqaa Gharby)</t>
  </si>
  <si>
    <t>Loussia (Beqaa Gharby) / 52141-01</t>
  </si>
  <si>
    <t>52146-01</t>
  </si>
  <si>
    <t>Ain Zebdeh (Beqaa Gharby)</t>
  </si>
  <si>
    <t>Ain Zebdeh (Beqaa Gharby) / 52146-01</t>
  </si>
  <si>
    <t>52151-01</t>
  </si>
  <si>
    <t>Khirbet Qanafar (Beqaa Gharby)</t>
  </si>
  <si>
    <t>Khirbet Qanafar (Beqaa Gharby) / 52151-01</t>
  </si>
  <si>
    <t>52151-02</t>
  </si>
  <si>
    <t>Nabaa Khrayzat (Beqaa Gharby)</t>
  </si>
  <si>
    <t>Nabaa Khrayzat (Beqaa Gharby) / 52151-02</t>
  </si>
  <si>
    <t>52156-01</t>
  </si>
  <si>
    <t>Kefraiya (Beqaa Gharby)</t>
  </si>
  <si>
    <t>Kefraiya (Beqaa Gharby) / 52156-01</t>
  </si>
  <si>
    <t>52161-01</t>
  </si>
  <si>
    <t>Aana (Beqaa Gharby)</t>
  </si>
  <si>
    <t>Aana (Beqaa Gharby) / 52161-01</t>
  </si>
  <si>
    <t>52166-01</t>
  </si>
  <si>
    <t>Deir Tahniche (Beqaa Gharby)</t>
  </si>
  <si>
    <t>Deir Tahniche (Beqaa Gharby) / 52166-01</t>
  </si>
  <si>
    <t>52171-01</t>
  </si>
  <si>
    <t>Mansoura (Beqaa Gharby)</t>
  </si>
  <si>
    <t>Mansoura (Beqaa Gharby) / 52171-01</t>
  </si>
  <si>
    <t>52176-01</t>
  </si>
  <si>
    <t>Aammiq (Beqaa Gharby)</t>
  </si>
  <si>
    <t>Aammiq (Beqaa Gharby) / 52176-01</t>
  </si>
  <si>
    <t>52176-02</t>
  </si>
  <si>
    <t>Jird Aammiq (Beqaa Gharby)</t>
  </si>
  <si>
    <t>Jird Aammiq (Beqaa Gharby) / 52176-02</t>
  </si>
  <si>
    <t>52176-03</t>
  </si>
  <si>
    <t>Haouch Aammiq (Beqaa Gharby)</t>
  </si>
  <si>
    <t>Haouch Aammiq (Beqaa Gharby) / 52176-03</t>
  </si>
  <si>
    <t>52176-04</t>
  </si>
  <si>
    <t>Saalouk (Beqaa Gharby)</t>
  </si>
  <si>
    <t>Saalouk (Beqaa Gharby) / 52176-04</t>
  </si>
  <si>
    <t>52181-01</t>
  </si>
  <si>
    <t>Chebrqiyet Aammiq (Beqaa Gharby)</t>
  </si>
  <si>
    <t>Chebrqiyet Aammiq (Beqaa Gharby) / 52181-01</t>
  </si>
  <si>
    <t>52187-01</t>
  </si>
  <si>
    <t>Maydoun (Beqaa Gharby)</t>
  </si>
  <si>
    <t>Maydoun (Beqaa Gharby) / 52187-01</t>
  </si>
  <si>
    <t>52211-01</t>
  </si>
  <si>
    <t>Joubb Jannine (Beqaa Gharby)</t>
  </si>
  <si>
    <t>Joubb Jannine (Beqaa Gharby) / 52211-01</t>
  </si>
  <si>
    <t>52214-01</t>
  </si>
  <si>
    <t>Lala (Beqaa Gharby)</t>
  </si>
  <si>
    <t>Lala (Beqaa Gharby) / 52214-01</t>
  </si>
  <si>
    <t>52217-01</t>
  </si>
  <si>
    <t>Kamed Laouz (Beqaa Gharby)</t>
  </si>
  <si>
    <t>Kamed Laouz (Beqaa Gharby) / 52217-01</t>
  </si>
  <si>
    <t>52221-01</t>
  </si>
  <si>
    <t>Tall Znoub (Beqaa Gharby)</t>
  </si>
  <si>
    <t>Tall Znoub (Beqaa Gharby) / 52221-01</t>
  </si>
  <si>
    <t>52221-02</t>
  </si>
  <si>
    <t>Tall Znoub Jdideh (Beqaa Gharby)</t>
  </si>
  <si>
    <t>Tall Znoub Jdideh (Beqaa Gharby) / 52221-02</t>
  </si>
  <si>
    <t>52224-01</t>
  </si>
  <si>
    <t>Baaloul (Beqaa Gharby)</t>
  </si>
  <si>
    <t>Baaloul (Beqaa Gharby) / 52224-01</t>
  </si>
  <si>
    <t>52227-01</t>
  </si>
  <si>
    <t>Ghazzeh (Beqaa Gharby)</t>
  </si>
  <si>
    <t>Ghazzeh (Beqaa Gharby) / 52227-01</t>
  </si>
  <si>
    <t>52231-01</t>
  </si>
  <si>
    <t>Soultan Yaaqoub (Beqaa Gharby)</t>
  </si>
  <si>
    <t>Soultan Yaaqoub (Beqaa Gharby) / 52231-01</t>
  </si>
  <si>
    <t>52231-02</t>
  </si>
  <si>
    <t>Soultan Yaaqoub Tahta (Beqaa Gharby)</t>
  </si>
  <si>
    <t>Soultan Yaaqoub Tahta (Beqaa Gharby) / 52231-02</t>
  </si>
  <si>
    <t>52234-01</t>
  </si>
  <si>
    <t>Khiara (Beqaa Gharby)</t>
  </si>
  <si>
    <t>Khiara (Beqaa Gharby) / 52234-01</t>
  </si>
  <si>
    <t>52234-02</t>
  </si>
  <si>
    <t>Tall Zaazeaa (Beqaa Gharby)</t>
  </si>
  <si>
    <t>Tall Zaazeaa (Beqaa Gharby) / 52234-02</t>
  </si>
  <si>
    <t>52237-01</t>
  </si>
  <si>
    <t>Qaraaoun (Beqaa Gharby)</t>
  </si>
  <si>
    <t>Qaraaoun (Beqaa Gharby) / 52237-01</t>
  </si>
  <si>
    <t>52241-01</t>
  </si>
  <si>
    <t>Soultan Yaaqoub Aradi (Beqaa Gharby)</t>
  </si>
  <si>
    <t>Soultan Yaaqoub Aradi (Beqaa Gharby) / 52241-01</t>
  </si>
  <si>
    <t>52244-01</t>
  </si>
  <si>
    <t>Manara Hammara (Beqaa Gharby)</t>
  </si>
  <si>
    <t>Manara Hammara (Beqaa Gharby) / 52244-01</t>
  </si>
  <si>
    <t>52247-01</t>
  </si>
  <si>
    <t>Khiara Aatiqa (Beqaa Gharby)</t>
  </si>
  <si>
    <t>Khiara Aatiqa (Beqaa Gharby) / 52247-01</t>
  </si>
  <si>
    <t>52251-01</t>
  </si>
  <si>
    <t>Dakoueh (Beqaa Gharby)</t>
  </si>
  <si>
    <t>Dakoueh (Beqaa Gharby) / 52251-01</t>
  </si>
  <si>
    <t>52254-01</t>
  </si>
  <si>
    <t>Haouch Harimeh (Beqaa Gharby)</t>
  </si>
  <si>
    <t>Haouch Harimeh (Beqaa Gharby) / 52254-01</t>
  </si>
  <si>
    <t>52257-01</t>
  </si>
  <si>
    <t>Jazira (Beqaa Gharby)</t>
  </si>
  <si>
    <t>Jazira (Beqaa Gharby) / 52257-01</t>
  </si>
  <si>
    <t>52261-01</t>
  </si>
  <si>
    <t>Ouaqf (Beqaa Gharby)</t>
  </si>
  <si>
    <t>Ouaqf (Beqaa Gharby) / 52261-01</t>
  </si>
  <si>
    <t>52264-01</t>
  </si>
  <si>
    <t>Saouiri (Beqaa Gharby)</t>
  </si>
  <si>
    <t>Saouiri (Beqaa Gharby) / 52264-01</t>
  </si>
  <si>
    <t>52267-01</t>
  </si>
  <si>
    <t>Sohmor (Beqaa Gharby)</t>
  </si>
  <si>
    <t>Sohmor (Beqaa Gharby) / 52267-01</t>
  </si>
  <si>
    <t>52271-01</t>
  </si>
  <si>
    <t>Harimeh Soughra (Beqaa Gharby)</t>
  </si>
  <si>
    <t>Harimeh Soughra (Beqaa Gharby) / 52271-01</t>
  </si>
  <si>
    <t>52274-01</t>
  </si>
  <si>
    <t>Libbaya (Beqaa Gharby)</t>
  </si>
  <si>
    <t>Libbaya (Beqaa Gharby) / 52274-01</t>
  </si>
  <si>
    <t>52277-01</t>
  </si>
  <si>
    <t>Marj (Beqaa Gharby)</t>
  </si>
  <si>
    <t>Marj (Beqaa Gharby) / 52277-01</t>
  </si>
  <si>
    <t>52281-01</t>
  </si>
  <si>
    <t>Yohmor (Beqaa Gharby)</t>
  </si>
  <si>
    <t>Yohmor (Beqaa Gharby) / 52281-01</t>
  </si>
  <si>
    <t>52284-01</t>
  </si>
  <si>
    <t>Zilaya (Beqaa Gharby)</t>
  </si>
  <si>
    <t>Zilaya (Beqaa Gharby) / 52284-01</t>
  </si>
  <si>
    <t>52291-01</t>
  </si>
  <si>
    <t>Qelaya (Beqaa Gharby)</t>
  </si>
  <si>
    <t>Qelaya (Beqaa Gharby) / 52291-01</t>
  </si>
  <si>
    <t>52295-01</t>
  </si>
  <si>
    <t>Raouda Istabel (Beqaa Gharby)</t>
  </si>
  <si>
    <t>Raouda Istabel (Beqaa Gharby) / 52295-01</t>
  </si>
  <si>
    <t>52888-00</t>
  </si>
  <si>
    <t>Other (Beqaa Gharby)</t>
  </si>
  <si>
    <t>Other (Beqaa Gharby) / 52888-00</t>
  </si>
  <si>
    <t>53111-01</t>
  </si>
  <si>
    <t>Baalbek (Baalbeck)</t>
  </si>
  <si>
    <t>Baalbek (Baalbeck) / 53111-01</t>
  </si>
  <si>
    <t>53111-02</t>
  </si>
  <si>
    <t>Chraouneh (Baalbeck)</t>
  </si>
  <si>
    <t>Chraouneh (Baalbeck) / 53111-02</t>
  </si>
  <si>
    <t>53111-03</t>
  </si>
  <si>
    <t>Maqassed (Baalbeck)</t>
  </si>
  <si>
    <t>Maqassed (Baalbeck) / 53111-03</t>
  </si>
  <si>
    <t>53111-04</t>
  </si>
  <si>
    <t>Ras Ain (Baalbeck)</t>
  </si>
  <si>
    <t>Ras Ain (Baalbeck) / 53111-04</t>
  </si>
  <si>
    <t>53111-05</t>
  </si>
  <si>
    <t>Camp Wavel (Baalbeck)</t>
  </si>
  <si>
    <t>Camp Wavel (Baalbeck) / 53111-05</t>
  </si>
  <si>
    <t>53115-01</t>
  </si>
  <si>
    <t>Ain Bourday (Baalbeck)</t>
  </si>
  <si>
    <t>Ain Bourday (Baalbeck) / 53115-01</t>
  </si>
  <si>
    <t>53119-01</t>
  </si>
  <si>
    <t>Douris (Baalbeck)</t>
  </si>
  <si>
    <t>Douris (Baalbeck) / 53119-01</t>
  </si>
  <si>
    <t>53123-01</t>
  </si>
  <si>
    <t>Iaat (Baalbeck)</t>
  </si>
  <si>
    <t>Iaat (Baalbeck) / 53123-01</t>
  </si>
  <si>
    <t>53127-01</t>
  </si>
  <si>
    <t>Aaddous (Baalbeck)</t>
  </si>
  <si>
    <t>Aaddous (Baalbeck) / 53127-01</t>
  </si>
  <si>
    <t>53131-01</t>
  </si>
  <si>
    <t>Aamchki (Baalbeck)</t>
  </si>
  <si>
    <t>Aamchki (Baalbeck) / 53131-01</t>
  </si>
  <si>
    <t>53135-01</t>
  </si>
  <si>
    <t>Haouch Tall Safiyeh (Baalbeck)</t>
  </si>
  <si>
    <t>Haouch Tall Safiyeh (Baalbeck) / 53135-01</t>
  </si>
  <si>
    <t>53139-01</t>
  </si>
  <si>
    <t>Taybeh (Baalbeck)</t>
  </si>
  <si>
    <t>Taybeh (Baalbeck) / 53139-01</t>
  </si>
  <si>
    <t>53143-01</t>
  </si>
  <si>
    <t>Nahleh (Baalbeck)</t>
  </si>
  <si>
    <t>Nahleh (Baalbeck) / 53143-01</t>
  </si>
  <si>
    <t>53147-01</t>
  </si>
  <si>
    <t>Majdaloun (Baalbeck)</t>
  </si>
  <si>
    <t>Majdaloun (Baalbeck) / 53147-01</t>
  </si>
  <si>
    <t>53151-01</t>
  </si>
  <si>
    <t>Haouch Barada (Baalbeck)</t>
  </si>
  <si>
    <t>Haouch Barada (Baalbeck) / 53151-01</t>
  </si>
  <si>
    <t>53155-01</t>
  </si>
  <si>
    <t>Maqneh (Baalbeck)</t>
  </si>
  <si>
    <t>Maqneh (Baalbeck) / 53155-01</t>
  </si>
  <si>
    <t>53159-01</t>
  </si>
  <si>
    <t>Haouch Dahab (Baalbeck)</t>
  </si>
  <si>
    <t>Haouch Dahab (Baalbeck) / 53159-01</t>
  </si>
  <si>
    <t>53163-01</t>
  </si>
  <si>
    <t>Ain Siyaa Chadoura (Baalbeck)</t>
  </si>
  <si>
    <t>Ain Siyaa Chadoura (Baalbeck) / 53163-01</t>
  </si>
  <si>
    <t>53167-01</t>
  </si>
  <si>
    <t>Saaideh (Baalbeck)</t>
  </si>
  <si>
    <t>Saaideh (Baalbeck) / 53167-01</t>
  </si>
  <si>
    <t>53171-01</t>
  </si>
  <si>
    <t>Jebaa (Baalbeck)</t>
  </si>
  <si>
    <t>Jebaa (Baalbeck) / 53171-01</t>
  </si>
  <si>
    <t>53179-01</t>
  </si>
  <si>
    <t>Kfar Dane (Baalbeck)</t>
  </si>
  <si>
    <t>Kfar Dane (Baalbeck) / 53179-01</t>
  </si>
  <si>
    <t>53179-02</t>
  </si>
  <si>
    <t>Mazraat Dhour (Baalbeck)</t>
  </si>
  <si>
    <t>Mazraat Dhour (Baalbeck) / 53179-02</t>
  </si>
  <si>
    <t>53183-01</t>
  </si>
  <si>
    <t>Hadath (Baalbeck)</t>
  </si>
  <si>
    <t>Hadath (Baalbeck) / 53183-01</t>
  </si>
  <si>
    <t>53183-02</t>
  </si>
  <si>
    <t>Masnaa Zohr (Baalbeck)</t>
  </si>
  <si>
    <t>Masnaa Zohr (Baalbeck) / 53183-02</t>
  </si>
  <si>
    <t>53183-03</t>
  </si>
  <si>
    <t>Mrah Sirghane (Baalbeck)</t>
  </si>
  <si>
    <t>Mrah Sirghane (Baalbeck) / 53183-03</t>
  </si>
  <si>
    <t>53183-04</t>
  </si>
  <si>
    <t>Siret Hana (Baalbeck)</t>
  </si>
  <si>
    <t>Siret Hana (Baalbeck) / 53183-04</t>
  </si>
  <si>
    <t>53183-05</t>
  </si>
  <si>
    <t>Mazraat Qold Sabaah (Baalbeck)</t>
  </si>
  <si>
    <t>Mazraat Qold Sabaah (Baalbeck) / 53183-05</t>
  </si>
  <si>
    <t>53183-06</t>
  </si>
  <si>
    <t>Ouadi Assouad (Baalbeck)</t>
  </si>
  <si>
    <t>Ouadi Assouad (Baalbeck) / 53183-06</t>
  </si>
  <si>
    <t>53183-07</t>
  </si>
  <si>
    <t>Nabi Rchadeh (Baalbeck)</t>
  </si>
  <si>
    <t>Nabi Rchadeh (Baalbeck) / 53183-07</t>
  </si>
  <si>
    <t>53183-08</t>
  </si>
  <si>
    <t>Ain Saouda (Baalbeck)</t>
  </si>
  <si>
    <t>Ain Saouda (Baalbeck) / 53183-08</t>
  </si>
  <si>
    <t>53211-01</t>
  </si>
  <si>
    <t>Ras Baalbek  Sahel (Baalbeck)</t>
  </si>
  <si>
    <t>Ras Baalbek  Sahel (Baalbeck) / 53211-01</t>
  </si>
  <si>
    <t>53214-01</t>
  </si>
  <si>
    <t>Fekeheh (Baalbeck)</t>
  </si>
  <si>
    <t>Fekeheh (Baalbeck) / 53214-01</t>
  </si>
  <si>
    <t>53214-02</t>
  </si>
  <si>
    <t>Jdaidet Fekeheh (Baalbeck)</t>
  </si>
  <si>
    <t>Jdaidet Fekeheh (Baalbeck) / 53214-02</t>
  </si>
  <si>
    <t>53217-01</t>
  </si>
  <si>
    <t>Ain (Baalbeck)</t>
  </si>
  <si>
    <t>Ain (Baalbeck) / 53217-01</t>
  </si>
  <si>
    <t>53217-02</t>
  </si>
  <si>
    <t>Ain Baalbek Haret Chmaliyeh  (Baalbeck)</t>
  </si>
  <si>
    <t>Ain Baalbek Haret Chmaliyeh  (Baalbeck) / 53217-02</t>
  </si>
  <si>
    <t>53217-03</t>
  </si>
  <si>
    <t>Ain Baalbek Haret Qobliyeh (Baalbeck)</t>
  </si>
  <si>
    <t>Ain Baalbek Haret Qobliyeh (Baalbeck) / 53217-03</t>
  </si>
  <si>
    <t>53221-01</t>
  </si>
  <si>
    <t>Bajjajeh (Baalbeck)</t>
  </si>
  <si>
    <t>Bajjajeh (Baalbeck) / 53221-01</t>
  </si>
  <si>
    <t>53221-02</t>
  </si>
  <si>
    <t>Jabbouleh (Baalbeck)</t>
  </si>
  <si>
    <t>Jabbouleh (Baalbeck) / 53221-02</t>
  </si>
  <si>
    <t>53224-01</t>
  </si>
  <si>
    <t>Nabi Osmane (Baalbeck)</t>
  </si>
  <si>
    <t>Nabi Osmane (Baalbeck) / 53224-01</t>
  </si>
  <si>
    <t>53227-01</t>
  </si>
  <si>
    <t>Ras Baalbek Charqi (Baalbeck)</t>
  </si>
  <si>
    <t>Ras Baalbek Charqi (Baalbeck) / 53227-01</t>
  </si>
  <si>
    <t>53227-02</t>
  </si>
  <si>
    <t>Maallaqet Jdideh (Baalbeck)</t>
  </si>
  <si>
    <t>Maallaqet Jdideh (Baalbeck) / 53227-02</t>
  </si>
  <si>
    <t>53227-03</t>
  </si>
  <si>
    <t>Mrah Rafi (Baalbeck)</t>
  </si>
  <si>
    <t>Mrah Rafi (Baalbeck) / 53227-03</t>
  </si>
  <si>
    <t>53227-04</t>
  </si>
  <si>
    <t>Haouarteh (Baalbeck)</t>
  </si>
  <si>
    <t>Haouarteh (Baalbeck) / 53227-04</t>
  </si>
  <si>
    <t>53227-05</t>
  </si>
  <si>
    <t>Khirbet Haouarteh (Baalbeck)</t>
  </si>
  <si>
    <t>Khirbet Haouarteh (Baalbeck) / 53227-05</t>
  </si>
  <si>
    <t>53231-01</t>
  </si>
  <si>
    <t>Aarsal (Baalbeck)</t>
  </si>
  <si>
    <t>Aarsal (Baalbeck) / 53231-01</t>
  </si>
  <si>
    <t>53231-02</t>
  </si>
  <si>
    <t>Aarsal Haret Chmaliyeh (Baalbeck)</t>
  </si>
  <si>
    <t>Aarsal Haret Chmaliyeh (Baalbeck) / 53231-02</t>
  </si>
  <si>
    <t>53231-03</t>
  </si>
  <si>
    <t>Aarsal Haret Qobliyeh (Baalbeck)</t>
  </si>
  <si>
    <t>Aarsal Haret Qobliyeh (Baalbeck) / 53231-03</t>
  </si>
  <si>
    <t>53231-04</t>
  </si>
  <si>
    <t>Khirbet Younine (Baalbeck)</t>
  </si>
  <si>
    <t>Khirbet Younine (Baalbeck) / 53231-04</t>
  </si>
  <si>
    <t>53231-05</t>
  </si>
  <si>
    <t>Khirbet Daoud Aarsal (Baalbeck)</t>
  </si>
  <si>
    <t>Khirbet Daoud Aarsal (Baalbeck) / 53231-05</t>
  </si>
  <si>
    <t>53231-06</t>
  </si>
  <si>
    <t>Khirbet Tineh (Baalbeck)</t>
  </si>
  <si>
    <t>Khirbet Tineh (Baalbeck) / 53231-06</t>
  </si>
  <si>
    <t>53234-01</t>
  </si>
  <si>
    <t>Laboueh (Baalbeck)</t>
  </si>
  <si>
    <t>Laboueh (Baalbeck) / 53234-01</t>
  </si>
  <si>
    <t>53234-02</t>
  </si>
  <si>
    <t>Taoufiqiyeh (Baalbeck)</t>
  </si>
  <si>
    <t>Taoufiqiyeh (Baalbeck) / 53234-02</t>
  </si>
  <si>
    <t>53237-01</t>
  </si>
  <si>
    <t>Zabboud (Baalbeck)</t>
  </si>
  <si>
    <t>Zabboud (Baalbeck) / 53237-01</t>
  </si>
  <si>
    <t>53241-01</t>
  </si>
  <si>
    <t>Qaa Baalbek (Baalbeck)</t>
  </si>
  <si>
    <t>Qaa Baalbek (Baalbeck) / 53241-01</t>
  </si>
  <si>
    <t>53244-01</t>
  </si>
  <si>
    <t>Deir Mar Maroun (Baalbeck)</t>
  </si>
  <si>
    <t>Deir Mar Maroun (Baalbeck) / 53244-01</t>
  </si>
  <si>
    <t>53244-02</t>
  </si>
  <si>
    <t>Ras Aassi (Baalbeck)</t>
  </si>
  <si>
    <t>Ras Aassi (Baalbeck) / 53244-02</t>
  </si>
  <si>
    <t>53244-03</t>
  </si>
  <si>
    <t>Ain Zarqa (Baalbeck)</t>
  </si>
  <si>
    <t>Ain Zarqa (Baalbeck) / 53244-03</t>
  </si>
  <si>
    <t>53247-01</t>
  </si>
  <si>
    <t>Hlabta (Baalbeck)</t>
  </si>
  <si>
    <t>Hlabta (Baalbeck) / 53247-01</t>
  </si>
  <si>
    <t>53247-02</t>
  </si>
  <si>
    <t>Daouret Naml (Baalbeck)</t>
  </si>
  <si>
    <t>Daouret Naml (Baalbeck) / 53247-02</t>
  </si>
  <si>
    <t>53251-01</t>
  </si>
  <si>
    <t>Moqraq (Baalbeck)</t>
  </si>
  <si>
    <t>Moqraq (Baalbeck) / 53251-01</t>
  </si>
  <si>
    <t>53251-02</t>
  </si>
  <si>
    <t>Nouqra (Baalbeck)</t>
  </si>
  <si>
    <t>Nouqra (Baalbeck) / 53251-02</t>
  </si>
  <si>
    <t>53254-01</t>
  </si>
  <si>
    <t>Qaa Ouadi Khanzir (Baalbeck)</t>
  </si>
  <si>
    <t>Qaa Ouadi Khanzir (Baalbeck) / 53254-01</t>
  </si>
  <si>
    <t>53257-01</t>
  </si>
  <si>
    <t>Qaa Bayoun (Baalbeck)</t>
  </si>
  <si>
    <t>Qaa Bayoun (Baalbeck) / 53257-01</t>
  </si>
  <si>
    <t>53257-02</t>
  </si>
  <si>
    <t>Khirab Dmaneh (Baalbeck)</t>
  </si>
  <si>
    <t>Khirab Dmaneh (Baalbeck) / 53257-02</t>
  </si>
  <si>
    <t>53261-01</t>
  </si>
  <si>
    <t>Sbouba (Baalbeck)</t>
  </si>
  <si>
    <t>Sbouba (Baalbeck) / 53261-01</t>
  </si>
  <si>
    <t>53264-01</t>
  </si>
  <si>
    <t>Harbata (Baalbeck)</t>
  </si>
  <si>
    <t>Harbata (Baalbeck) / 53264-01</t>
  </si>
  <si>
    <t>53264-02</t>
  </si>
  <si>
    <t>Hay Mathaneh (Baalbeck)</t>
  </si>
  <si>
    <t>Hay Mathaneh (Baalbeck) / 53264-02</t>
  </si>
  <si>
    <t>53267-01</t>
  </si>
  <si>
    <t>Qaa Jouar Maqiyeh (Baalbeck)</t>
  </si>
  <si>
    <t>Qaa Jouar Maqiyeh (Baalbeck) / 53267-01</t>
  </si>
  <si>
    <t>53271-01</t>
  </si>
  <si>
    <t>Nabha Damdoum (Baalbeck)</t>
  </si>
  <si>
    <t>Nabha Damdoum (Baalbeck) / 53271-01</t>
  </si>
  <si>
    <t>53271-02</t>
  </si>
  <si>
    <t>Aaiara (Baalbeck)</t>
  </si>
  <si>
    <t>Aaiara (Baalbeck) / 53271-02</t>
  </si>
  <si>
    <t>53271-03</t>
  </si>
  <si>
    <t>Faqrat (Baalbeck)</t>
  </si>
  <si>
    <t>Faqrat (Baalbeck) / 53271-03</t>
  </si>
  <si>
    <t>53271-04</t>
  </si>
  <si>
    <t>Aayoun Orghoush (Baalbeck)</t>
  </si>
  <si>
    <t>Aayoun Orghoush (Baalbeck) / 53271-04</t>
  </si>
  <si>
    <t>53271-05</t>
  </si>
  <si>
    <t>Nabha Qeddam (Baalbeck)</t>
  </si>
  <si>
    <t>Nabha Qeddam (Baalbeck) / 53271-05</t>
  </si>
  <si>
    <t>53271-06</t>
  </si>
  <si>
    <t>Souaneh Nabha Damdoum (Baalbeck)</t>
  </si>
  <si>
    <t>Souaneh Nabha Damdoum (Baalbeck) / 53271-06</t>
  </si>
  <si>
    <t>53271-07</t>
  </si>
  <si>
    <t>Qalileh Nabha (Baalbeck)</t>
  </si>
  <si>
    <t>Qalileh Nabha (Baalbeck) / 53271-07</t>
  </si>
  <si>
    <t>53271-08</t>
  </si>
  <si>
    <t>Nabha Mehfara (Baalbeck)</t>
  </si>
  <si>
    <t>Nabha Mehfara (Baalbeck) / 53271-08</t>
  </si>
  <si>
    <t>53271-09</t>
  </si>
  <si>
    <t>Harfouch (Baalbeck)</t>
  </si>
  <si>
    <t>Harfouch (Baalbeck) / 53271-09</t>
  </si>
  <si>
    <t>53271-10</t>
  </si>
  <si>
    <t>Mrah Khaoukh Nabha Damdoum (Baalbeck)</t>
  </si>
  <si>
    <t>Mrah Khaoukh Nabha Damdoum (Baalbeck) / 53271-10</t>
  </si>
  <si>
    <t>53274-01</t>
  </si>
  <si>
    <t>Chaat (Baalbeck)</t>
  </si>
  <si>
    <t>Chaat (Baalbeck) / 53274-01</t>
  </si>
  <si>
    <t>53274-02</t>
  </si>
  <si>
    <t>Rasm Hadeth (Baalbeck)</t>
  </si>
  <si>
    <t>Rasm Hadeth (Baalbeck) / 53274-02</t>
  </si>
  <si>
    <t>53277-01</t>
  </si>
  <si>
    <t>Qarha (Baalbeck)</t>
  </si>
  <si>
    <t>Qarha (Baalbeck) / 53277-01</t>
  </si>
  <si>
    <t>53281-01</t>
  </si>
  <si>
    <t>Ram (Baalbeck)</t>
  </si>
  <si>
    <t>Ram (Baalbeck) / 53281-01</t>
  </si>
  <si>
    <t>53281-02</t>
  </si>
  <si>
    <t>Joubaniyeh (Baalbeck)</t>
  </si>
  <si>
    <t>Joubaniyeh (Baalbeck) / 53281-02</t>
  </si>
  <si>
    <t>53284-01</t>
  </si>
  <si>
    <t>Younine (Baalbeck)</t>
  </si>
  <si>
    <t>Younine (Baalbeck) / 53284-01</t>
  </si>
  <si>
    <t>53284-02</t>
  </si>
  <si>
    <t>Khourmata (Baalbeck)</t>
  </si>
  <si>
    <t>Khourmata (Baalbeck) / 53284-02</t>
  </si>
  <si>
    <t>53311-01</t>
  </si>
  <si>
    <t>Deir Ahmar (Baalbeck)</t>
  </si>
  <si>
    <t>Deir Ahmar (Baalbeck) / 53311-01</t>
  </si>
  <si>
    <t>53311-02</t>
  </si>
  <si>
    <t>Bessailet Faouqa (Baalbeck)</t>
  </si>
  <si>
    <t>Bessailet Faouqa (Baalbeck) / 53311-02</t>
  </si>
  <si>
    <t>53311-03</t>
  </si>
  <si>
    <t>Bessailet Tahta (Baalbeck)</t>
  </si>
  <si>
    <t>Bessailet Tahta (Baalbeck) / 53311-03</t>
  </si>
  <si>
    <t>53311-04</t>
  </si>
  <si>
    <t>Mrah Aaouja Deir Ahmar (Baalbeck)</t>
  </si>
  <si>
    <t>Mrah Aaouja Deir Ahmar (Baalbeck) / 53311-04</t>
  </si>
  <si>
    <t>53311-05</t>
  </si>
  <si>
    <t>Qerrami (Baalbeck)</t>
  </si>
  <si>
    <t>Qerrami (Baalbeck) / 53311-05</t>
  </si>
  <si>
    <t>53311-06</t>
  </si>
  <si>
    <t>Mrah Beit Qazah (Baalbeck)</t>
  </si>
  <si>
    <t>Mrah Beit Qazah (Baalbeck) / 53311-06</t>
  </si>
  <si>
    <t>53311-07</t>
  </si>
  <si>
    <t>Mchayrfeh (Baalbeck)</t>
  </si>
  <si>
    <t>Mchayrfeh (Baalbeck) / 53311-07</t>
  </si>
  <si>
    <t>53311-08</t>
  </si>
  <si>
    <t>Mchaitiyeh (Baalbeck)</t>
  </si>
  <si>
    <t>Mchaitiyeh (Baalbeck) / 53311-08</t>
  </si>
  <si>
    <t>53322-01</t>
  </si>
  <si>
    <t>Kneisseh (Baalbeck)</t>
  </si>
  <si>
    <t>Kneisseh (Baalbeck) / 53322-01</t>
  </si>
  <si>
    <t>53333-01</t>
  </si>
  <si>
    <t>Bechouat (Baalbeck)</t>
  </si>
  <si>
    <t>Bechouat (Baalbeck) / 53333-01</t>
  </si>
  <si>
    <t>53333-02</t>
  </si>
  <si>
    <t>Safra Bechouat (Baalbeck)</t>
  </si>
  <si>
    <t>Safra Bechouat (Baalbeck) / 53333-02</t>
  </si>
  <si>
    <t>53333-03</t>
  </si>
  <si>
    <t>Beit Stayteh (Baalbeck)</t>
  </si>
  <si>
    <t>Beit Stayteh (Baalbeck) / 53333-03</t>
  </si>
  <si>
    <t>53333-04</t>
  </si>
  <si>
    <t>Beit Habchi (Baalbeck)</t>
  </si>
  <si>
    <t>Beit Habchi (Baalbeck) / 53333-04</t>
  </si>
  <si>
    <t>53333-05</t>
  </si>
  <si>
    <t>Blaiqa (Baalbeck)</t>
  </si>
  <si>
    <t>Blaiqa (Baalbeck) / 53333-05</t>
  </si>
  <si>
    <t>53333-06</t>
  </si>
  <si>
    <t>Zrazir (Baalbeck)</t>
  </si>
  <si>
    <t>Zrazir (Baalbeck) / 53333-06</t>
  </si>
  <si>
    <t>53344-01</t>
  </si>
  <si>
    <t>Barqa (Baalbeck)</t>
  </si>
  <si>
    <t>Barqa (Baalbeck) / 53344-01</t>
  </si>
  <si>
    <t>53344-02</t>
  </si>
  <si>
    <t>Mrah Aaouja Barqa (Baalbeck)</t>
  </si>
  <si>
    <t>Mrah Aaouja Barqa (Baalbeck) / 53344-02</t>
  </si>
  <si>
    <t>53344-03</t>
  </si>
  <si>
    <t>Mrah Semaane (Baalbeck)</t>
  </si>
  <si>
    <t>Mrah Semaane (Baalbeck) / 53344-03</t>
  </si>
  <si>
    <t>53344-04</t>
  </si>
  <si>
    <t>Mrah Aassi (Baalbeck)</t>
  </si>
  <si>
    <t>Mrah Aassi (Baalbeck) / 53344-04</t>
  </si>
  <si>
    <t>53344-05</t>
  </si>
  <si>
    <t>Mrah Soukkar (Baalbeck)</t>
  </si>
  <si>
    <t>Mrah Soukkar (Baalbeck) / 53344-05</t>
  </si>
  <si>
    <t>53355-01</t>
  </si>
  <si>
    <t>Riha (Baalbeck)</t>
  </si>
  <si>
    <t>Riha (Baalbeck) / 53355-01</t>
  </si>
  <si>
    <t>53366-01</t>
  </si>
  <si>
    <t>Dar Ouassaa (Baalbeck)</t>
  </si>
  <si>
    <t>Dar Ouassaa (Baalbeck) / 53366-01</t>
  </si>
  <si>
    <t>53366-02</t>
  </si>
  <si>
    <t>Marmagha (Baalbeck)</t>
  </si>
  <si>
    <t>Marmagha (Baalbeck) / 53366-02</t>
  </si>
  <si>
    <t>53375-01</t>
  </si>
  <si>
    <t>Btedaai (Baalbeck)</t>
  </si>
  <si>
    <t>Btedaai (Baalbeck) / 53375-01</t>
  </si>
  <si>
    <t>53375-02</t>
  </si>
  <si>
    <t>Mazraat Beit Ghoussain (Baalbeck)</t>
  </si>
  <si>
    <t>Mazraat Beit Ghoussain (Baalbeck) / 53375-02</t>
  </si>
  <si>
    <t>53375-03</t>
  </si>
  <si>
    <t>Mrah Bou Chahine (Baalbeck)</t>
  </si>
  <si>
    <t>Mrah Bou Chahine (Baalbeck) / 53375-03</t>
  </si>
  <si>
    <t>53375-04</t>
  </si>
  <si>
    <t>Beit Bou Slaybi (Baalbeck)</t>
  </si>
  <si>
    <t>Beit Bou Slaybi (Baalbeck) / 53375-04</t>
  </si>
  <si>
    <t>53377-01</t>
  </si>
  <si>
    <t>Aaynata (Baalbeck)</t>
  </si>
  <si>
    <t>Aaynata (Baalbeck) / 53377-01</t>
  </si>
  <si>
    <t>53377-02</t>
  </si>
  <si>
    <t>Maqial Qalaa (Baalbeck)</t>
  </si>
  <si>
    <t>Maqial Qalaa (Baalbeck) / 53377-02</t>
  </si>
  <si>
    <t>53388-01</t>
  </si>
  <si>
    <t>Yammouneh (Baalbeck)</t>
  </si>
  <si>
    <t>Yammouneh (Baalbeck) / 53388-01</t>
  </si>
  <si>
    <t>53388-02</t>
  </si>
  <si>
    <t>Mrah El Qloud (Baalbeck)</t>
  </si>
  <si>
    <t>Mrah El Qloud (Baalbeck) / 53388-02</t>
  </si>
  <si>
    <t>53411-01</t>
  </si>
  <si>
    <t>Bednayel  (Baalbeck)</t>
  </si>
  <si>
    <t>Bednayel  (Baalbeck) / 53411-01</t>
  </si>
  <si>
    <t>53411-02</t>
  </si>
  <si>
    <t>Masnaa Bednayel (Baalbeck)</t>
  </si>
  <si>
    <t>Masnaa Bednayel (Baalbeck) / 53411-02</t>
  </si>
  <si>
    <t>53413-01</t>
  </si>
  <si>
    <t>Qsarnaba (Baalbeck)</t>
  </si>
  <si>
    <t>Qsarnaba (Baalbeck) / 53413-01</t>
  </si>
  <si>
    <t>53413-02</t>
  </si>
  <si>
    <t>Louayzeh Qsarnaba (Baalbeck)</t>
  </si>
  <si>
    <t>Louayzeh Qsarnaba (Baalbeck) / 53413-02</t>
  </si>
  <si>
    <t>53415-01</t>
  </si>
  <si>
    <t>Temnine Faouqa (Baalbeck)</t>
  </si>
  <si>
    <t>Temnine Faouqa (Baalbeck) / 53415-01</t>
  </si>
  <si>
    <t>53417-01</t>
  </si>
  <si>
    <t>Beit Chama (Baalbeck)</t>
  </si>
  <si>
    <t>Beit Chama (Baalbeck) / 53417-01</t>
  </si>
  <si>
    <t>53417-02</t>
  </si>
  <si>
    <t>Fraij (Baalbeck)</t>
  </si>
  <si>
    <t>Fraij (Baalbeck) / 53417-02</t>
  </si>
  <si>
    <t>53417-03</t>
  </si>
  <si>
    <t>Mazraat Beit Taqch (Baalbeck)</t>
  </si>
  <si>
    <t>Mazraat Beit Taqch (Baalbeck) / 53417-03</t>
  </si>
  <si>
    <t>53419-01</t>
  </si>
  <si>
    <t>Haouch Rafqa (Baalbeck)</t>
  </si>
  <si>
    <t>Haouch Rafqa (Baalbeck) / 53419-01</t>
  </si>
  <si>
    <t>53421-01</t>
  </si>
  <si>
    <t>Mousrayeh (Baalbeck)</t>
  </si>
  <si>
    <t>Mousrayeh (Baalbeck) / 53421-01</t>
  </si>
  <si>
    <t>53423-01</t>
  </si>
  <si>
    <t>Slouqi (Baalbeck)</t>
  </si>
  <si>
    <t>Slouqi (Baalbeck) / 53423-01</t>
  </si>
  <si>
    <t>53425-01</t>
  </si>
  <si>
    <t>Temnine Tahta (Baalbeck)</t>
  </si>
  <si>
    <t>Temnine Tahta (Baalbeck) / 53425-01</t>
  </si>
  <si>
    <t>53427-01</t>
  </si>
  <si>
    <t>Kfar Dabach (Baalbeck)</t>
  </si>
  <si>
    <t>Kfar Dabach (Baalbeck) / 53427-01</t>
  </si>
  <si>
    <t>53427-02</t>
  </si>
  <si>
    <t>Aaqidiyeh (Baalbeck)</t>
  </si>
  <si>
    <t>Aaqidiyeh (Baalbeck) / 53427-02</t>
  </si>
  <si>
    <t>53429-01</t>
  </si>
  <si>
    <t>Chmistar (Baalbeck)</t>
  </si>
  <si>
    <t>Chmistar (Baalbeck) / 53429-01</t>
  </si>
  <si>
    <t>53429-02</t>
  </si>
  <si>
    <t>Mazraat Beit Slaybi (Baalbeck)</t>
  </si>
  <si>
    <t>Mazraat Beit Slaybi (Baalbeck) / 53429-02</t>
  </si>
  <si>
    <t>53431-01</t>
  </si>
  <si>
    <t>Haouch Nabi (Baalbeck)</t>
  </si>
  <si>
    <t>Haouch Nabi (Baalbeck) / 53431-01</t>
  </si>
  <si>
    <t>53433-01</t>
  </si>
  <si>
    <t>Haouch Snaid (Baalbeck)</t>
  </si>
  <si>
    <t>Haouch Snaid (Baalbeck) / 53433-01</t>
  </si>
  <si>
    <t>53435-01</t>
  </si>
  <si>
    <t>Taraya (Baalbeck)</t>
  </si>
  <si>
    <t>Taraya (Baalbeck) / 53435-01</t>
  </si>
  <si>
    <t>53435-02</t>
  </si>
  <si>
    <t>Mazraat Souaydane (Baalbeck)</t>
  </si>
  <si>
    <t>Mazraat Souaydane (Baalbeck) / 53435-02</t>
  </si>
  <si>
    <t>53437-01</t>
  </si>
  <si>
    <t>Serraaine Tahta (Baalbeck)</t>
  </si>
  <si>
    <t>Serraaine Tahta (Baalbeck) / 53437-01</t>
  </si>
  <si>
    <t>53437-02</t>
  </si>
  <si>
    <t>Serraaine Faouqa (Baalbeck)</t>
  </si>
  <si>
    <t>Serraaine Faouqa (Baalbeck) / 53437-02</t>
  </si>
  <si>
    <t>53439-01</t>
  </si>
  <si>
    <t>Talia (Baalbeck)</t>
  </si>
  <si>
    <t>Talia (Baalbeck) / 53439-01</t>
  </si>
  <si>
    <t>53441-01</t>
  </si>
  <si>
    <t>Hizzine (Baalbeck)</t>
  </si>
  <si>
    <t>Hizzine (Baalbeck) / 53441-01</t>
  </si>
  <si>
    <t>53443-01</t>
  </si>
  <si>
    <t>Khodr (Baalbeck)</t>
  </si>
  <si>
    <t>Khodr (Baalbeck) / 53443-01</t>
  </si>
  <si>
    <t>53443-02</t>
  </si>
  <si>
    <t>Sifri (Baalbeck)</t>
  </si>
  <si>
    <t>Sifri (Baalbeck) / 53443-02</t>
  </si>
  <si>
    <t>53445-01</t>
  </si>
  <si>
    <t>Nabi Chit (Baalbeck)</t>
  </si>
  <si>
    <t>Nabi Chit (Baalbeck) / 53445-01</t>
  </si>
  <si>
    <t>53447-01</t>
  </si>
  <si>
    <t>Jenta (Baalbeck)</t>
  </si>
  <si>
    <t>Jenta (Baalbeck) / 53447-01</t>
  </si>
  <si>
    <t>53449-01</t>
  </si>
  <si>
    <t>Yahfoufa (Baalbeck)</t>
  </si>
  <si>
    <t>Yahfoufa (Baalbeck) / 53449-01</t>
  </si>
  <si>
    <t>53451-01</t>
  </si>
  <si>
    <t>Haour Taala (Baalbeck)</t>
  </si>
  <si>
    <t>Haour Taala (Baalbeck) / 53451-01</t>
  </si>
  <si>
    <t>53453-01</t>
  </si>
  <si>
    <t>Brital (Baalbeck)</t>
  </si>
  <si>
    <t>Brital (Baalbeck) / 53453-01</t>
  </si>
  <si>
    <t>53455-01</t>
  </si>
  <si>
    <t>Khreibeh (Baalbeck)</t>
  </si>
  <si>
    <t>Khreibeh (Baalbeck) / 53455-01</t>
  </si>
  <si>
    <t>53457-01</t>
  </si>
  <si>
    <t>Mazraat Beit Mchaik (Baalbeck)</t>
  </si>
  <si>
    <t>Mazraat Beit Mchaik (Baalbeck) / 53457-01</t>
  </si>
  <si>
    <t>53459-01</t>
  </si>
  <si>
    <t>Bouday (Baalbeck)</t>
  </si>
  <si>
    <t>Bouday (Baalbeck) / 53459-01</t>
  </si>
  <si>
    <t>53459-02</t>
  </si>
  <si>
    <t>Mrah Bou Brahim (Baalbeck)</t>
  </si>
  <si>
    <t>Mrah Bou Brahim (Baalbeck) / 53459-02</t>
  </si>
  <si>
    <t>53459-03</t>
  </si>
  <si>
    <t>Mrah Ahmar (Baalbeck)</t>
  </si>
  <si>
    <t>Mrah Ahmar (Baalbeck) / 53459-03</t>
  </si>
  <si>
    <t>53459-04</t>
  </si>
  <si>
    <t>Zribet Sabha (Baalbeck)</t>
  </si>
  <si>
    <t>Zribet Sabha (Baalbeck) / 53459-04</t>
  </si>
  <si>
    <t>53459-05</t>
  </si>
  <si>
    <t>Mazraat Remassa (Baalbeck)</t>
  </si>
  <si>
    <t>Mazraat Remassa (Baalbeck) / 53459-05</t>
  </si>
  <si>
    <t>53459-06</t>
  </si>
  <si>
    <t>Mrah Beit Aassaf (Baalbeck)</t>
  </si>
  <si>
    <t>Mrah Beit Aassaf (Baalbeck) / 53459-06</t>
  </si>
  <si>
    <t>53459-07</t>
  </si>
  <si>
    <t>Mazraat Beit Mchaik Bouday (Baalbeck)</t>
  </si>
  <si>
    <t>Mazraat Beit Mchaik Bouday (Baalbeck) / 53459-07</t>
  </si>
  <si>
    <t>53459-08</t>
  </si>
  <si>
    <t>Mazraat Tout (Baalbeck)</t>
  </si>
  <si>
    <t>Mazraat Tout (Baalbeck) / 53459-08</t>
  </si>
  <si>
    <t>53459-09</t>
  </si>
  <si>
    <t>Mrah Oum Aali (Baalbeck)</t>
  </si>
  <si>
    <t>Mrah Oum Aali (Baalbeck) / 53459-09</t>
  </si>
  <si>
    <t>53459-10</t>
  </si>
  <si>
    <t>Mrah Beit Slim (Baalbeck)</t>
  </si>
  <si>
    <t>Mrah Beit Slim (Baalbeck) / 53459-10</t>
  </si>
  <si>
    <t>53459-11</t>
  </si>
  <si>
    <t>Zarayeb (Baalbeck)</t>
  </si>
  <si>
    <t>Zarayeb (Baalbeck) / 53459-11</t>
  </si>
  <si>
    <t>53459-12</t>
  </si>
  <si>
    <t>Mazraat Dallil (Baalbeck)</t>
  </si>
  <si>
    <t>Mazraat Dallil (Baalbeck) / 53459-12</t>
  </si>
  <si>
    <t>53459-13</t>
  </si>
  <si>
    <t>Mrah Jaddaoui (Baalbeck)</t>
  </si>
  <si>
    <t>Mrah Jaddaoui (Baalbeck) / 53459-13</t>
  </si>
  <si>
    <t>53459-14</t>
  </si>
  <si>
    <t>Flaoueh (Baalbeck)</t>
  </si>
  <si>
    <t>Flaoueh (Baalbeck) / 53459-14</t>
  </si>
  <si>
    <t>53459-15</t>
  </si>
  <si>
    <t>Hafayer (Baalbeck)</t>
  </si>
  <si>
    <t>Hafayer (Baalbeck) / 53459-15</t>
  </si>
  <si>
    <t>53459-16</t>
  </si>
  <si>
    <t>Zarayeb Choukr (Baalbeck)</t>
  </si>
  <si>
    <t>Zarayeb Choukr (Baalbeck) / 53459-16</t>
  </si>
  <si>
    <t>53459-17</t>
  </si>
  <si>
    <t>Aallaq Tell (Baalbeck)</t>
  </si>
  <si>
    <t>Aallaq Tell (Baalbeck) / 53459-17</t>
  </si>
  <si>
    <t>53461-01</t>
  </si>
  <si>
    <t>Maaraboun (Baalbeck)</t>
  </si>
  <si>
    <t>Maaraboun (Baalbeck) / 53461-01</t>
  </si>
  <si>
    <t>53463-01</t>
  </si>
  <si>
    <t>Ham (Baalbeck)</t>
  </si>
  <si>
    <t>Ham (Baalbeck) / 53463-01</t>
  </si>
  <si>
    <t>53465-01</t>
  </si>
  <si>
    <t>Ain Bounaya (Baalbeck)</t>
  </si>
  <si>
    <t>Ain Bounaya (Baalbeck) / 53465-01</t>
  </si>
  <si>
    <t>53467-01</t>
  </si>
  <si>
    <t>Chlifa (Baalbeck)</t>
  </si>
  <si>
    <t>Chlifa (Baalbeck) / 53467-01</t>
  </si>
  <si>
    <t>53467-02</t>
  </si>
  <si>
    <t>Mrah Najib (Baalbeck)</t>
  </si>
  <si>
    <t>Mrah Najib (Baalbeck) / 53467-02</t>
  </si>
  <si>
    <t>53467-03</t>
  </si>
  <si>
    <t>Mazraat Beit Matar (Baalbeck)</t>
  </si>
  <si>
    <t>Mazraat Beit Matar (Baalbeck) / 53467-03</t>
  </si>
  <si>
    <t>53467-04</t>
  </si>
  <si>
    <t>Mazraat Sayed (Baalbeck)</t>
  </si>
  <si>
    <t>Mazraat Sayed (Baalbeck) / 53467-04</t>
  </si>
  <si>
    <t>53469-01</t>
  </si>
  <si>
    <t>Chaaibeh (Baalbeck)</t>
  </si>
  <si>
    <t>Chaaibeh (Baalbeck) / 53469-01</t>
  </si>
  <si>
    <t>53471-01</t>
  </si>
  <si>
    <t>Nabi  Chbat (Baalbeck)</t>
  </si>
  <si>
    <t>Nabi  Chbat (Baalbeck) / 53471-01</t>
  </si>
  <si>
    <t>53473-01</t>
  </si>
  <si>
    <t>Ain Jaouzeh (Baalbeck)</t>
  </si>
  <si>
    <t>Ain Jaouzeh (Baalbeck) / 53473-01</t>
  </si>
  <si>
    <t>53475-01</t>
  </si>
  <si>
    <t>Tfail (Baalbeck)</t>
  </si>
  <si>
    <t>Tfail (Baalbeck) / 53475-01</t>
  </si>
  <si>
    <t>53888-00</t>
  </si>
  <si>
    <t>Other (Baalbeck)</t>
  </si>
  <si>
    <t>Other (Baalbeck) / 53888-00</t>
  </si>
  <si>
    <t>54111-01</t>
  </si>
  <si>
    <t>Hermel (Hermel)</t>
  </si>
  <si>
    <t>Hermel (Hermel) / 54111-01</t>
  </si>
  <si>
    <t>54111-02</t>
  </si>
  <si>
    <t>Bdayta (Hermel)</t>
  </si>
  <si>
    <t>Bdayta (Hermel) / 54111-02</t>
  </si>
  <si>
    <t>54111-03</t>
  </si>
  <si>
    <t>Brayj (Hermel)</t>
  </si>
  <si>
    <t>Brayj (Hermel) / 54111-03</t>
  </si>
  <si>
    <t>54111-04</t>
  </si>
  <si>
    <t>Daoura (Hermel)</t>
  </si>
  <si>
    <t>Daoura (Hermel) / 54111-04</t>
  </si>
  <si>
    <t>54111-05</t>
  </si>
  <si>
    <t>Hermel Daiaa (Hermel)</t>
  </si>
  <si>
    <t>Hermel Daiaa (Hermel) / 54111-05</t>
  </si>
  <si>
    <t>54111-06</t>
  </si>
  <si>
    <t>Hermel Ouaqf (Hermel)</t>
  </si>
  <si>
    <t>Hermel Ouaqf (Hermel) / 54111-06</t>
  </si>
  <si>
    <t>54111-07</t>
  </si>
  <si>
    <t>Kouakh (Hermel)</t>
  </si>
  <si>
    <t>Kouakh (Hermel) / 54111-07</t>
  </si>
  <si>
    <t>54111-08</t>
  </si>
  <si>
    <t>Mrah Zekbi (Hermel)</t>
  </si>
  <si>
    <t>Mrah Zekbi (Hermel) / 54111-08</t>
  </si>
  <si>
    <t>54111-09</t>
  </si>
  <si>
    <t>Mansoura (Hermel)</t>
  </si>
  <si>
    <t>Mansoura (Hermel) / 54111-09</t>
  </si>
  <si>
    <t>54111-10</t>
  </si>
  <si>
    <t>Qanafez (Hermel)</t>
  </si>
  <si>
    <t>Qanafez (Hermel) / 54111-10</t>
  </si>
  <si>
    <t>54111-11</t>
  </si>
  <si>
    <t>Tall Far (Hermel)</t>
  </si>
  <si>
    <t>Tall Far (Hermel) / 54111-11</t>
  </si>
  <si>
    <t>54111-12</t>
  </si>
  <si>
    <t>Aaqabeh (Hermel)</t>
  </si>
  <si>
    <t>Aaqabeh (Hermel) / 54111-12</t>
  </si>
  <si>
    <t>54111-13</t>
  </si>
  <si>
    <t>Bouayda (Hermel)</t>
  </si>
  <si>
    <t>Bouayda (Hermel) / 54111-13</t>
  </si>
  <si>
    <t>54111-14</t>
  </si>
  <si>
    <t>Chouaghir Tahta (Hermel)</t>
  </si>
  <si>
    <t>Chouaghir Tahta (Hermel) / 54111-14</t>
  </si>
  <si>
    <t>54111-15</t>
  </si>
  <si>
    <t>Chouaghir Faouqa (Hermel)</t>
  </si>
  <si>
    <t>Chouaghir Faouqa (Hermel) / 54111-15</t>
  </si>
  <si>
    <t>54111-16</t>
  </si>
  <si>
    <t>Jisr Aassi (Hermel)</t>
  </si>
  <si>
    <t>Jisr Aassi (Hermel) / 54111-16</t>
  </si>
  <si>
    <t>54111-17</t>
  </si>
  <si>
    <t>Sahlat May (Hermel)</t>
  </si>
  <si>
    <t>Sahlat May (Hermel) / 54111-17</t>
  </si>
  <si>
    <t>54111-18</t>
  </si>
  <si>
    <t>Nasriyeh (Hermel)</t>
  </si>
  <si>
    <t>Nasriyeh (Hermel) / 54111-18</t>
  </si>
  <si>
    <t>54111-19</t>
  </si>
  <si>
    <t>Qasr (Hermel)</t>
  </si>
  <si>
    <t>Qasr (Hermel) / 54111-19</t>
  </si>
  <si>
    <t>54111-20</t>
  </si>
  <si>
    <t>Beit Tachm (Hermel)</t>
  </si>
  <si>
    <t>Beit Tachm (Hermel) / 54111-20</t>
  </si>
  <si>
    <t>54111-21</t>
  </si>
  <si>
    <t>Beit Hira (Hermel)</t>
  </si>
  <si>
    <t>Beit Hira (Hermel) / 54111-21</t>
  </si>
  <si>
    <t>54111-22</t>
  </si>
  <si>
    <t>Haouch Beit Ismail (Hermel)</t>
  </si>
  <si>
    <t>Haouch Beit Ismail (Hermel) / 54111-22</t>
  </si>
  <si>
    <t>54111-23</t>
  </si>
  <si>
    <t>Haouch Sayed Aali (Hermel)</t>
  </si>
  <si>
    <t>Haouch Sayed Aali (Hermel) / 54111-23</t>
  </si>
  <si>
    <t>54111-24</t>
  </si>
  <si>
    <t>Mrah Charqi (Hermel)</t>
  </si>
  <si>
    <t>Mrah Charqi (Hermel) / 54111-24</t>
  </si>
  <si>
    <t>54111-25</t>
  </si>
  <si>
    <t>Mrah Gharbi (Hermel)</t>
  </si>
  <si>
    <t>Mrah Gharbi (Hermel) / 54111-25</t>
  </si>
  <si>
    <t>54114-01</t>
  </si>
  <si>
    <t>Mchaa Marjhine (Hermel)</t>
  </si>
  <si>
    <t>Mchaa Marjhine (Hermel) / 54114-01</t>
  </si>
  <si>
    <t>54114-02</t>
  </si>
  <si>
    <t>Souaydiyeh (Hermel)</t>
  </si>
  <si>
    <t>Souaydiyeh (Hermel) / 54114-02</t>
  </si>
  <si>
    <t>54114-03</t>
  </si>
  <si>
    <t>Jaouz (Hermel)</t>
  </si>
  <si>
    <t>Jaouz (Hermel) / 54114-03</t>
  </si>
  <si>
    <t>54119-01</t>
  </si>
  <si>
    <t>Zighrine (Hermel)</t>
  </si>
  <si>
    <t>Zighrine (Hermel) / 54119-01</t>
  </si>
  <si>
    <t>54119-02</t>
  </si>
  <si>
    <t>Barghach (Hermel)</t>
  </si>
  <si>
    <t>Barghach (Hermel) / 54119-02</t>
  </si>
  <si>
    <t>54119-03</t>
  </si>
  <si>
    <t>Haret Maasser (Hermel)</t>
  </si>
  <si>
    <t>Haret Maasser (Hermel) / 54119-03</t>
  </si>
  <si>
    <t>54119-04</t>
  </si>
  <si>
    <t>Mrah Naouas (Hermel)</t>
  </si>
  <si>
    <t>Mrah Naouas (Hermel) / 54119-04</t>
  </si>
  <si>
    <t>54119-05</t>
  </si>
  <si>
    <t>Ouadi Ratl (Hermel)</t>
  </si>
  <si>
    <t>Ouadi Ratl (Hermel) / 54119-05</t>
  </si>
  <si>
    <t>54119-06</t>
  </si>
  <si>
    <t>Mrah Moghr (Hermel)</t>
  </si>
  <si>
    <t>Mrah Moghr (Hermel) / 54119-06</t>
  </si>
  <si>
    <t>54119-07</t>
  </si>
  <si>
    <t>Ouadi Karm (Hermel)</t>
  </si>
  <si>
    <t>Ouadi Karm (Hermel) / 54119-07</t>
  </si>
  <si>
    <t>54119-08</t>
  </si>
  <si>
    <t>Ouadi Tourkmane (Hermel)</t>
  </si>
  <si>
    <t>Ouadi Tourkmane (Hermel) / 54119-08</t>
  </si>
  <si>
    <t>54119-09</t>
  </si>
  <si>
    <t>Mrah Zouaitineh (Hermel)</t>
  </si>
  <si>
    <t>Mrah Zouaitineh (Hermel) / 54119-09</t>
  </si>
  <si>
    <t>54119-10</t>
  </si>
  <si>
    <t>Baaoul (Hermel)</t>
  </si>
  <si>
    <t>Baaoul (Hermel) / 54119-10</t>
  </si>
  <si>
    <t>54119-11</t>
  </si>
  <si>
    <t>Mrah Yassine (Hermel)</t>
  </si>
  <si>
    <t>Mrah Yassine (Hermel) / 54119-11</t>
  </si>
  <si>
    <t>54119-12</t>
  </si>
  <si>
    <t>Mazraat Fqih (Hermel)</t>
  </si>
  <si>
    <t>Mazraat Fqih (Hermel) / 54119-12</t>
  </si>
  <si>
    <t>54119-13</t>
  </si>
  <si>
    <t>Mazraat Sejoud (Hermel)</t>
  </si>
  <si>
    <t>Mazraat Sejoud (Hermel) / 54119-13</t>
  </si>
  <si>
    <t>54119-14</t>
  </si>
  <si>
    <t>Mrah Beit Aallaou (Hermel)</t>
  </si>
  <si>
    <t>Mrah Beit Aallaou (Hermel) / 54119-14</t>
  </si>
  <si>
    <t>54119-15</t>
  </si>
  <si>
    <t>Mrah Bou Qamar Dine (Hermel)</t>
  </si>
  <si>
    <t>Mrah Bou Qamar Dine (Hermel) / 54119-15</t>
  </si>
  <si>
    <t>54119-16</t>
  </si>
  <si>
    <t>Mrah Chqif (Hermel)</t>
  </si>
  <si>
    <t>Mrah Chqif (Hermel) / 54119-16</t>
  </si>
  <si>
    <t>54119-17</t>
  </si>
  <si>
    <t>Mrah Siyad (Hermel)</t>
  </si>
  <si>
    <t>Mrah Siyad (Hermel) / 54119-17</t>
  </si>
  <si>
    <t>54119-18</t>
  </si>
  <si>
    <t>Mrah Aabbas (Hermel)</t>
  </si>
  <si>
    <t>Mrah Aabbas (Hermel) / 54119-18</t>
  </si>
  <si>
    <t>54119-19</t>
  </si>
  <si>
    <t>Mrah Mechref (Hermel)</t>
  </si>
  <si>
    <t>Mrah Mechref (Hermel) / 54119-19</t>
  </si>
  <si>
    <t>54119-20</t>
  </si>
  <si>
    <t>Mrah Chnayn (Hermel)</t>
  </si>
  <si>
    <t>Mrah Chnayn (Hermel) / 54119-20</t>
  </si>
  <si>
    <t>54119-21</t>
  </si>
  <si>
    <t>Ras Aaqabet Ratl (Hermel)</t>
  </si>
  <si>
    <t>Ras Aaqabet Ratl (Hermel) / 54119-21</t>
  </si>
  <si>
    <t>54127-01</t>
  </si>
  <si>
    <t>Charbine (Hermel)</t>
  </si>
  <si>
    <t>Charbine (Hermel) / 54127-01</t>
  </si>
  <si>
    <t>54127-02</t>
  </si>
  <si>
    <t>Marjhine (Hermel)</t>
  </si>
  <si>
    <t>Marjhine (Hermel) / 54127-02</t>
  </si>
  <si>
    <t>54127-03</t>
  </si>
  <si>
    <t>Mrah Souaisseh (Hermel)</t>
  </si>
  <si>
    <t>Mrah Souaisseh (Hermel) / 54127-03</t>
  </si>
  <si>
    <t>54127-04</t>
  </si>
  <si>
    <t>Brissa (Hermel)</t>
  </si>
  <si>
    <t>Brissa (Hermel) / 54127-04</t>
  </si>
  <si>
    <t>54127-05</t>
  </si>
  <si>
    <t>Jouar Hachich (Hermel)</t>
  </si>
  <si>
    <t>Jouar Hachich (Hermel) / 54127-05</t>
  </si>
  <si>
    <t>54127-06</t>
  </si>
  <si>
    <t>Ain Jdideh (Hermel)</t>
  </si>
  <si>
    <t>Ain Jdideh (Hermel) / 54127-06</t>
  </si>
  <si>
    <t>54127-07</t>
  </si>
  <si>
    <t>Beit Semmaqa (Hermel)</t>
  </si>
  <si>
    <t>Beit Semmaqa (Hermel) / 54127-07</t>
  </si>
  <si>
    <t>54127-08</t>
  </si>
  <si>
    <t>Hmaireh (Hermel)</t>
  </si>
  <si>
    <t>Hmaireh (Hermel) / 54127-08</t>
  </si>
  <si>
    <t>54127-09</t>
  </si>
  <si>
    <t>Mrah Ras Ain (Hermel)</t>
  </si>
  <si>
    <t>Mrah Ras Ain (Hermel) / 54127-09</t>
  </si>
  <si>
    <t>54127-10</t>
  </si>
  <si>
    <t>Fissane (Hermel)</t>
  </si>
  <si>
    <t>Fissane (Hermel) / 54127-10</t>
  </si>
  <si>
    <t>54127-11</t>
  </si>
  <si>
    <t>Hariqa (Hermel)</t>
  </si>
  <si>
    <t>Hariqa (Hermel) / 54127-11</t>
  </si>
  <si>
    <t>54127-12</t>
  </si>
  <si>
    <t>Mazraat Talleh (Hermel)</t>
  </si>
  <si>
    <t>Mazraat Talleh (Hermel) / 54127-12</t>
  </si>
  <si>
    <t>54127-13</t>
  </si>
  <si>
    <t>Boustane (Hermel)</t>
  </si>
  <si>
    <t>Boustane (Hermel) / 54127-13</t>
  </si>
  <si>
    <t>54127-14</t>
  </si>
  <si>
    <t>Mrah Aarab (Hermel)</t>
  </si>
  <si>
    <t>Mrah Aarab (Hermel) / 54127-14</t>
  </si>
  <si>
    <t>54127-15</t>
  </si>
  <si>
    <t>Mrah Chmis (Hermel)</t>
  </si>
  <si>
    <t>Mrah Chmis (Hermel) / 54127-15</t>
  </si>
  <si>
    <t>54135-01</t>
  </si>
  <si>
    <t>Ras Baalbek Gharbi (Hermel)</t>
  </si>
  <si>
    <t>Ras Baalbek Gharbi (Hermel) / 54135-01</t>
  </si>
  <si>
    <t>54135-02</t>
  </si>
  <si>
    <t>Kneisseh Ras Baalbek Gharbi (Hermel)</t>
  </si>
  <si>
    <t>Kneisseh Ras Baalbek Gharbi (Hermel) / 54135-02</t>
  </si>
  <si>
    <t>54135-03</t>
  </si>
  <si>
    <t>Ouadi Nayra (Hermel)</t>
  </si>
  <si>
    <t>Ouadi Nayra (Hermel) / 54135-03</t>
  </si>
  <si>
    <t>54135-04</t>
  </si>
  <si>
    <t>Qorrayti (Hermel)</t>
  </si>
  <si>
    <t>Qorrayti (Hermel) / 54135-04</t>
  </si>
  <si>
    <t>54135-05</t>
  </si>
  <si>
    <t>Mrah Qorneh (Hermel)</t>
  </si>
  <si>
    <t>Mrah Qorneh (Hermel) / 54135-05</t>
  </si>
  <si>
    <t>54135-06</t>
  </si>
  <si>
    <t>Ouadi Bnit (Hermel)</t>
  </si>
  <si>
    <t>Ouadi Bnit (Hermel) / 54135-06</t>
  </si>
  <si>
    <t>54143-01</t>
  </si>
  <si>
    <t>Ras Baalbek Ouadi Faara (Hermel)</t>
  </si>
  <si>
    <t>Ras Baalbek Ouadi Faara (Hermel) / 54143-01</t>
  </si>
  <si>
    <t>54143-02</t>
  </si>
  <si>
    <t>Qalaat Bakdach (Hermel)</t>
  </si>
  <si>
    <t>Qalaat Bakdach (Hermel) / 54143-02</t>
  </si>
  <si>
    <t>54143-03</t>
  </si>
  <si>
    <t>Mrah Dahr (Hermel)</t>
  </si>
  <si>
    <t>Mrah Dahr (Hermel) / 54143-03</t>
  </si>
  <si>
    <t>54151-01</t>
  </si>
  <si>
    <t>Ouadi Faara (Hermel)</t>
  </si>
  <si>
    <t>Ouadi Faara (Hermel) / 54151-01</t>
  </si>
  <si>
    <t>54151-02</t>
  </si>
  <si>
    <t>Faara (Hermel)</t>
  </si>
  <si>
    <t>Faara (Hermel) / 54151-02</t>
  </si>
  <si>
    <t>54151-03</t>
  </si>
  <si>
    <t>Mrah Mahlisseh (Hermel)</t>
  </si>
  <si>
    <t>Mrah Mahlisseh (Hermel) / 54151-03</t>
  </si>
  <si>
    <t>54151-04</t>
  </si>
  <si>
    <t>Mrah Aaqabeh (Hermel)</t>
  </si>
  <si>
    <t>Mrah Aaqabeh (Hermel) / 54151-04</t>
  </si>
  <si>
    <t>54151-05</t>
  </si>
  <si>
    <t>Mrah Zouarib (Hermel)</t>
  </si>
  <si>
    <t>Mrah Zouarib (Hermel) / 54151-05</t>
  </si>
  <si>
    <t>54159-01</t>
  </si>
  <si>
    <t>Hermel Jbab (Hermel)</t>
  </si>
  <si>
    <t>Hermel Jbab (Hermel) / 54159-01</t>
  </si>
  <si>
    <t>54159-02</t>
  </si>
  <si>
    <t>Bou Sawaya (Hermel)</t>
  </si>
  <si>
    <t>Bou Sawaya (Hermel) / 54159-02</t>
  </si>
  <si>
    <t>54159-03</t>
  </si>
  <si>
    <t>Biyout Hajj Hsain (Hermel)</t>
  </si>
  <si>
    <t>Biyout Hajj Hsain (Hermel) / 54159-03</t>
  </si>
  <si>
    <t>54159-04</t>
  </si>
  <si>
    <t>Biyout Souh (Hermel)</t>
  </si>
  <si>
    <t>Biyout Souh (Hermel) / 54159-04</t>
  </si>
  <si>
    <t>54159-05</t>
  </si>
  <si>
    <t>Jouret Mzar (Hermel)</t>
  </si>
  <si>
    <t>Jouret Mzar (Hermel) / 54159-05</t>
  </si>
  <si>
    <t>54159-06</t>
  </si>
  <si>
    <t>Biyout Aaouad (Hermel)</t>
  </si>
  <si>
    <t>Biyout Aaouad (Hermel) / 54159-06</t>
  </si>
  <si>
    <t>54159-07</t>
  </si>
  <si>
    <t>Biyout Rouais (Hermel)</t>
  </si>
  <si>
    <t>Biyout Rouais (Hermel) / 54159-07</t>
  </si>
  <si>
    <t>54159-08</t>
  </si>
  <si>
    <t>Mdaouesh (Hermel)</t>
  </si>
  <si>
    <t>Mdaouesh (Hermel) / 54159-08</t>
  </si>
  <si>
    <t>54159-09</t>
  </si>
  <si>
    <t>Beit Aallaou (Hermel)</t>
  </si>
  <si>
    <t>Beit Aallaou (Hermel) / 54159-09</t>
  </si>
  <si>
    <t>54159-10</t>
  </si>
  <si>
    <t>Beit Aallam (Hermel)</t>
  </si>
  <si>
    <t>Beit Aallam (Hermel) / 54159-10</t>
  </si>
  <si>
    <t>54167-01</t>
  </si>
  <si>
    <t>Maaysra (Hermel)</t>
  </si>
  <si>
    <t>Maaysra (Hermel) / 54167-01</t>
  </si>
  <si>
    <t>54175-01</t>
  </si>
  <si>
    <t>Kharayeb (Hermel)</t>
  </si>
  <si>
    <t>Kharayeb (Hermel) / 54175-01</t>
  </si>
  <si>
    <t>54175-02</t>
  </si>
  <si>
    <t>Mrah Choaab (Hermel)</t>
  </si>
  <si>
    <t>Mrah Choaab (Hermel) / 54175-02</t>
  </si>
  <si>
    <t>54183-01</t>
  </si>
  <si>
    <t>Ouadi Aaoss (Hermel)</t>
  </si>
  <si>
    <t>Ouadi Aaoss (Hermel) / 54183-01</t>
  </si>
  <si>
    <t>54183-02</t>
  </si>
  <si>
    <t>Mrah Aabd (Hermel)</t>
  </si>
  <si>
    <t>Mrah Aabd (Hermel) / 54183-02</t>
  </si>
  <si>
    <t>54888-00</t>
  </si>
  <si>
    <t>Other (Hermel)</t>
  </si>
  <si>
    <t>Other (Hermel) / 54888-00</t>
  </si>
  <si>
    <t>55111-01</t>
  </si>
  <si>
    <t>Rachaiya Ouadi (Rashaya)</t>
  </si>
  <si>
    <t>Rachaiya Ouadi (Rashaya) / 55111-01</t>
  </si>
  <si>
    <t>55111-02</t>
  </si>
  <si>
    <t>Rachaiya Faouqa (Rashaya)</t>
  </si>
  <si>
    <t>Rachaiya Faouqa (Rashaya) / 55111-02</t>
  </si>
  <si>
    <t>55111-03</t>
  </si>
  <si>
    <t>Rachaiya Kaouasbeh (Rashaya)</t>
  </si>
  <si>
    <t>Rachaiya Kaouasbeh (Rashaya) / 55111-03</t>
  </si>
  <si>
    <t>55111-04</t>
  </si>
  <si>
    <t>Rachaiya Midane (Rashaya)</t>
  </si>
  <si>
    <t>Rachaiya Midane (Rashaya) / 55111-04</t>
  </si>
  <si>
    <t>55111-05</t>
  </si>
  <si>
    <t>Marj Samah (Rashaya)</t>
  </si>
  <si>
    <t>Marj Samah (Rashaya) / 55111-05</t>
  </si>
  <si>
    <t>55111-06</t>
  </si>
  <si>
    <t>Mazraat Faqaa (Rashaya)</t>
  </si>
  <si>
    <t>Mazraat Faqaa (Rashaya) / 55111-06</t>
  </si>
  <si>
    <t>55114-01</t>
  </si>
  <si>
    <t>Aaqabet (Rashaya)</t>
  </si>
  <si>
    <t>Aaqabet (Rashaya) / 55114-01</t>
  </si>
  <si>
    <t>55114-02</t>
  </si>
  <si>
    <t>Mazraat Jebb Farah (Rashaya)</t>
  </si>
  <si>
    <t>Mazraat Jebb Farah (Rashaya) / 55114-02</t>
  </si>
  <si>
    <t>55114-03</t>
  </si>
  <si>
    <t>Mazraat Aaz Aarab (Rashaya)</t>
  </si>
  <si>
    <t>Mazraat Aaz Aarab (Rashaya) / 55114-03</t>
  </si>
  <si>
    <t>55117-01</t>
  </si>
  <si>
    <t>Aayha (Rashaya)</t>
  </si>
  <si>
    <t>Aayha (Rashaya) / 55117-01</t>
  </si>
  <si>
    <t>55121-01</t>
  </si>
  <si>
    <t>Bakkifa (Rashaya)</t>
  </si>
  <si>
    <t>Bakkifa (Rashaya) / 55121-01</t>
  </si>
  <si>
    <t>55124-01</t>
  </si>
  <si>
    <t>Dahr Ahmar (Rashaya)</t>
  </si>
  <si>
    <t>Dahr Ahmar (Rashaya) / 55124-01</t>
  </si>
  <si>
    <t>55127-01</t>
  </si>
  <si>
    <t>Beit Lahia (Rashaya)</t>
  </si>
  <si>
    <t>Beit Lahia (Rashaya) / 55127-01</t>
  </si>
  <si>
    <t>55131-01</t>
  </si>
  <si>
    <t>Tannoura (Rashaya)</t>
  </si>
  <si>
    <t>Tannoura (Rashaya) / 55131-01</t>
  </si>
  <si>
    <t>55134-01</t>
  </si>
  <si>
    <t>Kfar Qouq (Rashaya)</t>
  </si>
  <si>
    <t>Kfar Qouq (Rashaya) / 55134-01</t>
  </si>
  <si>
    <t>55137-01</t>
  </si>
  <si>
    <t>Kfar Denis (Rashaya)</t>
  </si>
  <si>
    <t>Kfar Denis (Rashaya) / 55137-01</t>
  </si>
  <si>
    <t>55141-01</t>
  </si>
  <si>
    <t>Mhaiydseh (Rashaya)</t>
  </si>
  <si>
    <t>Mhaiydseh (Rashaya) / 55141-01</t>
  </si>
  <si>
    <t>55144-01</t>
  </si>
  <si>
    <t>Kaoukaba Bou Aarab (Rashaya)</t>
  </si>
  <si>
    <t>Kaoukaba Bou Aarab (Rashaya) / 55144-01</t>
  </si>
  <si>
    <t>55147-01</t>
  </si>
  <si>
    <t>Ain Horcheh (Rashaya)</t>
  </si>
  <si>
    <t>Ain Horcheh (Rashaya) / 55147-01</t>
  </si>
  <si>
    <t>55151-01</t>
  </si>
  <si>
    <t>Khirbet Rouha (Rashaya)</t>
  </si>
  <si>
    <t>Khirbet Rouha (Rashaya) / 55151-01</t>
  </si>
  <si>
    <t>55154-01</t>
  </si>
  <si>
    <t>Kfar Michki (Rashaya)</t>
  </si>
  <si>
    <t>Kfar Michki (Rashaya) / 55154-01</t>
  </si>
  <si>
    <t>55154-02</t>
  </si>
  <si>
    <t>Mazraat Chamisseh (Rashaya)</t>
  </si>
  <si>
    <t>Mazraat Chamisseh (Rashaya) / 55154-02</t>
  </si>
  <si>
    <t>55157-01</t>
  </si>
  <si>
    <t>Rafid (Rashaya)</t>
  </si>
  <si>
    <t>Rafid (Rashaya) / 55157-01</t>
  </si>
  <si>
    <t>55161-01</t>
  </si>
  <si>
    <t>Haouch Qinnaabeh (Rashaya)</t>
  </si>
  <si>
    <t>Haouch Qinnaabeh (Rashaya) / 55161-01</t>
  </si>
  <si>
    <t>55161-02</t>
  </si>
  <si>
    <t>Mazraat Jaafar (Rashaya)</t>
  </si>
  <si>
    <t>Mazraat Jaafar (Rashaya) / 55161-02</t>
  </si>
  <si>
    <t>55161-03</t>
  </si>
  <si>
    <t>Qinaabeh (Rashaya)</t>
  </si>
  <si>
    <t>Qinaabeh (Rashaya) / 55161-03</t>
  </si>
  <si>
    <t>55164-01</t>
  </si>
  <si>
    <t>Bireh (Rashaya)</t>
  </si>
  <si>
    <t>Bireh (Rashaya) / 55164-01</t>
  </si>
  <si>
    <t>55164-02</t>
  </si>
  <si>
    <t>Mazraat  Aazzi (Rashaya)</t>
  </si>
  <si>
    <t>Mazraat  Aazzi (Rashaya) / 55164-02</t>
  </si>
  <si>
    <t>55167-01</t>
  </si>
  <si>
    <t>Ain Aarab (Rashaya)</t>
  </si>
  <si>
    <t>Ain Aarab (Rashaya) / 55167-01</t>
  </si>
  <si>
    <t>55171-01</t>
  </si>
  <si>
    <t>Ain Aata (Rashaya)</t>
  </si>
  <si>
    <t>Ain Aata (Rashaya) / 55171-01</t>
  </si>
  <si>
    <t>55174-01</t>
  </si>
  <si>
    <t>Majdel Balhis (Rashaya)</t>
  </si>
  <si>
    <t>Majdel Balhis (Rashaya) / 55174-01</t>
  </si>
  <si>
    <t>55177-01</t>
  </si>
  <si>
    <t>Bakka (Rashaya)</t>
  </si>
  <si>
    <t>Bakka (Rashaya) / 55177-01</t>
  </si>
  <si>
    <t>55181-01</t>
  </si>
  <si>
    <t>Mdoukha (Rashaya)</t>
  </si>
  <si>
    <t>Mdoukha (Rashaya) / 55181-01</t>
  </si>
  <si>
    <t>55181-02</t>
  </si>
  <si>
    <t>Mazraat Ain Qeniyeh (Rashaya)</t>
  </si>
  <si>
    <t>Mazraat Ain Qeniyeh (Rashaya) / 55181-02</t>
  </si>
  <si>
    <t>55184-01</t>
  </si>
  <si>
    <t>Yanta (Rashaya)</t>
  </si>
  <si>
    <t>Yanta (Rashaya) / 55184-01</t>
  </si>
  <si>
    <t>55184-02</t>
  </si>
  <si>
    <t>Mazraat Qalyoun (Rashaya)</t>
  </si>
  <si>
    <t>Mazraat Qalyoun (Rashaya) / 55184-02</t>
  </si>
  <si>
    <t>55187-01</t>
  </si>
  <si>
    <t>Deir Aachayer (Rashaya)</t>
  </si>
  <si>
    <t>Deir Aachayer (Rashaya) / 55187-01</t>
  </si>
  <si>
    <t>55187-02</t>
  </si>
  <si>
    <t>Mazraat Selsata (Rashaya)</t>
  </si>
  <si>
    <t>Mazraat Selsata (Rashaya) / 55187-02</t>
  </si>
  <si>
    <t>55194-01</t>
  </si>
  <si>
    <t>Aayta Foukhar (Rashaya)</t>
  </si>
  <si>
    <t>Aayta Foukhar (Rashaya) / 55194-01</t>
  </si>
  <si>
    <t>55194-02</t>
  </si>
  <si>
    <t>Bayader Aadas (Rashaya)</t>
  </si>
  <si>
    <t>Bayader Aadas (Rashaya) / 55194-02</t>
  </si>
  <si>
    <t>55197-01</t>
  </si>
  <si>
    <t>Heloueh (Rashaya)</t>
  </si>
  <si>
    <t>Heloueh (Rashaya) / 55197-01</t>
  </si>
  <si>
    <t>55199-01</t>
  </si>
  <si>
    <t>Nabi Safa (Rashaya)</t>
  </si>
  <si>
    <t>Nabi Safa (Rashaya) / 55199-01</t>
  </si>
  <si>
    <t>55199-02</t>
  </si>
  <si>
    <t>Toultata (Rashaya)</t>
  </si>
  <si>
    <t>Toultata (Rashaya) / 55199-02</t>
  </si>
  <si>
    <t>55888-00</t>
  </si>
  <si>
    <t>Other (Rashaya)</t>
  </si>
  <si>
    <t>Other (Rashaya) / 55888-00</t>
  </si>
  <si>
    <t>61111-01</t>
  </si>
  <si>
    <t>Saida Ouastani (Saida)</t>
  </si>
  <si>
    <t>Saida Ouastani (Saida) / 61111-01</t>
  </si>
  <si>
    <t>61115-01</t>
  </si>
  <si>
    <t>Saida Qadimeh (Saida)</t>
  </si>
  <si>
    <t>Saida Qadimeh (Saida) / 61115-01</t>
  </si>
  <si>
    <t>61115-02</t>
  </si>
  <si>
    <t>Saida Haret Yahoud (Saida)</t>
  </si>
  <si>
    <t>Saida Haret Yahoud (Saida) / 61115-02</t>
  </si>
  <si>
    <t>61115-03</t>
  </si>
  <si>
    <t>Saida Jall Aajram (Saida)</t>
  </si>
  <si>
    <t>Saida Jall Aajram (Saida) / 61115-03</t>
  </si>
  <si>
    <t>61115-04</t>
  </si>
  <si>
    <t>Saida Chareaa (Saida)</t>
  </si>
  <si>
    <t>Saida Chareaa (Saida) / 61115-04</t>
  </si>
  <si>
    <t>61115-05</t>
  </si>
  <si>
    <t>Saida Kechek (Saida)</t>
  </si>
  <si>
    <t>Saida Kechek (Saida) / 61115-05</t>
  </si>
  <si>
    <t>61115-06</t>
  </si>
  <si>
    <t>Saida Kenane (Saida)</t>
  </si>
  <si>
    <t>Saida Kenane (Saida) / 61115-06</t>
  </si>
  <si>
    <t>61115-07</t>
  </si>
  <si>
    <t>Saida Msalkhiyeh (Saida)</t>
  </si>
  <si>
    <t>Saida Msalkhiyeh (Saida) / 61115-07</t>
  </si>
  <si>
    <t>61115-08</t>
  </si>
  <si>
    <t>Saida Sabil (Saida)</t>
  </si>
  <si>
    <t>Saida Sabil (Saida) / 61115-08</t>
  </si>
  <si>
    <t>61115-09</t>
  </si>
  <si>
    <t>Saida Saraya (Saida)</t>
  </si>
  <si>
    <t>Saida Saraya (Saida) / 61115-09</t>
  </si>
  <si>
    <t>61115-10</t>
  </si>
  <si>
    <t>Saida Zouaitini (Saida)</t>
  </si>
  <si>
    <t>Saida Zouaitini (Saida) / 61115-10</t>
  </si>
  <si>
    <t>61115-11</t>
  </si>
  <si>
    <t>Saida Maksar Aabed (Saida)</t>
  </si>
  <si>
    <t>Saida Maksar Aabed (Saida) / 61115-11</t>
  </si>
  <si>
    <t>61115-12</t>
  </si>
  <si>
    <t>Saida Mar Nqoula (Saida)</t>
  </si>
  <si>
    <t>Saida Mar Nqoula (Saida) / 61115-12</t>
  </si>
  <si>
    <t>61115-13</t>
  </si>
  <si>
    <t>Saida Rijal Arbaiine (Saida)</t>
  </si>
  <si>
    <t>Saida Rijal Arbaiine (Saida) / 61115-13</t>
  </si>
  <si>
    <t>61115-14</t>
  </si>
  <si>
    <t>Saida Qanayeh (Saida)</t>
  </si>
  <si>
    <t>Saida Qanayeh (Saida) / 61115-14</t>
  </si>
  <si>
    <t>61115-15</t>
  </si>
  <si>
    <t>Saida Blata (Saida)</t>
  </si>
  <si>
    <t>Saida Blata (Saida) / 61115-15</t>
  </si>
  <si>
    <t>61119-01</t>
  </si>
  <si>
    <t>Saida Dekermane (Saida)</t>
  </si>
  <si>
    <t>Saida Dekermane (Saida) / 61119-01</t>
  </si>
  <si>
    <t>61123-01</t>
  </si>
  <si>
    <t>Bramiyeh (Saida)</t>
  </si>
  <si>
    <t>Bramiyeh (Saida) / 61123-01</t>
  </si>
  <si>
    <t>61147-01</t>
  </si>
  <si>
    <t>Hlaliyeh (Saida)</t>
  </si>
  <si>
    <t>Hlaliyeh (Saida) / 61147-01</t>
  </si>
  <si>
    <t>61147-02</t>
  </si>
  <si>
    <t>Qiyaa (Saida)</t>
  </si>
  <si>
    <t>Qiyaa (Saida) / 61147-02</t>
  </si>
  <si>
    <t>61147-03</t>
  </si>
  <si>
    <t>Mrah Kiouane (Saida)</t>
  </si>
  <si>
    <t>Mrah Kiouane (Saida) / 61147-03</t>
  </si>
  <si>
    <t>61159-01</t>
  </si>
  <si>
    <t>Haret Saida (Saida)</t>
  </si>
  <si>
    <t>Haret Saida (Saida) / 61159-01</t>
  </si>
  <si>
    <t>61159-02</t>
  </si>
  <si>
    <t>Haouta (Saida)</t>
  </si>
  <si>
    <t>Haouta (Saida) / 61159-02</t>
  </si>
  <si>
    <t>61159-03</t>
  </si>
  <si>
    <t>Maqsam Jaouhari (Saida)</t>
  </si>
  <si>
    <t>Maqsam Jaouhari (Saida) / 61159-03</t>
  </si>
  <si>
    <t>61159-04</t>
  </si>
  <si>
    <t>Qanayeh (Saida)</t>
  </si>
  <si>
    <t>Qanayeh (Saida) / 61159-04</t>
  </si>
  <si>
    <t>61183-01</t>
  </si>
  <si>
    <t>Miyeh Ou Miyeh (Saida)</t>
  </si>
  <si>
    <t>Miyeh Ou Miyeh (Saida) / 61183-01</t>
  </si>
  <si>
    <t>61183-02</t>
  </si>
  <si>
    <t>Ain Heloueh (Saida)</t>
  </si>
  <si>
    <t>Ain Heloueh (Saida) / 61183-02</t>
  </si>
  <si>
    <t>61183-03</t>
  </si>
  <si>
    <t>Achrafiyeh Miyeh Ou Miyeh (Saida)</t>
  </si>
  <si>
    <t>Achrafiyeh Miyeh Ou Miyeh (Saida) / 61183-03</t>
  </si>
  <si>
    <t>61211-01</t>
  </si>
  <si>
    <t>Salhiyeh (Saida)</t>
  </si>
  <si>
    <t>Salhiyeh (Saida) / 61211-01</t>
  </si>
  <si>
    <t>61222-01</t>
  </si>
  <si>
    <t>Kefraiya (Saida)</t>
  </si>
  <si>
    <t>Kefraiya (Saida) / 61222-01</t>
  </si>
  <si>
    <t>61233-01</t>
  </si>
  <si>
    <t>Majdelyoun (Saida)</t>
  </si>
  <si>
    <t>Majdelyoun (Saida) / 61233-01</t>
  </si>
  <si>
    <t>61233-02</t>
  </si>
  <si>
    <t>Karm Hanach (Saida)</t>
  </si>
  <si>
    <t>Karm Hanach (Saida) / 61233-02</t>
  </si>
  <si>
    <t>61233-03</t>
  </si>
  <si>
    <t>Maqsam Bizri (Saida)</t>
  </si>
  <si>
    <t>Maqsam Bizri (Saida) / 61233-03</t>
  </si>
  <si>
    <t>61233-04</t>
  </si>
  <si>
    <t>Maqsam Zein (Saida)</t>
  </si>
  <si>
    <t>Maqsam Zein (Saida) / 61233-04</t>
  </si>
  <si>
    <t>61244-01</t>
  </si>
  <si>
    <t>Aabra (Saida)</t>
  </si>
  <si>
    <t>Aabra (Saida) / 61244-01</t>
  </si>
  <si>
    <t>61255-01</t>
  </si>
  <si>
    <t>Qraiyeh (Saida)</t>
  </si>
  <si>
    <t>Qraiyeh (Saida) / 61255-01</t>
  </si>
  <si>
    <t>61266-01</t>
  </si>
  <si>
    <t>Bqosta (Saida)</t>
  </si>
  <si>
    <t>Bqosta (Saida) / 61266-01</t>
  </si>
  <si>
    <t>61266-02</t>
  </si>
  <si>
    <t>Hababiyeh (Saida)</t>
  </si>
  <si>
    <t>Hababiyeh (Saida) / 61266-02</t>
  </si>
  <si>
    <t>61266-03</t>
  </si>
  <si>
    <t>Boustane Cheikh (Saida)</t>
  </si>
  <si>
    <t>Boustane Cheikh (Saida) / 61266-03</t>
  </si>
  <si>
    <t>61266-04</t>
  </si>
  <si>
    <t>Jnainet Jounblat (Saida)</t>
  </si>
  <si>
    <t>Jnainet Jounblat (Saida) / 61266-04</t>
  </si>
  <si>
    <t>61277-01</t>
  </si>
  <si>
    <t>Ain Delb (Saida)</t>
  </si>
  <si>
    <t>Ain Delb (Saida) / 61277-01</t>
  </si>
  <si>
    <t>61311-01</t>
  </si>
  <si>
    <t>Ghaziyeh (Saida)</t>
  </si>
  <si>
    <t>Ghaziyeh (Saida) / 61311-01</t>
  </si>
  <si>
    <t>61311-02</t>
  </si>
  <si>
    <t>Zahrani (Saida)</t>
  </si>
  <si>
    <t>Zahrani (Saida) / 61311-02</t>
  </si>
  <si>
    <t>61311-03</t>
  </si>
  <si>
    <t>Douar Ghaziyeh (Saida)</t>
  </si>
  <si>
    <t>Douar Ghaziyeh (Saida) / 61311-03</t>
  </si>
  <si>
    <t>61323-01</t>
  </si>
  <si>
    <t>Maghdoucheh (Saida)</t>
  </si>
  <si>
    <t>Maghdoucheh (Saida) / 61323-01</t>
  </si>
  <si>
    <t>61323-02</t>
  </si>
  <si>
    <t>Aarnaba (Saida)</t>
  </si>
  <si>
    <t>Aarnaba (Saida) / 61323-02</t>
  </si>
  <si>
    <t>61335-01</t>
  </si>
  <si>
    <t>Darb Sim (Saida)</t>
  </si>
  <si>
    <t>Darb Sim (Saida) / 61335-01</t>
  </si>
  <si>
    <t>61335-02</t>
  </si>
  <si>
    <t>Dhour Darb Sim (Saida)</t>
  </si>
  <si>
    <t>Dhour Darb Sim (Saida) / 61335-02</t>
  </si>
  <si>
    <t>61347-01</t>
  </si>
  <si>
    <t>Qennarit (Saida)</t>
  </si>
  <si>
    <t>Qennarit (Saida) / 61347-01</t>
  </si>
  <si>
    <t>61347-02</t>
  </si>
  <si>
    <t>Borj Qennarit (Saida)</t>
  </si>
  <si>
    <t>Borj Qennarit (Saida) / 61347-02</t>
  </si>
  <si>
    <t>61359-01</t>
  </si>
  <si>
    <t>Zeita (Saida)</t>
  </si>
  <si>
    <t>Zeita (Saida) / 61359-01</t>
  </si>
  <si>
    <t>61359-02</t>
  </si>
  <si>
    <t>Mazraat Zeita (Saida)</t>
  </si>
  <si>
    <t>Mazraat Zeita (Saida) / 61359-02</t>
  </si>
  <si>
    <t>61371-01</t>
  </si>
  <si>
    <t>Zeghdraiya (Saida)</t>
  </si>
  <si>
    <t>Zeghdraiya (Saida) / 61371-01</t>
  </si>
  <si>
    <t>61383-01</t>
  </si>
  <si>
    <t>Tanbourit (Saida)</t>
  </si>
  <si>
    <t>Tanbourit (Saida) / 61383-01</t>
  </si>
  <si>
    <t>61411-01</t>
  </si>
  <si>
    <t>Jazira (Saida)</t>
  </si>
  <si>
    <t>Jazira (Saida) / 61411-01</t>
  </si>
  <si>
    <t>61412-01</t>
  </si>
  <si>
    <t>Mazraat Aaitaniyeh Yahoudiyeh (Saida)</t>
  </si>
  <si>
    <t>Mazraat Aaitaniyeh Yahoudiyeh (Saida) / 61412-01</t>
  </si>
  <si>
    <t>61412-02</t>
  </si>
  <si>
    <t>Khirbet Ain Qanater (Saida)</t>
  </si>
  <si>
    <t>Khirbet Ain Qanater (Saida) / 61412-02</t>
  </si>
  <si>
    <t>61412-03</t>
  </si>
  <si>
    <t>Mahmoudiyeh Mazraat Aaitaniyeh (Saida)</t>
  </si>
  <si>
    <t>Mahmoudiyeh Mazraat Aaitaniyeh (Saida) / 61412-03</t>
  </si>
  <si>
    <t>61412-04</t>
  </si>
  <si>
    <t>Abou Assouad (Saida)</t>
  </si>
  <si>
    <t>Abou Assouad (Saida) / 61412-04</t>
  </si>
  <si>
    <t>61414-01</t>
  </si>
  <si>
    <t>Mazraat Ouasta (Saida)</t>
  </si>
  <si>
    <t>Mazraat Ouasta (Saida) / 61414-01</t>
  </si>
  <si>
    <t>61414-02</t>
  </si>
  <si>
    <t>Mazraat Joudiyeh (Saida)</t>
  </si>
  <si>
    <t>Mazraat Joudiyeh (Saida) / 61414-02</t>
  </si>
  <si>
    <t>61415-01</t>
  </si>
  <si>
    <t>Matariyet Choumar (Saida)</t>
  </si>
  <si>
    <t>Matariyet Choumar (Saida) / 61415-01</t>
  </si>
  <si>
    <t>61417-01</t>
  </si>
  <si>
    <t>Arzai (Saida)</t>
  </si>
  <si>
    <t>Arzai (Saida) / 61417-01</t>
  </si>
  <si>
    <t>61417-02</t>
  </si>
  <si>
    <t>Jdaideh Arzai (Saida)</t>
  </si>
  <si>
    <t>Jdaideh Arzai (Saida) / 61417-02</t>
  </si>
  <si>
    <t>61418-01</t>
  </si>
  <si>
    <t>Mazraat Kfar Baddeh (Saida)</t>
  </si>
  <si>
    <t>Mazraat Kfar Baddeh (Saida) / 61418-01</t>
  </si>
  <si>
    <t>61419-01</t>
  </si>
  <si>
    <t>Kharayeb (Saida)</t>
  </si>
  <si>
    <t>Kharayeb (Saida) / 61419-01</t>
  </si>
  <si>
    <t>61419-02</t>
  </si>
  <si>
    <t>Mazraat Sakaniyeh (Saida)</t>
  </si>
  <si>
    <t>Mazraat Sakaniyeh (Saida) / 61419-02</t>
  </si>
  <si>
    <t>61421-01</t>
  </si>
  <si>
    <t>Mazraat Jamjim (Saida)</t>
  </si>
  <si>
    <t>Mazraat Jamjim (Saida) / 61421-01</t>
  </si>
  <si>
    <t>61423-01</t>
  </si>
  <si>
    <t>Hartay (Saida)</t>
  </si>
  <si>
    <t>Hartay (Saida) / 61423-01</t>
  </si>
  <si>
    <t>61424-01</t>
  </si>
  <si>
    <t>Mazraat Mhaydaleh (Saida)</t>
  </si>
  <si>
    <t>Mazraat Mhaydaleh (Saida) / 61424-01</t>
  </si>
  <si>
    <t>61426-01</t>
  </si>
  <si>
    <t>Mazraat Kaouthariyet Riz (Saida)</t>
  </si>
  <si>
    <t>Mazraat Kaouthariyet Riz (Saida) / 61426-01</t>
  </si>
  <si>
    <t>61426-02</t>
  </si>
  <si>
    <t>Mazraat Chellali (Saida)</t>
  </si>
  <si>
    <t>Mazraat Chellali (Saida) / 61426-02</t>
  </si>
  <si>
    <t>61427-01</t>
  </si>
  <si>
    <t>Zrariyeh (Saida)</t>
  </si>
  <si>
    <t>Zrariyeh (Saida) / 61427-01</t>
  </si>
  <si>
    <t>61427-02</t>
  </si>
  <si>
    <t>Mghayriyeh Zrariyeh (Saida)</t>
  </si>
  <si>
    <t>Mghayriyeh Zrariyeh (Saida) / 61427-02</t>
  </si>
  <si>
    <t>61427-03</t>
  </si>
  <si>
    <t>Moughairqa (Saida)</t>
  </si>
  <si>
    <t>Moughairqa (Saida) / 61427-03</t>
  </si>
  <si>
    <t>61429-01</t>
  </si>
  <si>
    <t>Mazraat Sari (Saida)</t>
  </si>
  <si>
    <t>Mazraat Sari (Saida) / 61429-01</t>
  </si>
  <si>
    <t>61431-01</t>
  </si>
  <si>
    <t>Mazraat Deir Taqla (Saida)</t>
  </si>
  <si>
    <t>Mazraat Deir Taqla (Saida) / 61431-01</t>
  </si>
  <si>
    <t>61433-01</t>
  </si>
  <si>
    <t>Mazraat Oussamiyat (Saida)</t>
  </si>
  <si>
    <t>Mazraat Oussamiyat (Saida) / 61433-01</t>
  </si>
  <si>
    <t>61434-01</t>
  </si>
  <si>
    <t>Aadloun (Saida)</t>
  </si>
  <si>
    <t>Aadloun (Saida) / 61434-01</t>
  </si>
  <si>
    <t>61434-02</t>
  </si>
  <si>
    <t>Mazraat Manhali (Saida)</t>
  </si>
  <si>
    <t>Mazraat Manhali (Saida) / 61434-02</t>
  </si>
  <si>
    <t>61434-03</t>
  </si>
  <si>
    <t>Mazraat Nahhouleh (Saida)</t>
  </si>
  <si>
    <t>Mazraat Nahhouleh (Saida) / 61434-03</t>
  </si>
  <si>
    <t>61436-01</t>
  </si>
  <si>
    <t>Insariyeh (Saida)</t>
  </si>
  <si>
    <t>Insariyeh (Saida) / 61436-01</t>
  </si>
  <si>
    <t>61437-01</t>
  </si>
  <si>
    <t>Mazraat Sinai (Saida)</t>
  </si>
  <si>
    <t>Mazraat Sinai (Saida) / 61437-01</t>
  </si>
  <si>
    <t>61439-01</t>
  </si>
  <si>
    <t>Loubieh (Saida)</t>
  </si>
  <si>
    <t>Loubieh (Saida) / 61439-01</t>
  </si>
  <si>
    <t>61441-01</t>
  </si>
  <si>
    <t>Mazraat Daoudiyeh (Saida)</t>
  </si>
  <si>
    <t>Mazraat Daoudiyeh (Saida) / 61441-01</t>
  </si>
  <si>
    <t>61443-01</t>
  </si>
  <si>
    <t>Khirbet Douair (Saida)</t>
  </si>
  <si>
    <t>Khirbet Douair (Saida) / 61443-01</t>
  </si>
  <si>
    <t>61444-01</t>
  </si>
  <si>
    <t>Babliyeh (Saida)</t>
  </si>
  <si>
    <t>Babliyeh (Saida) / 61444-01</t>
  </si>
  <si>
    <t>61444-02</t>
  </si>
  <si>
    <t>Rouayess (Saida)</t>
  </si>
  <si>
    <t>Rouayess (Saida) / 61444-02</t>
  </si>
  <si>
    <t>61444-03</t>
  </si>
  <si>
    <t>Mghar Babliyeh (Saida)</t>
  </si>
  <si>
    <t>Mghar Babliyeh (Saida) / 61444-03</t>
  </si>
  <si>
    <t>61444-04</t>
  </si>
  <si>
    <t>Mazraat Iskandarouna (Saida)</t>
  </si>
  <si>
    <t>Mazraat Iskandarouna (Saida) / 61444-04</t>
  </si>
  <si>
    <t>61444-05</t>
  </si>
  <si>
    <t>Mazraat Qraiyeh (Saida)</t>
  </si>
  <si>
    <t>Mazraat Qraiyeh (Saida) / 61444-05</t>
  </si>
  <si>
    <t>61446-01</t>
  </si>
  <si>
    <t>Khartoum (Saida)</t>
  </si>
  <si>
    <t>Khartoum (Saida) / 61446-01</t>
  </si>
  <si>
    <t>61447-01</t>
  </si>
  <si>
    <t>Ghassaniyeh (Saida)</t>
  </si>
  <si>
    <t>Ghassaniyeh (Saida) / 61447-01</t>
  </si>
  <si>
    <t>61449-01</t>
  </si>
  <si>
    <t>Sarafand (Saida)</t>
  </si>
  <si>
    <t>Sarafand (Saida) / 61449-01</t>
  </si>
  <si>
    <t>61449-02</t>
  </si>
  <si>
    <t>Mazraat Khaizarane (Saida)</t>
  </si>
  <si>
    <t>Mazraat Khaizarane (Saida) / 61449-02</t>
  </si>
  <si>
    <t>61449-03</t>
  </si>
  <si>
    <t>Boustane Ain Qantara (Saida)</t>
  </si>
  <si>
    <t>Boustane Ain Qantara (Saida) / 61449-03</t>
  </si>
  <si>
    <t>61451-01</t>
  </si>
  <si>
    <t>Qaaqaaiyet Snaoubar (Saida)</t>
  </si>
  <si>
    <t>Qaaqaaiyet Snaoubar (Saida) / 61451-01</t>
  </si>
  <si>
    <t>61453-01</t>
  </si>
  <si>
    <t>Bissariyeh (Saida)</t>
  </si>
  <si>
    <t>Bissariyeh (Saida) / 61453-01</t>
  </si>
  <si>
    <t>61453-02</t>
  </si>
  <si>
    <t>Mazraat Aaqbiyeh (Saida)</t>
  </si>
  <si>
    <t>Mazraat Aaqbiyeh (Saida) / 61453-02</t>
  </si>
  <si>
    <t>61454-01</t>
  </si>
  <si>
    <t>Kaouthariyet Siyad (Saida)</t>
  </si>
  <si>
    <t>Kaouthariyet Siyad (Saida) / 61454-01</t>
  </si>
  <si>
    <t>61456-01</t>
  </si>
  <si>
    <t>Mazraat Tebna (Saida)</t>
  </si>
  <si>
    <t>Mazraat Tebna (Saida) / 61456-01</t>
  </si>
  <si>
    <t>61457-01</t>
  </si>
  <si>
    <t>Mazraat Snaiber (Saida)</t>
  </si>
  <si>
    <t>Mazraat Snaiber (Saida) / 61457-01</t>
  </si>
  <si>
    <t>61459-01</t>
  </si>
  <si>
    <t>Teffahta (Saida)</t>
  </si>
  <si>
    <t>Teffahta (Saida) / 61459-01</t>
  </si>
  <si>
    <t>61461-01</t>
  </si>
  <si>
    <t>Saksakiyeh (Saida)</t>
  </si>
  <si>
    <t>Saksakiyeh (Saida) / 61461-01</t>
  </si>
  <si>
    <t>61463-01</t>
  </si>
  <si>
    <t>Merouaniyeh (Saida)</t>
  </si>
  <si>
    <t>Merouaniyeh (Saida) / 61463-01</t>
  </si>
  <si>
    <t>61463-02</t>
  </si>
  <si>
    <t>Maamriyet Kharab (Saida)</t>
  </si>
  <si>
    <t>Maamriyet Kharab (Saida) / 61463-02</t>
  </si>
  <si>
    <t>61463-03</t>
  </si>
  <si>
    <t>Mazraat Saknouniyeh (Saida)</t>
  </si>
  <si>
    <t>Mazraat Saknouniyeh (Saida) / 61463-03</t>
  </si>
  <si>
    <t>61463-04</t>
  </si>
  <si>
    <t>Mazraat Daoudiyeh Merouaniyeh (Saida)</t>
  </si>
  <si>
    <t>Mazraat Daoudiyeh Merouaniyeh (Saida) / 61463-04</t>
  </si>
  <si>
    <t>61464-01</t>
  </si>
  <si>
    <t>Najjariyeh (Saida)</t>
  </si>
  <si>
    <t>Najjariyeh (Saida) / 61464-01</t>
  </si>
  <si>
    <t>61466-01</t>
  </si>
  <si>
    <t>Aaddoussiyeh (Saida)</t>
  </si>
  <si>
    <t>Aaddoussiyeh (Saida) / 61466-01</t>
  </si>
  <si>
    <t>61466-02</t>
  </si>
  <si>
    <t>Mazraat Brak Tall (Saida)</t>
  </si>
  <si>
    <t>Mazraat Brak Tall (Saida) / 61466-02</t>
  </si>
  <si>
    <t>61467-01</t>
  </si>
  <si>
    <t>Khirbet Bassal (Saida)</t>
  </si>
  <si>
    <t>Khirbet Bassal (Saida) / 61467-01</t>
  </si>
  <si>
    <t>61469-01</t>
  </si>
  <si>
    <t>Mazraat Mseileh (Saida)</t>
  </si>
  <si>
    <t>Mazraat Mseileh (Saida) / 61469-01</t>
  </si>
  <si>
    <t>61471-01</t>
  </si>
  <si>
    <t>Hajjeh (Saida)</t>
  </si>
  <si>
    <t>Hajjeh (Saida) / 61471-01</t>
  </si>
  <si>
    <t>61473-01</t>
  </si>
  <si>
    <t>Mazraat Houssainiyeh (Saida)</t>
  </si>
  <si>
    <t>Mazraat Houssainiyeh (Saida) / 61473-01</t>
  </si>
  <si>
    <t>61474-01</t>
  </si>
  <si>
    <t>Khzaiz (Saida)</t>
  </si>
  <si>
    <t>Khzaiz (Saida) / 61474-01</t>
  </si>
  <si>
    <t>61476-01</t>
  </si>
  <si>
    <t>Maamariyeh (Saida)</t>
  </si>
  <si>
    <t>Maamariyeh (Saida) / 61476-01</t>
  </si>
  <si>
    <t>61477-01</t>
  </si>
  <si>
    <t>Aaqtanit (Saida)</t>
  </si>
  <si>
    <t>Aaqtanit (Saida) / 61477-01</t>
  </si>
  <si>
    <t>61477-02</t>
  </si>
  <si>
    <t>Mazraat Aabboudiyeh (Saida)</t>
  </si>
  <si>
    <t>Mazraat Aabboudiyeh (Saida) / 61477-02</t>
  </si>
  <si>
    <t>61477-03</t>
  </si>
  <si>
    <t>Mazraat Jinjlaya (Saida)</t>
  </si>
  <si>
    <t>Mazraat Jinjlaya (Saida) / 61477-03</t>
  </si>
  <si>
    <t>61479-01</t>
  </si>
  <si>
    <t>Erkay (Saida)</t>
  </si>
  <si>
    <t>Erkay (Saida) / 61479-01</t>
  </si>
  <si>
    <t>61479-02</t>
  </si>
  <si>
    <t>Khannoussiyeh (Saida)</t>
  </si>
  <si>
    <t>Khannoussiyeh (Saida) / 61479-02</t>
  </si>
  <si>
    <t>61481-01</t>
  </si>
  <si>
    <t>Bnaafoul (Saida)</t>
  </si>
  <si>
    <t>Bnaafoul (Saida) / 61481-01</t>
  </si>
  <si>
    <t>61481-02</t>
  </si>
  <si>
    <t>Mazraar Qnaytra Bnaafoul (Saida)</t>
  </si>
  <si>
    <t>Mazraar Qnaytra Bnaafoul (Saida) / 61481-02</t>
  </si>
  <si>
    <t>61483-01</t>
  </si>
  <si>
    <t>Aarab Tabbaya (Saida)</t>
  </si>
  <si>
    <t>Aarab Tabbaya (Saida) / 61483-01</t>
  </si>
  <si>
    <t>61484-01</t>
  </si>
  <si>
    <t>Mtairiyeh (Saida)</t>
  </si>
  <si>
    <t>Mtairiyeh (Saida) / 61484-01</t>
  </si>
  <si>
    <t>61486-01</t>
  </si>
  <si>
    <t>Mazraat Aarab Soukkar (Saida)</t>
  </si>
  <si>
    <t>Mazraat Aarab Soukkar (Saida) / 61486-01</t>
  </si>
  <si>
    <t>61487-01</t>
  </si>
  <si>
    <t>Aarab Jall (Saida)</t>
  </si>
  <si>
    <t>Aarab Jall (Saida) / 61487-01</t>
  </si>
  <si>
    <t>61488-01</t>
  </si>
  <si>
    <t>Barti (Saida)</t>
  </si>
  <si>
    <t>Barti (Saida) / 61488-01</t>
  </si>
  <si>
    <t>61489-01</t>
  </si>
  <si>
    <t>Aanqoun (Saida)</t>
  </si>
  <si>
    <t>Aanqoun (Saida) / 61489-01</t>
  </si>
  <si>
    <t>61491-01</t>
  </si>
  <si>
    <t>Kfar Beit (Saida)</t>
  </si>
  <si>
    <t>Kfar Beit (Saida) / 61491-01</t>
  </si>
  <si>
    <t>61493-01</t>
  </si>
  <si>
    <t>Kfar Hatta (Saida)</t>
  </si>
  <si>
    <t>Kfar Hatta (Saida) / 61493-01</t>
  </si>
  <si>
    <t>61494-01</t>
  </si>
  <si>
    <t>Kfar Chellal (Saida)</t>
  </si>
  <si>
    <t>Kfar Chellal (Saida) / 61494-01</t>
  </si>
  <si>
    <t>61496-01</t>
  </si>
  <si>
    <t>Kfar Melki (Saida)</t>
  </si>
  <si>
    <t>Kfar Melki (Saida) / 61496-01</t>
  </si>
  <si>
    <t>61497-01</t>
  </si>
  <si>
    <t>Sfenta (Saida)</t>
  </si>
  <si>
    <t>Sfenta (Saida) / 61497-01</t>
  </si>
  <si>
    <t>61888-00</t>
  </si>
  <si>
    <t>Other (Saida)</t>
  </si>
  <si>
    <t>Other (Saida) / 61888-00</t>
  </si>
  <si>
    <t>62111-01</t>
  </si>
  <si>
    <t>Sour (Sour)</t>
  </si>
  <si>
    <t>Sour (Sour) / 62111-01</t>
  </si>
  <si>
    <t>62111-02</t>
  </si>
  <si>
    <t>Sour Bsatine (Sour)</t>
  </si>
  <si>
    <t>Sour Bsatine (Sour) / 62111-02</t>
  </si>
  <si>
    <t>62111-03</t>
  </si>
  <si>
    <t>Sour Housseiniyeh (Sour)</t>
  </si>
  <si>
    <t>Sour Housseiniyeh (Sour) / 62111-03</t>
  </si>
  <si>
    <t>62111-04</t>
  </si>
  <si>
    <t>Sour Jameaa (Sour)</t>
  </si>
  <si>
    <t>Sour Jameaa (Sour) / 62111-04</t>
  </si>
  <si>
    <t>62111-05</t>
  </si>
  <si>
    <t>Sour Jouret Tahta (Sour)</t>
  </si>
  <si>
    <t>Sour Jouret Tahta (Sour) / 62111-05</t>
  </si>
  <si>
    <t>62111-06</t>
  </si>
  <si>
    <t>Sour Manara (Sour)</t>
  </si>
  <si>
    <t>Sour Manara (Sour) / 62111-06</t>
  </si>
  <si>
    <t>62111-07</t>
  </si>
  <si>
    <t>Sour Maouarneh (Sour)</t>
  </si>
  <si>
    <t>Sour Maouarneh (Sour) / 62111-07</t>
  </si>
  <si>
    <t>62111-08</t>
  </si>
  <si>
    <t>Sour Msaroueh (Sour)</t>
  </si>
  <si>
    <t>Sour Msaroueh (Sour) / 62111-08</t>
  </si>
  <si>
    <t>62111-09</t>
  </si>
  <si>
    <t>Sour Roum Catholique (Sour)</t>
  </si>
  <si>
    <t>Sour Roum Catholique (Sour) / 62111-09</t>
  </si>
  <si>
    <t>62111-10</t>
  </si>
  <si>
    <t>Sour Roum Orthodoxe (Sour)</t>
  </si>
  <si>
    <t>Sour Roum Orthodoxe (Sour) / 62111-10</t>
  </si>
  <si>
    <t>62111-11</t>
  </si>
  <si>
    <t>Sour Bass (Sour)</t>
  </si>
  <si>
    <t>Sour Bass (Sour) / 62111-11</t>
  </si>
  <si>
    <t>62111-12</t>
  </si>
  <si>
    <t>Sour Ras Ain (Sour)</t>
  </si>
  <si>
    <t>Sour Ras Ain (Sour) / 62111-12</t>
  </si>
  <si>
    <t>62111-13</t>
  </si>
  <si>
    <t>Sour Jall Bahr Chemali (Sour)</t>
  </si>
  <si>
    <t>Sour Jall Bahr Chemali (Sour) / 62111-13</t>
  </si>
  <si>
    <t>62111-14</t>
  </si>
  <si>
    <t>Sour Rachidiyeh (Sour)</t>
  </si>
  <si>
    <t>Sour Rachidiyeh (Sour) / 62111-14</t>
  </si>
  <si>
    <t>62111-15</t>
  </si>
  <si>
    <t>Sour Maachouq (Sour)</t>
  </si>
  <si>
    <t>Sour Maachouq (Sour) / 62111-15</t>
  </si>
  <si>
    <t>62128-01</t>
  </si>
  <si>
    <t>Borj Chemali (Sour)</t>
  </si>
  <si>
    <t>Borj Chemali (Sour) / 62128-01</t>
  </si>
  <si>
    <t>62128-02</t>
  </si>
  <si>
    <t>Borj Qibli (Sour)</t>
  </si>
  <si>
    <t>Borj Qibli (Sour) / 62128-02</t>
  </si>
  <si>
    <t>62128-03</t>
  </si>
  <si>
    <t>Charnay (Sour)</t>
  </si>
  <si>
    <t>Charnay (Sour) / 62128-03</t>
  </si>
  <si>
    <t>62162-01</t>
  </si>
  <si>
    <t>Batoulay (Sour)</t>
  </si>
  <si>
    <t>Batoulay (Sour) / 62162-01</t>
  </si>
  <si>
    <t>62179-01</t>
  </si>
  <si>
    <t>Deir Qanoun Ain (Sour)</t>
  </si>
  <si>
    <t>Deir Qanoun Ain (Sour) / 62179-01</t>
  </si>
  <si>
    <t>62179-02</t>
  </si>
  <si>
    <t>Maalliyeh (Sour)</t>
  </si>
  <si>
    <t>Maalliyeh (Sour) / 62179-02</t>
  </si>
  <si>
    <t>62179-03</t>
  </si>
  <si>
    <t>Smaiyeh (Sour)</t>
  </si>
  <si>
    <t>Smaiyeh (Sour) / 62179-03</t>
  </si>
  <si>
    <t>62179-04</t>
  </si>
  <si>
    <t>Mazraat Taybeh Deir Qanoun Ain (Sour)</t>
  </si>
  <si>
    <t>Mazraat Taybeh Deir Qanoun Ain (Sour) / 62179-04</t>
  </si>
  <si>
    <t>62211-01</t>
  </si>
  <si>
    <t>Jouaiya (Sour)</t>
  </si>
  <si>
    <t>Jouaiya (Sour) / 62211-01</t>
  </si>
  <si>
    <t>62212-01</t>
  </si>
  <si>
    <t>Debaal (Sour)</t>
  </si>
  <si>
    <t>Debaal (Sour) / 62212-01</t>
  </si>
  <si>
    <t>62214-01</t>
  </si>
  <si>
    <t>Mjadel (Sour)</t>
  </si>
  <si>
    <t>Mjadel (Sour) / 62214-01</t>
  </si>
  <si>
    <t>62215-01</t>
  </si>
  <si>
    <t>Mazraat Mechref (Sour)</t>
  </si>
  <si>
    <t>Mazraat Mechref (Sour) / 62215-01</t>
  </si>
  <si>
    <t>62216-01</t>
  </si>
  <si>
    <t>Mahrouna (Sour)</t>
  </si>
  <si>
    <t>Mahrouna (Sour) / 62216-01</t>
  </si>
  <si>
    <t>62217-01</t>
  </si>
  <si>
    <t>Aaytit (Sour)</t>
  </si>
  <si>
    <t>Aaytit (Sour) / 62217-01</t>
  </si>
  <si>
    <t>62218-01</t>
  </si>
  <si>
    <t>Ouadi Jilo (Sour)</t>
  </si>
  <si>
    <t>Ouadi Jilo (Sour) / 62218-01</t>
  </si>
  <si>
    <t>62219-01</t>
  </si>
  <si>
    <t>Yanouh (Sour)</t>
  </si>
  <si>
    <t>Yanouh (Sour) / 62219-01</t>
  </si>
  <si>
    <t>62221-01</t>
  </si>
  <si>
    <t>Baflay (Sour)</t>
  </si>
  <si>
    <t>Baflay (Sour) / 62221-01</t>
  </si>
  <si>
    <t>62223-01</t>
  </si>
  <si>
    <t>Deir Aames (Sour)</t>
  </si>
  <si>
    <t>Deir Aames (Sour) / 62223-01</t>
  </si>
  <si>
    <t>62224-01</t>
  </si>
  <si>
    <t>Barich (Sour)</t>
  </si>
  <si>
    <t>Barich (Sour) / 62224-01</t>
  </si>
  <si>
    <t>62226-01</t>
  </si>
  <si>
    <t>Biyad (Sour)</t>
  </si>
  <si>
    <t>Biyad (Sour) / 62226-01</t>
  </si>
  <si>
    <t>62227-01</t>
  </si>
  <si>
    <t>Selaa (Sour)</t>
  </si>
  <si>
    <t>Selaa (Sour) / 62227-01</t>
  </si>
  <si>
    <t>62229-01</t>
  </si>
  <si>
    <t>Qana (Sour)</t>
  </si>
  <si>
    <t>Qana (Sour) / 62229-01</t>
  </si>
  <si>
    <t>62229-02</t>
  </si>
  <si>
    <t>Khreibeh Qana (Sour)</t>
  </si>
  <si>
    <t>Khreibeh Qana (Sour) / 62229-02</t>
  </si>
  <si>
    <t>62229-03</t>
  </si>
  <si>
    <t>Ouardani (Sour)</t>
  </si>
  <si>
    <t>Ouardani (Sour) / 62229-03</t>
  </si>
  <si>
    <t>62231-01</t>
  </si>
  <si>
    <t>Maarakeh (Sour)</t>
  </si>
  <si>
    <t>Maarakeh (Sour) / 62231-01</t>
  </si>
  <si>
    <t>62233-01</t>
  </si>
  <si>
    <t>Naffakhiyeh (Sour)</t>
  </si>
  <si>
    <t>Naffakhiyeh (Sour) / 62233-01</t>
  </si>
  <si>
    <t>62234-01</t>
  </si>
  <si>
    <t>Maaroub (Sour)</t>
  </si>
  <si>
    <t>Maaroub (Sour) / 62234-01</t>
  </si>
  <si>
    <t>62236-01</t>
  </si>
  <si>
    <t>Recheknanay (Sour)</t>
  </si>
  <si>
    <t>Recheknanay (Sour) / 62236-01</t>
  </si>
  <si>
    <t>62237-01</t>
  </si>
  <si>
    <t>Jennata (Sour)</t>
  </si>
  <si>
    <t>Jennata (Sour) / 62237-01</t>
  </si>
  <si>
    <t>62239-01</t>
  </si>
  <si>
    <t>Derdghaya (Sour)</t>
  </si>
  <si>
    <t>Derdghaya (Sour) / 62239-01</t>
  </si>
  <si>
    <t>62241-01</t>
  </si>
  <si>
    <t>Saddiqine (Sour)</t>
  </si>
  <si>
    <t>Saddiqine (Sour) / 62241-01</t>
  </si>
  <si>
    <t>62242-01</t>
  </si>
  <si>
    <t>Mazraat Aaiyeh (Sour)</t>
  </si>
  <si>
    <t>Mazraat Aaiyeh (Sour) / 62242-01</t>
  </si>
  <si>
    <t>62243-01</t>
  </si>
  <si>
    <t>Ain Baal (Sour)</t>
  </si>
  <si>
    <t>Ain Baal (Sour) / 62243-01</t>
  </si>
  <si>
    <t>62244-01</t>
  </si>
  <si>
    <t>Hmairi Sour (Sour)</t>
  </si>
  <si>
    <t>Hmairi Sour (Sour) / 62244-01</t>
  </si>
  <si>
    <t>62245-01</t>
  </si>
  <si>
    <t>Mheilib (Sour)</t>
  </si>
  <si>
    <t>Mheilib (Sour) / 62245-01</t>
  </si>
  <si>
    <t>62245-02</t>
  </si>
  <si>
    <t>Jouar Nakhl (Sour)</t>
  </si>
  <si>
    <t>Jouar Nakhl (Sour) / 62245-02</t>
  </si>
  <si>
    <t>62245-03</t>
  </si>
  <si>
    <t>Bourgheliyeh (Sour)</t>
  </si>
  <si>
    <t>Bourgheliyeh (Sour) / 62245-03</t>
  </si>
  <si>
    <t>62246-01</t>
  </si>
  <si>
    <t>Bazouriyeh (Sour)</t>
  </si>
  <si>
    <t>Bazouriyeh (Sour) / 62246-01</t>
  </si>
  <si>
    <t>62247-01</t>
  </si>
  <si>
    <t>Hanaouay (Sour)</t>
  </si>
  <si>
    <t>Hanaouay (Sour) / 62247-01</t>
  </si>
  <si>
    <t>62249-01</t>
  </si>
  <si>
    <t>Bestiyat (Sour)</t>
  </si>
  <si>
    <t>Bestiyat (Sour) / 62249-01</t>
  </si>
  <si>
    <t>62251-01</t>
  </si>
  <si>
    <t>Deir Kifa (Sour)</t>
  </si>
  <si>
    <t>Deir Kifa (Sour) / 62251-01</t>
  </si>
  <si>
    <t>62251-02</t>
  </si>
  <si>
    <t>Qalaat Maroun (Sour)</t>
  </si>
  <si>
    <t>Qalaat Maroun (Sour) / 62251-02</t>
  </si>
  <si>
    <t>62253-01</t>
  </si>
  <si>
    <t>Tayr Debba (Sour)</t>
  </si>
  <si>
    <t>Tayr Debba (Sour) / 62253-01</t>
  </si>
  <si>
    <t>62254-01</t>
  </si>
  <si>
    <t>Chehabiyeh Tayr Zebna (Sour)</t>
  </si>
  <si>
    <t>Chehabiyeh Tayr Zebna (Sour) / 62254-01</t>
  </si>
  <si>
    <t>62256-01</t>
  </si>
  <si>
    <t>Arzoun (Sour)</t>
  </si>
  <si>
    <t>Arzoun (Sour) / 62256-01</t>
  </si>
  <si>
    <t>62257-01</t>
  </si>
  <si>
    <t>Niha (Sour)</t>
  </si>
  <si>
    <t>Niha (Sour) / 62257-01</t>
  </si>
  <si>
    <t>62259-01</t>
  </si>
  <si>
    <t>Rmadiyeh (Sour)</t>
  </si>
  <si>
    <t>Rmadiyeh (Sour) / 62259-01</t>
  </si>
  <si>
    <t>62261-01</t>
  </si>
  <si>
    <t>Toura (Sour)</t>
  </si>
  <si>
    <t>Toura (Sour) / 62261-01</t>
  </si>
  <si>
    <t>62263-01</t>
  </si>
  <si>
    <t>Deir Qanoun Nahr (Sour)</t>
  </si>
  <si>
    <t>Deir Qanoun Nahr (Sour) / 62263-01</t>
  </si>
  <si>
    <t>62264-01</t>
  </si>
  <si>
    <t>Chehour (Sour)</t>
  </si>
  <si>
    <t>Chehour (Sour) / 62264-01</t>
  </si>
  <si>
    <t>62264-02</t>
  </si>
  <si>
    <t>Kfar Nay (Sour)</t>
  </si>
  <si>
    <t>Kfar Nay (Sour) / 62264-02</t>
  </si>
  <si>
    <t>62266-01</t>
  </si>
  <si>
    <t>Srifa (Sour)</t>
  </si>
  <si>
    <t>Srifa (Sour) / 62266-01</t>
  </si>
  <si>
    <t>62267-01</t>
  </si>
  <si>
    <t>Kneisseh (Sour)</t>
  </si>
  <si>
    <t>Kneisseh (Sour) / 62267-01</t>
  </si>
  <si>
    <t>62269-01</t>
  </si>
  <si>
    <t>Halloussiyeh (Sour)</t>
  </si>
  <si>
    <t>Halloussiyeh (Sour) / 62269-01</t>
  </si>
  <si>
    <t>62269-02</t>
  </si>
  <si>
    <t>Halloussiyeh Faouqa (Sour)</t>
  </si>
  <si>
    <t>Halloussiyeh Faouqa (Sour) / 62269-02</t>
  </si>
  <si>
    <t>62269-03</t>
  </si>
  <si>
    <t>Halloussiyeh Tahta (Sour)</t>
  </si>
  <si>
    <t>Halloussiyeh Tahta (Sour) / 62269-03</t>
  </si>
  <si>
    <t>62271-01</t>
  </si>
  <si>
    <t>Tayr Falsay (Sour)</t>
  </si>
  <si>
    <t>Tayr Falsay (Sour) / 62271-01</t>
  </si>
  <si>
    <t>62273-01</t>
  </si>
  <si>
    <t>Touayri (Sour)</t>
  </si>
  <si>
    <t>Touayri (Sour) / 62273-01</t>
  </si>
  <si>
    <t>62274-01</t>
  </si>
  <si>
    <t>Bedias (Sour)</t>
  </si>
  <si>
    <t>Bedias (Sour) / 62274-01</t>
  </si>
  <si>
    <t>62276-01</t>
  </si>
  <si>
    <t>Aabbassiyeh (Sour)</t>
  </si>
  <si>
    <t>Aabbassiyeh (Sour) / 62276-01</t>
  </si>
  <si>
    <t>62276-02</t>
  </si>
  <si>
    <t>Chabriha (Sour)</t>
  </si>
  <si>
    <t>Chabriha (Sour) / 62276-02</t>
  </si>
  <si>
    <t>62276-03</t>
  </si>
  <si>
    <t>Hammadiyeh (Sour)</t>
  </si>
  <si>
    <t>Hammadiyeh (Sour) / 62276-03</t>
  </si>
  <si>
    <t>62277-01</t>
  </si>
  <si>
    <t>Chaaitiyeh (Sour)</t>
  </si>
  <si>
    <t>Chaaitiyeh (Sour) / 62277-01</t>
  </si>
  <si>
    <t>62277-02</t>
  </si>
  <si>
    <t>Malkiyet Sahel (Sour)</t>
  </si>
  <si>
    <t>Malkiyet Sahel (Sour) / 62277-02</t>
  </si>
  <si>
    <t>62279-01</t>
  </si>
  <si>
    <t>Jbal Botm (Sour)</t>
  </si>
  <si>
    <t>Jbal Botm (Sour) / 62279-01</t>
  </si>
  <si>
    <t>62279-02</t>
  </si>
  <si>
    <t>Bmaryamine (Sour)</t>
  </si>
  <si>
    <t>Bmaryamine (Sour) / 62279-02</t>
  </si>
  <si>
    <t>62281-01</t>
  </si>
  <si>
    <t>Mazraat Tayr Semhat (Sour)</t>
  </si>
  <si>
    <t>Mazraat Tayr Semhat (Sour) / 62281-01</t>
  </si>
  <si>
    <t>62283-01</t>
  </si>
  <si>
    <t>Borj Rahhal (Sour)</t>
  </si>
  <si>
    <t>Borj Rahhal (Sour) / 62283-01</t>
  </si>
  <si>
    <t>62284-01</t>
  </si>
  <si>
    <t>Marnaba (Sour)</t>
  </si>
  <si>
    <t>Marnaba (Sour) / 62284-01</t>
  </si>
  <si>
    <t>62284-02</t>
  </si>
  <si>
    <t>Rafid (Sour)</t>
  </si>
  <si>
    <t>Rafid (Sour) / 62284-02</t>
  </si>
  <si>
    <t>62285-01</t>
  </si>
  <si>
    <t>Chihine (Sour)</t>
  </si>
  <si>
    <t>Chihine (Sour) / 62285-01</t>
  </si>
  <si>
    <t>62286-01</t>
  </si>
  <si>
    <t>Zebqine (Sour)</t>
  </si>
  <si>
    <t>Zebqine (Sour) / 62286-01</t>
  </si>
  <si>
    <t>62287-01</t>
  </si>
  <si>
    <t>Qlaileh (Sour)</t>
  </si>
  <si>
    <t>Qlaileh (Sour) / 62287-01</t>
  </si>
  <si>
    <t>62287-02</t>
  </si>
  <si>
    <t>Aamrane (Sour)</t>
  </si>
  <si>
    <t>Aamrane (Sour) / 62287-02</t>
  </si>
  <si>
    <t>62287-03</t>
  </si>
  <si>
    <t>Zheiriyeh (Sour)</t>
  </si>
  <si>
    <t>Zheiriyeh (Sour) / 62287-03</t>
  </si>
  <si>
    <t>62291-01</t>
  </si>
  <si>
    <t>Ain Abou Abdallah (Sour)</t>
  </si>
  <si>
    <t>Ain Abou Abdallah (Sour) / 62291-01</t>
  </si>
  <si>
    <t>62291-02</t>
  </si>
  <si>
    <t>Mazraat Bseileh (Sour)</t>
  </si>
  <si>
    <t>Mazraat Bseileh (Sour) / 62291-02</t>
  </si>
  <si>
    <t>62291-03</t>
  </si>
  <si>
    <t>Nabi Qassem (Sour)</t>
  </si>
  <si>
    <t>Nabi Qassem (Sour) / 62291-03</t>
  </si>
  <si>
    <t>62291-04</t>
  </si>
  <si>
    <t>Qasmiyeh (Sour)</t>
  </si>
  <si>
    <t>Qasmiyeh (Sour) / 62291-04</t>
  </si>
  <si>
    <t>62291-05</t>
  </si>
  <si>
    <t>Mazraat Ain Zarqa (Sour)</t>
  </si>
  <si>
    <t>Mazraat Ain Zarqa (Sour) / 62291-05</t>
  </si>
  <si>
    <t>62291-06</t>
  </si>
  <si>
    <t>Borj Haoua (Sour)</t>
  </si>
  <si>
    <t>Borj Haoua (Sour) / 62291-06</t>
  </si>
  <si>
    <t>62291-07</t>
  </si>
  <si>
    <t>Soukkara (Sour)</t>
  </si>
  <si>
    <t>Soukkara (Sour) / 62291-07</t>
  </si>
  <si>
    <t>62292-01</t>
  </si>
  <si>
    <t>Jibbain (Sour)</t>
  </si>
  <si>
    <t>Jibbain (Sour) / 62292-01</t>
  </si>
  <si>
    <t>62293-01</t>
  </si>
  <si>
    <t>Henniyeh (Sour)</t>
  </si>
  <si>
    <t>Henniyeh (Sour) / 62293-01</t>
  </si>
  <si>
    <t>62294-01</t>
  </si>
  <si>
    <t>Aazziyeh (Sour)</t>
  </si>
  <si>
    <t>Aazziyeh (Sour) / 62294-01</t>
  </si>
  <si>
    <t>62294-02</t>
  </si>
  <si>
    <t>Machta Aaziyeh (Sour)</t>
  </si>
  <si>
    <t>Machta Aaziyeh (Sour) / 62294-02</t>
  </si>
  <si>
    <t>62295-01</t>
  </si>
  <si>
    <t>Tayr Harfa (Sour)</t>
  </si>
  <si>
    <t>Tayr Harfa (Sour) / 62295-01</t>
  </si>
  <si>
    <t>62296-01</t>
  </si>
  <si>
    <t>Mansouri (Sour)</t>
  </si>
  <si>
    <t>Mansouri (Sour) / 62296-01</t>
  </si>
  <si>
    <t>62296-02</t>
  </si>
  <si>
    <t>Biyout Siyad (Sour)</t>
  </si>
  <si>
    <t>Biyout Siyad (Sour) / 62296-02</t>
  </si>
  <si>
    <t>62297-01</t>
  </si>
  <si>
    <t>Majdel Zoun (Sour)</t>
  </si>
  <si>
    <t>Majdel Zoun (Sour) / 62297-01</t>
  </si>
  <si>
    <t>62298-01</t>
  </si>
  <si>
    <t>Chamaa (Sour)</t>
  </si>
  <si>
    <t>Chamaa (Sour) / 62298-01</t>
  </si>
  <si>
    <t>62299-01</t>
  </si>
  <si>
    <t>Iskandarouna (Sour)</t>
  </si>
  <si>
    <t>Iskandarouna (Sour) / 62299-01</t>
  </si>
  <si>
    <t>62299-02</t>
  </si>
  <si>
    <t>Biyada (Sour)</t>
  </si>
  <si>
    <t>Biyada (Sour) / 62299-02</t>
  </si>
  <si>
    <t>62299-03</t>
  </si>
  <si>
    <t>Mazraat Deir Hanna (Sour)</t>
  </si>
  <si>
    <t>Mazraat Deir Hanna (Sour) / 62299-03</t>
  </si>
  <si>
    <t>62308-01</t>
  </si>
  <si>
    <t>Yarine (Sour)</t>
  </si>
  <si>
    <t>Yarine (Sour) / 62308-01</t>
  </si>
  <si>
    <t>62311-01</t>
  </si>
  <si>
    <t>Merouahine (Sour)</t>
  </si>
  <si>
    <t>Merouahine (Sour) / 62311-01</t>
  </si>
  <si>
    <t>62311-02</t>
  </si>
  <si>
    <t>Oum Toutt (Sour)</t>
  </si>
  <si>
    <t>Oum Toutt (Sour) / 62311-02</t>
  </si>
  <si>
    <t>62312-01</t>
  </si>
  <si>
    <t>Naqoura (Sour)</t>
  </si>
  <si>
    <t>Naqoura (Sour) / 62312-01</t>
  </si>
  <si>
    <t>62312-02</t>
  </si>
  <si>
    <t>Borj Naqoura (Sour)</t>
  </si>
  <si>
    <t>Borj Naqoura (Sour) / 62312-02</t>
  </si>
  <si>
    <t>62314-01</t>
  </si>
  <si>
    <t>Hamoul (Sour)</t>
  </si>
  <si>
    <t>Hamoul (Sour) / 62314-01</t>
  </si>
  <si>
    <t>62314-02</t>
  </si>
  <si>
    <t>Mazraat Oum Rabb (Sour)</t>
  </si>
  <si>
    <t>Mazraat Oum Rabb (Sour) / 62314-02</t>
  </si>
  <si>
    <t>62316-01</t>
  </si>
  <si>
    <t>Aalma Chaab (Sour)</t>
  </si>
  <si>
    <t>Aalma Chaab (Sour) / 62316-01</t>
  </si>
  <si>
    <t>62318-01</t>
  </si>
  <si>
    <t>Jijim (Sour)</t>
  </si>
  <si>
    <t>Jijim (Sour) / 62318-01</t>
  </si>
  <si>
    <t>62319-01</t>
  </si>
  <si>
    <t>Abou Chech (Sour)</t>
  </si>
  <si>
    <t>Abou Chech (Sour) / 62319-01</t>
  </si>
  <si>
    <t>62321-01</t>
  </si>
  <si>
    <t>Boustane (Sour)</t>
  </si>
  <si>
    <t>Boustane (Sour) / 62321-01</t>
  </si>
  <si>
    <t>62331-01</t>
  </si>
  <si>
    <t>Btaychiyeh (Sour)</t>
  </si>
  <si>
    <t>Btaychiyeh (Sour) / 62331-01</t>
  </si>
  <si>
    <t>62341-01</t>
  </si>
  <si>
    <t>Dhayra (Sour)</t>
  </si>
  <si>
    <t>Dhayra (Sour) / 62341-01</t>
  </si>
  <si>
    <t>62341-02</t>
  </si>
  <si>
    <t>Matmoura (Sour)</t>
  </si>
  <si>
    <t>Matmoura (Sour) / 62341-02</t>
  </si>
  <si>
    <t>62351-01</t>
  </si>
  <si>
    <t>Mazraat Zalloutieh (Sour)</t>
  </si>
  <si>
    <t>Mazraat Zalloutieh (Sour) / 62351-01</t>
  </si>
  <si>
    <t>62888-00</t>
  </si>
  <si>
    <t>Other (Sour)</t>
  </si>
  <si>
    <t>Other (Sour) / 62888-00</t>
  </si>
  <si>
    <t>63111-01</t>
  </si>
  <si>
    <t>Jezzine (Jezzine)</t>
  </si>
  <si>
    <t>Jezzine (Jezzine) / 63111-01</t>
  </si>
  <si>
    <t>63111-02</t>
  </si>
  <si>
    <t>Jezzine Haret Bayader (Jezzine)</t>
  </si>
  <si>
    <t>Jezzine Haret Bayader (Jezzine) / 63111-02</t>
  </si>
  <si>
    <t>63111-03</t>
  </si>
  <si>
    <t>Jezzine Aazibi (Jezzine)</t>
  </si>
  <si>
    <t>Jezzine Aazibi (Jezzine) / 63111-03</t>
  </si>
  <si>
    <t>63111-04</t>
  </si>
  <si>
    <t>Jezzine Chamkha (Jezzine)</t>
  </si>
  <si>
    <t>Jezzine Chamkha (Jezzine) / 63111-04</t>
  </si>
  <si>
    <t>63111-05</t>
  </si>
  <si>
    <t>Jezzine Ain Majdalayne (Jezzine)</t>
  </si>
  <si>
    <t>Jezzine Ain Majdalayne (Jezzine) / 63111-05</t>
  </si>
  <si>
    <t>63114-01</t>
  </si>
  <si>
    <t>Ouadi Jezzine (Jezzine)</t>
  </si>
  <si>
    <t>Ouadi Jezzine (Jezzine) / 63114-01</t>
  </si>
  <si>
    <t>63114-02</t>
  </si>
  <si>
    <t>Jdaidet Bkassine (Jezzine)</t>
  </si>
  <si>
    <t>Jdaidet Bkassine (Jezzine) / 63114-02</t>
  </si>
  <si>
    <t>63117-01</t>
  </si>
  <si>
    <t>Qabaa (Jezzine)</t>
  </si>
  <si>
    <t>Qabaa (Jezzine) / 63117-01</t>
  </si>
  <si>
    <t>63121-01</t>
  </si>
  <si>
    <t>Qaytouli (Jezzine)</t>
  </si>
  <si>
    <t>Qaytouli (Jezzine) / 63121-01</t>
  </si>
  <si>
    <t>63121-02</t>
  </si>
  <si>
    <t>Mrah Abou Chdid (Jezzine)</t>
  </si>
  <si>
    <t>Mrah Abou Chdid (Jezzine) / 63121-02</t>
  </si>
  <si>
    <t>63121-03</t>
  </si>
  <si>
    <t>Tayouneh Qaytouli (Jezzine)</t>
  </si>
  <si>
    <t>Tayouneh Qaytouli (Jezzine) / 63121-03</t>
  </si>
  <si>
    <t>63121-04</t>
  </si>
  <si>
    <t>Jouar Souss (Jezzine)</t>
  </si>
  <si>
    <t>Jouar Souss (Jezzine) / 63121-04</t>
  </si>
  <si>
    <t>63124-01</t>
  </si>
  <si>
    <t>Bkassine (Jezzine)</t>
  </si>
  <si>
    <t>Bkassine (Jezzine) / 63124-01</t>
  </si>
  <si>
    <t>63124-02</t>
  </si>
  <si>
    <t>Dahr Ramleh (Jezzine)</t>
  </si>
  <si>
    <t>Dahr Ramleh (Jezzine) / 63124-02</t>
  </si>
  <si>
    <t>63124-03</t>
  </si>
  <si>
    <t>Kfar Taala (Jezzine)</t>
  </si>
  <si>
    <t>Kfar Taala (Jezzine) / 63124-03</t>
  </si>
  <si>
    <t>63127-01</t>
  </si>
  <si>
    <t>Homsiyeh (Jezzine)</t>
  </si>
  <si>
    <t>Homsiyeh (Jezzine) / 63127-01</t>
  </si>
  <si>
    <t>63131-01</t>
  </si>
  <si>
    <t>Aaray (Jezzine)</t>
  </si>
  <si>
    <t>Aaray (Jezzine) / 63131-01</t>
  </si>
  <si>
    <t>63131-02</t>
  </si>
  <si>
    <t>Mathanet Rouhbane (Jezzine)</t>
  </si>
  <si>
    <t>Mathanet Rouhbane (Jezzine) / 63131-02</t>
  </si>
  <si>
    <t>63134-01</t>
  </si>
  <si>
    <t>Sabbah (Jezzine)</t>
  </si>
  <si>
    <t>Sabbah (Jezzine) / 63134-01</t>
  </si>
  <si>
    <t>63137-01</t>
  </si>
  <si>
    <t>Haytoura (Jezzine)</t>
  </si>
  <si>
    <t>Haytoura (Jezzine) / 63137-01</t>
  </si>
  <si>
    <t>63141-01</t>
  </si>
  <si>
    <t>Ghabbatiyeh (Jezzine)</t>
  </si>
  <si>
    <t>Ghabbatiyeh (Jezzine) / 63141-01</t>
  </si>
  <si>
    <t>63141-02</t>
  </si>
  <si>
    <t>Massous (Jezzine)</t>
  </si>
  <si>
    <t>Massous (Jezzine) / 63141-02</t>
  </si>
  <si>
    <t>63141-03</t>
  </si>
  <si>
    <t>Houtiyeh (Jezzine)</t>
  </si>
  <si>
    <t>Houtiyeh (Jezzine) / 63141-03</t>
  </si>
  <si>
    <t>63144-01</t>
  </si>
  <si>
    <t>Benouati (Jezzine)</t>
  </si>
  <si>
    <t>Benouati (Jezzine) / 63144-01</t>
  </si>
  <si>
    <t>63144-02</t>
  </si>
  <si>
    <t>Jall Nachi (Jezzine)</t>
  </si>
  <si>
    <t>Jall Nachi (Jezzine) / 63144-02</t>
  </si>
  <si>
    <t>63147-01</t>
  </si>
  <si>
    <t>Maknouniyeh (Jezzine)</t>
  </si>
  <si>
    <t>Maknouniyeh (Jezzine) / 63147-01</t>
  </si>
  <si>
    <t>63147-02</t>
  </si>
  <si>
    <t>Khirkhaya (Jezzine)</t>
  </si>
  <si>
    <t>Khirkhaya (Jezzine) / 63147-02</t>
  </si>
  <si>
    <t>63147-03</t>
  </si>
  <si>
    <t>Qraiyeh Maknouniyeh (Jezzine)</t>
  </si>
  <si>
    <t>Qraiyeh Maknouniyeh (Jezzine) / 63147-03</t>
  </si>
  <si>
    <t>63151-01</t>
  </si>
  <si>
    <t>Bteddine Liqch (Jezzine)</t>
  </si>
  <si>
    <t>Bteddine Liqch (Jezzine) / 63151-01</t>
  </si>
  <si>
    <t>63154-01</t>
  </si>
  <si>
    <t>Roummani (Jezzine)</t>
  </si>
  <si>
    <t>Roummani (Jezzine) / 63154-01</t>
  </si>
  <si>
    <t>63157-01</t>
  </si>
  <si>
    <t>Machmoucheh (Jezzine)</t>
  </si>
  <si>
    <t>Machmoucheh (Jezzine) / 63157-01</t>
  </si>
  <si>
    <t>63161-01</t>
  </si>
  <si>
    <t>Midane (Jezzine)</t>
  </si>
  <si>
    <t>Midane (Jezzine) / 63161-01</t>
  </si>
  <si>
    <t>63161-02</t>
  </si>
  <si>
    <t>Houraniyeh (Jezzine)</t>
  </si>
  <si>
    <t>Houraniyeh (Jezzine) / 63161-02</t>
  </si>
  <si>
    <t>63164-01</t>
  </si>
  <si>
    <t>Mazraat Jabal Toura (Jezzine)</t>
  </si>
  <si>
    <t>Mazraat Jabal Toura (Jezzine) / 63164-01</t>
  </si>
  <si>
    <t>63167-01</t>
  </si>
  <si>
    <t>Kfar Houneh (Jezzine)</t>
  </si>
  <si>
    <t>Kfar Houneh (Jezzine) / 63167-01</t>
  </si>
  <si>
    <t>63167-02</t>
  </si>
  <si>
    <t>Mazraat Btadiniyeh (Jezzine)</t>
  </si>
  <si>
    <t>Mazraat Btadiniyeh (Jezzine) / 63167-02</t>
  </si>
  <si>
    <t>63167-03</t>
  </si>
  <si>
    <t>Mzayraa Kfar Houneh (Jezzine)</t>
  </si>
  <si>
    <t>Mzayraa Kfar Houneh (Jezzine) / 63167-03</t>
  </si>
  <si>
    <t>63171-01</t>
  </si>
  <si>
    <t>Harf (Jezzine)</t>
  </si>
  <si>
    <t>Harf (Jezzine) / 63171-01</t>
  </si>
  <si>
    <t>63171-02</t>
  </si>
  <si>
    <t>Salima (Jezzine)</t>
  </si>
  <si>
    <t>Salima (Jezzine) / 63171-02</t>
  </si>
  <si>
    <t>63171-03</t>
  </si>
  <si>
    <t>Deir Machmoucheh (Jezzine)</t>
  </si>
  <si>
    <t>Deir Machmoucheh (Jezzine) / 63171-03</t>
  </si>
  <si>
    <t>63171-04</t>
  </si>
  <si>
    <t>Rokhsa (Jezzine)</t>
  </si>
  <si>
    <t>Rokhsa (Jezzine) / 63171-04</t>
  </si>
  <si>
    <t>63174-01</t>
  </si>
  <si>
    <t>Bebeh (Jezzine)</t>
  </si>
  <si>
    <t>Bebeh (Jezzine) / 63174-01</t>
  </si>
  <si>
    <t>63177-01</t>
  </si>
  <si>
    <t>Zhilta (Jezzine)</t>
  </si>
  <si>
    <t>Zhilta (Jezzine) / 63177-01</t>
  </si>
  <si>
    <t>63181-01</t>
  </si>
  <si>
    <t>Bhannine (Jezzine)</t>
  </si>
  <si>
    <t>Bhannine (Jezzine) / 63181-01</t>
  </si>
  <si>
    <t>63184-01</t>
  </si>
  <si>
    <t>Aazour (Jezzine)</t>
  </si>
  <si>
    <t>Aazour (Jezzine) / 63184-01</t>
  </si>
  <si>
    <t>63187-01</t>
  </si>
  <si>
    <t>Taaid (Jezzine)</t>
  </si>
  <si>
    <t>Taaid (Jezzine) / 63187-01</t>
  </si>
  <si>
    <t>63191-01</t>
  </si>
  <si>
    <t>Bisri (Jezzine)</t>
  </si>
  <si>
    <t>Bisri (Jezzine) / 63191-01</t>
  </si>
  <si>
    <t>63191-02</t>
  </si>
  <si>
    <t>Manqaleh Bisri (Jezzine)</t>
  </si>
  <si>
    <t>Manqaleh Bisri (Jezzine) / 63191-02</t>
  </si>
  <si>
    <t>63194-01</t>
  </si>
  <si>
    <t>Mazraat Rouhbane (Jezzine)</t>
  </si>
  <si>
    <t>Mazraat Rouhbane (Jezzine) / 63194-01</t>
  </si>
  <si>
    <t>63211-01</t>
  </si>
  <si>
    <t>Kfar Falous (Jezzine)</t>
  </si>
  <si>
    <t>Kfar Falous (Jezzine) / 63211-01</t>
  </si>
  <si>
    <t>63211-02</t>
  </si>
  <si>
    <t>Marous Barraniyeh (Jezzine)</t>
  </si>
  <si>
    <t>Marous Barraniyeh (Jezzine) / 63211-02</t>
  </si>
  <si>
    <t>63211-03</t>
  </si>
  <si>
    <t>Marous Jouaniyeh (Jezzine)</t>
  </si>
  <si>
    <t>Marous Jouaniyeh (Jezzine) / 63211-03</t>
  </si>
  <si>
    <t>63214-01</t>
  </si>
  <si>
    <t>Ain Mir Establ (Jezzine)</t>
  </si>
  <si>
    <t>Ain Mir Establ (Jezzine) / 63214-01</t>
  </si>
  <si>
    <t>63217-01</t>
  </si>
  <si>
    <t>Mrah Habasse (Jezzine)</t>
  </si>
  <si>
    <t>Mrah Habasse (Jezzine) / 63217-01</t>
  </si>
  <si>
    <t>63221-01</t>
  </si>
  <si>
    <t>Bayssour (Jezzine)</t>
  </si>
  <si>
    <t>Bayssour (Jezzine) / 63221-01</t>
  </si>
  <si>
    <t>63224-01</t>
  </si>
  <si>
    <t>Haytouleh (Jezzine)</t>
  </si>
  <si>
    <t>Haytouleh (Jezzine) / 63224-01</t>
  </si>
  <si>
    <t>63227-01</t>
  </si>
  <si>
    <t>Lebaa (Jezzine)</t>
  </si>
  <si>
    <t>Lebaa (Jezzine) / 63227-01</t>
  </si>
  <si>
    <t>63231-01</t>
  </si>
  <si>
    <t>Mharbiyeh (Jezzine)</t>
  </si>
  <si>
    <t>Mharbiyeh (Jezzine) / 63231-01</t>
  </si>
  <si>
    <t>63234-01</t>
  </si>
  <si>
    <t>Ouadi Laymoun (Jezzine)</t>
  </si>
  <si>
    <t>Ouadi Laymoun (Jezzine) / 63234-01</t>
  </si>
  <si>
    <t>63237-01</t>
  </si>
  <si>
    <t>Sfaray (Jezzine)</t>
  </si>
  <si>
    <t>Sfaray (Jezzine) / 63237-01</t>
  </si>
  <si>
    <t>63241-01</t>
  </si>
  <si>
    <t>Hassaniyeh (Jezzine)</t>
  </si>
  <si>
    <t>Hassaniyeh (Jezzine) / 63241-01</t>
  </si>
  <si>
    <t>63244-01</t>
  </si>
  <si>
    <t>Karkha (Jezzine)</t>
  </si>
  <si>
    <t>Karkha (Jezzine) / 63244-01</t>
  </si>
  <si>
    <t>63247-01</t>
  </si>
  <si>
    <t>Choualiq (Jezzine)</t>
  </si>
  <si>
    <t>Choualiq (Jezzine) / 63247-01</t>
  </si>
  <si>
    <t>63251-01</t>
  </si>
  <si>
    <t>Ouadi Baanqoudain (Jezzine)</t>
  </si>
  <si>
    <t>Ouadi Baanqoudain (Jezzine) / 63251-01</t>
  </si>
  <si>
    <t>63254-01</t>
  </si>
  <si>
    <t>Mjeydil (Jezzine)</t>
  </si>
  <si>
    <t>Mjeydil (Jezzine) / 63254-01</t>
  </si>
  <si>
    <t>63257-01</t>
  </si>
  <si>
    <t>Dahr Deir (Jezzine)</t>
  </si>
  <si>
    <t>Dahr Deir (Jezzine) / 63257-01</t>
  </si>
  <si>
    <t>63261-01</t>
  </si>
  <si>
    <t>Jinsnaya (Jezzine)</t>
  </si>
  <si>
    <t>Jinsnaya (Jezzine) / 63261-01</t>
  </si>
  <si>
    <t>63264-01</t>
  </si>
  <si>
    <t>Rimat (Jezzine)</t>
  </si>
  <si>
    <t>Rimat (Jezzine) / 63264-01</t>
  </si>
  <si>
    <t>63264-02</t>
  </si>
  <si>
    <t>Chqedif (Jezzine)</t>
  </si>
  <si>
    <t>Chqedif (Jezzine) / 63264-02</t>
  </si>
  <si>
    <t>63264-03</t>
  </si>
  <si>
    <t>Harf Dqiq (Jezzine)</t>
  </si>
  <si>
    <t>Harf Dqiq (Jezzine) / 63264-03</t>
  </si>
  <si>
    <t>63267-01</t>
  </si>
  <si>
    <t>Kfar Jarra (Jezzine)</t>
  </si>
  <si>
    <t>Kfar Jarra (Jezzine) / 63267-01</t>
  </si>
  <si>
    <t>63271-01</t>
  </si>
  <si>
    <t>Saydoun (Jezzine)</t>
  </si>
  <si>
    <t>Saydoun (Jezzine) / 63271-01</t>
  </si>
  <si>
    <t>63274-01</t>
  </si>
  <si>
    <t>Anane (Jezzine)</t>
  </si>
  <si>
    <t>Anane (Jezzine) / 63274-01</t>
  </si>
  <si>
    <t>63274-02</t>
  </si>
  <si>
    <t>Qalaat Bou Hessen (Jezzine)</t>
  </si>
  <si>
    <t>Qalaat Bou Hessen (Jezzine) / 63274-02</t>
  </si>
  <si>
    <t>63274-03</t>
  </si>
  <si>
    <t>Rous Franje (Jezzine)</t>
  </si>
  <si>
    <t>Rous Franje (Jezzine) / 63274-03</t>
  </si>
  <si>
    <t>63277-01</t>
  </si>
  <si>
    <t>Roum (Jezzine)</t>
  </si>
  <si>
    <t>Roum (Jezzine) / 63277-01</t>
  </si>
  <si>
    <t>63281-01</t>
  </si>
  <si>
    <t>Hidab (Jezzine)</t>
  </si>
  <si>
    <t>Hidab (Jezzine) / 63281-01</t>
  </si>
  <si>
    <t>63284-01</t>
  </si>
  <si>
    <t>Deir Qattine (Jezzine)</t>
  </si>
  <si>
    <t>Deir Qattine (Jezzine) / 63284-01</t>
  </si>
  <si>
    <t>63285-01</t>
  </si>
  <si>
    <t>Bouslaya (Jezzine)</t>
  </si>
  <si>
    <t>Bouslaya (Jezzine) / 63285-01</t>
  </si>
  <si>
    <t>63285-02</t>
  </si>
  <si>
    <t>Marj Bouslaya (Jezzine)</t>
  </si>
  <si>
    <t>Marj Bouslaya (Jezzine) / 63285-02</t>
  </si>
  <si>
    <t>63287-01</t>
  </si>
  <si>
    <t>Snaiya (Jezzine)</t>
  </si>
  <si>
    <t>Snaiya (Jezzine) / 63287-01</t>
  </si>
  <si>
    <t>63291-01</t>
  </si>
  <si>
    <t>Qtaleh (Jezzine)</t>
  </si>
  <si>
    <t>Qtaleh (Jezzine) / 63291-01</t>
  </si>
  <si>
    <t>63291-02</t>
  </si>
  <si>
    <t>Baanoub (Jezzine)</t>
  </si>
  <si>
    <t>Baanoub (Jezzine) / 63291-02</t>
  </si>
  <si>
    <t>63294-01</t>
  </si>
  <si>
    <t>Jernaya (Jezzine)</t>
  </si>
  <si>
    <t>Jernaya (Jezzine) / 63294-01</t>
  </si>
  <si>
    <t>63297-01</t>
  </si>
  <si>
    <t>Mazraat Mathane (Jezzine)</t>
  </si>
  <si>
    <t>Mazraat Mathane (Jezzine) / 63297-01</t>
  </si>
  <si>
    <t>63298-01</t>
  </si>
  <si>
    <t>Srayri (Jezzine)</t>
  </si>
  <si>
    <t>Srayri (Jezzine) / 63298-01</t>
  </si>
  <si>
    <t>63311-01</t>
  </si>
  <si>
    <t>Aaramta (Jezzine)</t>
  </si>
  <si>
    <t>Aaramta (Jezzine) / 63311-01</t>
  </si>
  <si>
    <t>63311-02</t>
  </si>
  <si>
    <t>Aadour (Jezzine)</t>
  </si>
  <si>
    <t>Aadour (Jezzine) / 63311-02</t>
  </si>
  <si>
    <t>63315-01</t>
  </si>
  <si>
    <t>Mlikh (Jezzine)</t>
  </si>
  <si>
    <t>Mlikh (Jezzine) / 63315-01</t>
  </si>
  <si>
    <t>63315-02</t>
  </si>
  <si>
    <t>Aazimeh (Jezzine)</t>
  </si>
  <si>
    <t>Aazimeh (Jezzine) / 63315-02</t>
  </si>
  <si>
    <t>63319-01</t>
  </si>
  <si>
    <t>Rihane (Jezzine)</t>
  </si>
  <si>
    <t>Rihane (Jezzine) / 63319-01</t>
  </si>
  <si>
    <t>63323-01</t>
  </si>
  <si>
    <t>Mazraat Aaqmata (Jezzine)</t>
  </si>
  <si>
    <t>Mazraat Aaqmata (Jezzine) / 63323-01</t>
  </si>
  <si>
    <t>63327-01</t>
  </si>
  <si>
    <t>Qatrani (Jezzine)</t>
  </si>
  <si>
    <t>Qatrani (Jezzine) / 63327-01</t>
  </si>
  <si>
    <t>63331-01</t>
  </si>
  <si>
    <t>Louayzeh (Jezzine)</t>
  </si>
  <si>
    <t>Louayzeh (Jezzine) / 63331-01</t>
  </si>
  <si>
    <t>63335-01</t>
  </si>
  <si>
    <t>Mazraat Khallet Khazen (Jezzine)</t>
  </si>
  <si>
    <t>Mazraat Khallet Khazen (Jezzine) / 63335-01</t>
  </si>
  <si>
    <t>63339-01</t>
  </si>
  <si>
    <t>Mazraat Qrouh (Jezzine)</t>
  </si>
  <si>
    <t>Mazraat Qrouh (Jezzine) / 63339-01</t>
  </si>
  <si>
    <t>63343-01</t>
  </si>
  <si>
    <t>Mazraat Zighrine (Jezzine)</t>
  </si>
  <si>
    <t>Mazraat Zighrine (Jezzine) / 63343-01</t>
  </si>
  <si>
    <t>63347-01</t>
  </si>
  <si>
    <t>Chbail (Jezzine)</t>
  </si>
  <si>
    <t>Chbail (Jezzine) / 63347-01</t>
  </si>
  <si>
    <t>63348-01</t>
  </si>
  <si>
    <t>Mazraat Louzid Louayziyeh (Jezzine)</t>
  </si>
  <si>
    <t>Mazraat Louzid Louayziyeh (Jezzine) / 63348-01</t>
  </si>
  <si>
    <t>63351-01</t>
  </si>
  <si>
    <t>Sejoud (Jezzine)</t>
  </si>
  <si>
    <t>Sejoud (Jezzine) / 63351-01</t>
  </si>
  <si>
    <t>63351-02</t>
  </si>
  <si>
    <t>Nabi Sejoud (Jezzine)</t>
  </si>
  <si>
    <t>Nabi Sejoud (Jezzine) / 63351-02</t>
  </si>
  <si>
    <t>63355-01</t>
  </si>
  <si>
    <t>Aaychiyeh (Jezzine)</t>
  </si>
  <si>
    <t>Aaychiyeh (Jezzine) / 63355-01</t>
  </si>
  <si>
    <t>63355-02</t>
  </si>
  <si>
    <t>Mazraat Souairi (Jezzine)</t>
  </si>
  <si>
    <t>Mazraat Souairi (Jezzine) / 63355-02</t>
  </si>
  <si>
    <t>63359-01</t>
  </si>
  <si>
    <t>Mazraat Ouazaaiyeh (Jezzine)</t>
  </si>
  <si>
    <t>Mazraat Ouazaaiyeh (Jezzine) / 63359-01</t>
  </si>
  <si>
    <t>63363-01</t>
  </si>
  <si>
    <t>Ouardiyeh (Jezzine)</t>
  </si>
  <si>
    <t>Ouardiyeh (Jezzine) / 63363-01</t>
  </si>
  <si>
    <t>63363-02</t>
  </si>
  <si>
    <t>Mrah Moughbiyeh (Jezzine)</t>
  </si>
  <si>
    <t>Mrah Moughbiyeh (Jezzine) / 63363-02</t>
  </si>
  <si>
    <t>63367-01</t>
  </si>
  <si>
    <t>Mazraat Aarqoub (Jezzine)</t>
  </si>
  <si>
    <t>Mazraat Aarqoub (Jezzine) / 63367-01</t>
  </si>
  <si>
    <t>63371-01</t>
  </si>
  <si>
    <t>Mahmoudiyeh (Jezzine)</t>
  </si>
  <si>
    <t>Mahmoudiyeh (Jezzine) / 63371-01</t>
  </si>
  <si>
    <t>63375-01</t>
  </si>
  <si>
    <t>Jarmaq (Jezzine)</t>
  </si>
  <si>
    <t>Jarmaq (Jezzine) / 63375-01</t>
  </si>
  <si>
    <t>63378-01</t>
  </si>
  <si>
    <t>Mazraat Daraya (Jezzine)</t>
  </si>
  <si>
    <t>Mazraat Daraya (Jezzine) / 63378-01</t>
  </si>
  <si>
    <t>63379-01</t>
  </si>
  <si>
    <t>Demachqiyeh (Jezzine)</t>
  </si>
  <si>
    <t>Demachqiyeh (Jezzine) / 63379-01</t>
  </si>
  <si>
    <t>63383-01</t>
  </si>
  <si>
    <t>Mazraat Tamra (Jezzine)</t>
  </si>
  <si>
    <t>Mazraat Tamra (Jezzine) / 63383-01</t>
  </si>
  <si>
    <t>63888-00</t>
  </si>
  <si>
    <t>Other (Jezzine)</t>
  </si>
  <si>
    <t>Other (Jezzine) / 63888-00</t>
  </si>
  <si>
    <t>71111-01</t>
  </si>
  <si>
    <t>Nabatiyeh Tahta (Nabatieh)</t>
  </si>
  <si>
    <t>Nabatiyeh Tahta (Nabatieh) / 71111-01</t>
  </si>
  <si>
    <t>71111-02</t>
  </si>
  <si>
    <t>Nabatiyeh Bayad (Nabatieh)</t>
  </si>
  <si>
    <t>Nabatiyeh Bayad (Nabatieh) / 71111-02</t>
  </si>
  <si>
    <t>71111-03</t>
  </si>
  <si>
    <t>Nabatiyeh Massihiyine (Nabatieh)</t>
  </si>
  <si>
    <t>Nabatiyeh Massihiyine (Nabatieh) / 71111-03</t>
  </si>
  <si>
    <t>71111-04</t>
  </si>
  <si>
    <t>Nabatiyeh Mansoura (Nabatieh)</t>
  </si>
  <si>
    <t>Nabatiyeh Mansoura (Nabatieh) / 71111-04</t>
  </si>
  <si>
    <t>71111-05</t>
  </si>
  <si>
    <t>Nabatiyeh Midane (Nabatieh)</t>
  </si>
  <si>
    <t>Nabatiyeh Midane (Nabatieh) / 71111-05</t>
  </si>
  <si>
    <t>71111-06</t>
  </si>
  <si>
    <t>Nabatiyeh Saray (Nabatieh)</t>
  </si>
  <si>
    <t>Nabatiyeh Saray (Nabatieh) / 71111-06</t>
  </si>
  <si>
    <t>71113-01</t>
  </si>
  <si>
    <t>Nabatiyeh Faouqa (Nabatieh)</t>
  </si>
  <si>
    <t>Nabatiyeh Faouqa (Nabatieh) / 71113-01</t>
  </si>
  <si>
    <t>71113-02</t>
  </si>
  <si>
    <t>Nabatiyeh Faouqa Manzaleh (Nabatieh)</t>
  </si>
  <si>
    <t>Nabatiyeh Faouqa Manzaleh (Nabatieh) / 71113-02</t>
  </si>
  <si>
    <t>71113-03</t>
  </si>
  <si>
    <t>Aaqidet Nabatiyeh Faouqa (Nabatieh)</t>
  </si>
  <si>
    <t>Aaqidet Nabatiyeh Faouqa (Nabatieh) / 71113-03</t>
  </si>
  <si>
    <t>71115-01</t>
  </si>
  <si>
    <t>Aali Taher (Nabatieh)</t>
  </si>
  <si>
    <t>Aali Taher (Nabatieh) / 71115-01</t>
  </si>
  <si>
    <t>71115-02</t>
  </si>
  <si>
    <t>Mazraat Aali Taher (Nabatieh)</t>
  </si>
  <si>
    <t>Mazraat Aali Taher (Nabatieh) / 71115-02</t>
  </si>
  <si>
    <t>71117-01</t>
  </si>
  <si>
    <t>Mazraat Kfar Jaouz (Nabatieh)</t>
  </si>
  <si>
    <t>Mazraat Kfar Jaouz (Nabatieh) / 71117-01</t>
  </si>
  <si>
    <t>71122-01</t>
  </si>
  <si>
    <t>Zibdine (Nabatieh)</t>
  </si>
  <si>
    <t>Zibdine (Nabatieh) / 71122-01</t>
  </si>
  <si>
    <t>71133-01</t>
  </si>
  <si>
    <t>Kfar Roummane (Nabatieh)</t>
  </si>
  <si>
    <t>Kfar Roummane (Nabatieh) / 71133-01</t>
  </si>
  <si>
    <t>71144-01</t>
  </si>
  <si>
    <t>Choukine (Nabatieh)</t>
  </si>
  <si>
    <t>Choukine (Nabatieh) / 71144-01</t>
  </si>
  <si>
    <t>71155-01</t>
  </si>
  <si>
    <t>Habbouch (Nabatieh)</t>
  </si>
  <si>
    <t>Habbouch (Nabatieh) / 71155-01</t>
  </si>
  <si>
    <t>71166-01</t>
  </si>
  <si>
    <t>Kfar Tibnit (Nabatieh)</t>
  </si>
  <si>
    <t>Kfar Tibnit (Nabatieh) / 71166-01</t>
  </si>
  <si>
    <t>71166-02</t>
  </si>
  <si>
    <t>Aarab Louayzeh (Nabatieh)</t>
  </si>
  <si>
    <t>Aarab Louayzeh (Nabatieh) / 71166-02</t>
  </si>
  <si>
    <t>71166-03</t>
  </si>
  <si>
    <t>Mayssate (Nabatieh)</t>
  </si>
  <si>
    <t>Mayssate (Nabatieh) / 71166-03</t>
  </si>
  <si>
    <t>71177-01</t>
  </si>
  <si>
    <t>Kfour (Nabatieh)</t>
  </si>
  <si>
    <t>Kfour (Nabatieh) / 71177-01</t>
  </si>
  <si>
    <t>71211-01</t>
  </si>
  <si>
    <t>Jbaa (Nabatieh)</t>
  </si>
  <si>
    <t>Jbaa (Nabatieh) / 71211-01</t>
  </si>
  <si>
    <t>71211-02</t>
  </si>
  <si>
    <t>Mazraat Kafra Jbaa (Nabatieh)</t>
  </si>
  <si>
    <t>Mazraat Kafra Jbaa (Nabatieh) / 71211-02</t>
  </si>
  <si>
    <t>71216-01</t>
  </si>
  <si>
    <t>Ain Bou Souar (Nabatieh)</t>
  </si>
  <si>
    <t>Ain Bou Souar (Nabatieh) / 71216-01</t>
  </si>
  <si>
    <t>71221-01</t>
  </si>
  <si>
    <t>Kfar Fila (Nabatieh)</t>
  </si>
  <si>
    <t>Kfar Fila (Nabatieh) / 71221-01</t>
  </si>
  <si>
    <t>71226-01</t>
  </si>
  <si>
    <t>Ain Qana (Nabatieh)</t>
  </si>
  <si>
    <t>Ain Qana (Nabatieh) / 71226-01</t>
  </si>
  <si>
    <t>71231-01</t>
  </si>
  <si>
    <t>Jarjouaa (Nabatieh)</t>
  </si>
  <si>
    <t>Jarjouaa (Nabatieh) / 71231-01</t>
  </si>
  <si>
    <t>71236-01</t>
  </si>
  <si>
    <t>Sarba (Nabatieh)</t>
  </si>
  <si>
    <t>Sarba (Nabatieh) / 71236-01</t>
  </si>
  <si>
    <t>71241-01</t>
  </si>
  <si>
    <t>Mazraat Khreibeh (Nabatieh)</t>
  </si>
  <si>
    <t>Mazraat Khreibeh (Nabatieh) / 71241-01</t>
  </si>
  <si>
    <t>71246-01</t>
  </si>
  <si>
    <t>Houmine Faouqa (Nabatieh)</t>
  </si>
  <si>
    <t>Houmine Faouqa (Nabatieh) / 71246-01</t>
  </si>
  <si>
    <t>71251-01</t>
  </si>
  <si>
    <t>Hmaileh (Nabatieh)</t>
  </si>
  <si>
    <t>Hmaileh (Nabatieh) / 71251-01</t>
  </si>
  <si>
    <t>71256-01</t>
  </si>
  <si>
    <t>Aarab Salim (Nabatieh)</t>
  </si>
  <si>
    <t>Aarab Salim (Nabatieh) / 71256-01</t>
  </si>
  <si>
    <t>71261-01</t>
  </si>
  <si>
    <t>Roumine (Nabatieh)</t>
  </si>
  <si>
    <t>Roumine (Nabatieh) / 71261-01</t>
  </si>
  <si>
    <t>71266-01</t>
  </si>
  <si>
    <t>Houmine Tahta (Nabatieh)</t>
  </si>
  <si>
    <t>Houmine Tahta (Nabatieh) / 71266-01</t>
  </si>
  <si>
    <t>71271-01</t>
  </si>
  <si>
    <t>Aazzi (Nabatieh)</t>
  </si>
  <si>
    <t>Aazzi (Nabatieh) / 71271-01</t>
  </si>
  <si>
    <t>71276-01</t>
  </si>
  <si>
    <t>Bfaroueh (Nabatieh)</t>
  </si>
  <si>
    <t>Bfaroueh (Nabatieh) / 71276-01</t>
  </si>
  <si>
    <t>71281-01</t>
  </si>
  <si>
    <t>Zefta (Nabatieh)</t>
  </si>
  <si>
    <t>Zefta (Nabatieh) / 71281-01</t>
  </si>
  <si>
    <t>71311-01</t>
  </si>
  <si>
    <t>Deir Zahrani (Nabatieh)</t>
  </si>
  <si>
    <t>Deir Zahrani (Nabatieh) / 71311-01</t>
  </si>
  <si>
    <t>71314-01</t>
  </si>
  <si>
    <t>Mazraat Bayad (Nabatieh)</t>
  </si>
  <si>
    <t>Mazraat Bayad (Nabatieh) / 71314-01</t>
  </si>
  <si>
    <t>71321-01</t>
  </si>
  <si>
    <t>Charqiyeh (Nabatieh)</t>
  </si>
  <si>
    <t>Charqiyeh (Nabatieh) / 71321-01</t>
  </si>
  <si>
    <t>71324-01</t>
  </si>
  <si>
    <t>Toul (Nabatieh)</t>
  </si>
  <si>
    <t>Toul (Nabatieh) / 71324-01</t>
  </si>
  <si>
    <t>71327-01</t>
  </si>
  <si>
    <t>Nmairiyeh (Nabatieh)</t>
  </si>
  <si>
    <t>Nmairiyeh (Nabatieh) / 71327-01</t>
  </si>
  <si>
    <t>71331-01</t>
  </si>
  <si>
    <t>Harouf (Nabatieh)</t>
  </si>
  <si>
    <t>Harouf (Nabatieh) / 71331-01</t>
  </si>
  <si>
    <t>71334-01</t>
  </si>
  <si>
    <t>Douair (Nabatieh)</t>
  </si>
  <si>
    <t>Douair (Nabatieh) / 71334-01</t>
  </si>
  <si>
    <t>71337-01</t>
  </si>
  <si>
    <t>Jibchit (Nabatieh)</t>
  </si>
  <si>
    <t>Jibchit (Nabatieh) / 71337-01</t>
  </si>
  <si>
    <t>71341-01</t>
  </si>
  <si>
    <t>Mazraat Chalbaal (Nabatieh)</t>
  </si>
  <si>
    <t>Mazraat Chalbaal (Nabatieh) / 71341-01</t>
  </si>
  <si>
    <t>71344-01</t>
  </si>
  <si>
    <t>Mayfadoun (Nabatieh)</t>
  </si>
  <si>
    <t>Mayfadoun (Nabatieh) / 71344-01</t>
  </si>
  <si>
    <t>71347-01</t>
  </si>
  <si>
    <t>Aadchit Chqif (Nabatieh)</t>
  </si>
  <si>
    <t>Aadchit Chqif (Nabatieh) / 71347-01</t>
  </si>
  <si>
    <t>71351-01</t>
  </si>
  <si>
    <t>Aabba (Nabatieh)</t>
  </si>
  <si>
    <t>Aabba (Nabatieh) / 71351-01</t>
  </si>
  <si>
    <t>71354-01</t>
  </si>
  <si>
    <t>Kfar Dejjal (Nabatieh)</t>
  </si>
  <si>
    <t>Kfar Dejjal (Nabatieh) / 71354-01</t>
  </si>
  <si>
    <t>71357-01</t>
  </si>
  <si>
    <t>Mazraat Dmoul (Nabatieh)</t>
  </si>
  <si>
    <t>Mazraat Dmoul (Nabatieh) / 71357-01</t>
  </si>
  <si>
    <t>71361-01</t>
  </si>
  <si>
    <t>Insar (Nabatieh)</t>
  </si>
  <si>
    <t>Insar (Nabatieh) / 71361-01</t>
  </si>
  <si>
    <t>71364-01</t>
  </si>
  <si>
    <t>Zaoutar Gharbiyeh (Nabatieh)</t>
  </si>
  <si>
    <t>Zaoutar Gharbiyeh (Nabatieh) / 71364-01</t>
  </si>
  <si>
    <t>71367-01</t>
  </si>
  <si>
    <t>Zaoutar Charqiyeh (Nabatieh)</t>
  </si>
  <si>
    <t>Zaoutar Charqiyeh (Nabatieh) / 71367-01</t>
  </si>
  <si>
    <t>71371-01</t>
  </si>
  <si>
    <t>Mazraat Hamra (Nabatieh)</t>
  </si>
  <si>
    <t>Mazraat Hamra (Nabatieh) / 71371-01</t>
  </si>
  <si>
    <t>71374-01</t>
  </si>
  <si>
    <t>Qsaibeh (Nabatieh)</t>
  </si>
  <si>
    <t>Qsaibeh (Nabatieh) / 71374-01</t>
  </si>
  <si>
    <t>71377-01</t>
  </si>
  <si>
    <t>Arnoun (Nabatieh)</t>
  </si>
  <si>
    <t>Arnoun (Nabatieh) / 71377-01</t>
  </si>
  <si>
    <t>71377-02</t>
  </si>
  <si>
    <t>Hima Arnoun (Nabatieh)</t>
  </si>
  <si>
    <t>Hima Arnoun (Nabatieh) / 71377-02</t>
  </si>
  <si>
    <t>71377-03</t>
  </si>
  <si>
    <t>Qalaat Chqif (Nabatieh)</t>
  </si>
  <si>
    <t>Qalaat Chqif (Nabatieh) / 71377-03</t>
  </si>
  <si>
    <t>71381-01</t>
  </si>
  <si>
    <t>Qaaqaiyet Jisr (Nabatieh)</t>
  </si>
  <si>
    <t>Qaaqaiyet Jisr (Nabatieh) / 71381-01</t>
  </si>
  <si>
    <t>71381-02</t>
  </si>
  <si>
    <t>Jaouhariyeh (Nabatieh)</t>
  </si>
  <si>
    <t>Jaouhariyeh (Nabatieh) / 71381-02</t>
  </si>
  <si>
    <t>71384-01</t>
  </si>
  <si>
    <t>Mazraat Qalaat Meis (Nabatieh)</t>
  </si>
  <si>
    <t>Mazraat Qalaat Meis (Nabatieh) / 71384-01</t>
  </si>
  <si>
    <t>71386-01</t>
  </si>
  <si>
    <t>Mazraat Bsaffour (Nabatieh)</t>
  </si>
  <si>
    <t>Mazraat Bsaffour (Nabatieh) / 71386-01</t>
  </si>
  <si>
    <t>71387-01</t>
  </si>
  <si>
    <t>Braiqeaa (Nabatieh)</t>
  </si>
  <si>
    <t>Braiqeaa (Nabatieh) / 71387-01</t>
  </si>
  <si>
    <t>71391-01</t>
  </si>
  <si>
    <t>Kfar Sir (Nabatieh)</t>
  </si>
  <si>
    <t>Kfar Sir (Nabatieh) / 71391-01</t>
  </si>
  <si>
    <t>71394-01</t>
  </si>
  <si>
    <t>Yohmor (Nabatieh)</t>
  </si>
  <si>
    <t>Yohmor (Nabatieh) / 71394-01</t>
  </si>
  <si>
    <t>71397-01</t>
  </si>
  <si>
    <t>Sir Gharbiyeh (Nabatieh)</t>
  </si>
  <si>
    <t>Sir Gharbiyeh (Nabatieh) / 71397-01</t>
  </si>
  <si>
    <t>71888-00</t>
  </si>
  <si>
    <t>Other (Nabatieh)</t>
  </si>
  <si>
    <t>Other (Nabatieh) / 71888-00</t>
  </si>
  <si>
    <t>72111-01</t>
  </si>
  <si>
    <t>Bent Jbayl (Bint Jbeil)</t>
  </si>
  <si>
    <t>Bent Jbayl (Bint Jbeil) / 72111-01</t>
  </si>
  <si>
    <t>72111-02</t>
  </si>
  <si>
    <t>Bent Jbayl Ain Sghireh (Bint Jbeil)</t>
  </si>
  <si>
    <t>Bent Jbayl Ain Sghireh (Bint Jbeil) / 72111-02</t>
  </si>
  <si>
    <t>72111-03</t>
  </si>
  <si>
    <t>Bent Jbayl Husseiniyeh (Bint Jbeil)</t>
  </si>
  <si>
    <t>Bent Jbayl Husseiniyeh (Bint Jbeil) / 72111-03</t>
  </si>
  <si>
    <t>72111-04</t>
  </si>
  <si>
    <t>Bent Jbayl Jameaa (Bint Jbeil)</t>
  </si>
  <si>
    <t>Bent Jbayl Jameaa (Bint Jbeil) / 72111-04</t>
  </si>
  <si>
    <t>72111-05</t>
  </si>
  <si>
    <t>Bent Jbayl Birkeh (Bint Jbeil)</t>
  </si>
  <si>
    <t>Bent Jbayl Birkeh (Bint Jbeil) / 72111-05</t>
  </si>
  <si>
    <t>72111-06</t>
  </si>
  <si>
    <t>Bent Jbayl Houara (Bint Jbeil)</t>
  </si>
  <si>
    <t>Bent Jbayl Houara (Bint Jbeil) / 72111-06</t>
  </si>
  <si>
    <t>72119-01</t>
  </si>
  <si>
    <t>Aaynata (Bint Jbeil)</t>
  </si>
  <si>
    <t>Aaynata (Bint Jbeil) / 72119-01</t>
  </si>
  <si>
    <t>72127-01</t>
  </si>
  <si>
    <t>Maroun Ras (Bint Jbeil)</t>
  </si>
  <si>
    <t>Maroun Ras (Bint Jbeil) / 72127-01</t>
  </si>
  <si>
    <t>72135-01</t>
  </si>
  <si>
    <t>Salhani (Bint Jbeil)</t>
  </si>
  <si>
    <t>Salhani (Bint Jbeil) / 72135-01</t>
  </si>
  <si>
    <t>72143-01</t>
  </si>
  <si>
    <t>Ain Ebel (Bint Jbeil)</t>
  </si>
  <si>
    <t>Ain Ebel (Bint Jbeil) / 72143-01</t>
  </si>
  <si>
    <t>72151-01</t>
  </si>
  <si>
    <t>Aaytaroun (Bint Jbeil)</t>
  </si>
  <si>
    <t>Aaytaroun (Bint Jbeil) / 72151-01</t>
  </si>
  <si>
    <t>72159-01</t>
  </si>
  <si>
    <t>Yaroun (Bint Jbeil)</t>
  </si>
  <si>
    <t>Yaroun (Bint Jbeil) / 72159-01</t>
  </si>
  <si>
    <t>72167-01</t>
  </si>
  <si>
    <t>Rmaych (Bint Jbeil)</t>
  </si>
  <si>
    <t>Rmaych (Bint Jbeil) / 72167-01</t>
  </si>
  <si>
    <t>72167-02</t>
  </si>
  <si>
    <t>Jbab Aarab (Bint Jbeil)</t>
  </si>
  <si>
    <t>Jbab Aarab (Bint Jbeil) / 72167-02</t>
  </si>
  <si>
    <t>72175-01</t>
  </si>
  <si>
    <t>Qatmoum (Bint Jbeil)</t>
  </si>
  <si>
    <t>Qatmoum (Bint Jbeil) / 72175-01</t>
  </si>
  <si>
    <t>72183-01</t>
  </si>
  <si>
    <t>Aayta Chaab (Bint Jbeil)</t>
  </si>
  <si>
    <t>Aayta Chaab (Bint Jbeil) / 72183-01</t>
  </si>
  <si>
    <t>72191-01</t>
  </si>
  <si>
    <t>Ramiyeh (Bint Jbeil)</t>
  </si>
  <si>
    <t>Ramiyeh (Bint Jbeil) / 72191-01</t>
  </si>
  <si>
    <t>72211-01</t>
  </si>
  <si>
    <t>Tibnine (Bint Jbeil)</t>
  </si>
  <si>
    <t>Tibnine (Bint Jbeil) / 72211-01</t>
  </si>
  <si>
    <t>72214-01</t>
  </si>
  <si>
    <t>Soultaniyeh (Bint Jbeil)</t>
  </si>
  <si>
    <t>Soultaniyeh (Bint Jbeil) / 72214-01</t>
  </si>
  <si>
    <t>72217-01</t>
  </si>
  <si>
    <t>Safad Battikh (Bint Jbeil)</t>
  </si>
  <si>
    <t>Safad Battikh (Bint Jbeil) / 72217-01</t>
  </si>
  <si>
    <t>72221-01</t>
  </si>
  <si>
    <t>Jmaijmeh (Bint Jbeil)</t>
  </si>
  <si>
    <t>Jmaijmeh (Bint Jbeil) / 72221-01</t>
  </si>
  <si>
    <t>72224-01</t>
  </si>
  <si>
    <t>Aayta Jabal Zott (Bint Jbeil)</t>
  </si>
  <si>
    <t>Aayta Jabal Zott (Bint Jbeil) / 72224-01</t>
  </si>
  <si>
    <t>72227-01</t>
  </si>
  <si>
    <t>Baraachit (Bint Jbeil)</t>
  </si>
  <si>
    <t>Baraachit (Bint Jbeil) / 72227-01</t>
  </si>
  <si>
    <t>72229-01</t>
  </si>
  <si>
    <t>Chaqra (Bint Jbeil)</t>
  </si>
  <si>
    <t>Chaqra (Bint Jbeil) / 72229-01</t>
  </si>
  <si>
    <t>72229-02</t>
  </si>
  <si>
    <t>Qalaat Doubay (Bint Jbeil)</t>
  </si>
  <si>
    <t>Qalaat Doubay (Bint Jbeil) / 72229-02</t>
  </si>
  <si>
    <t>72231-01</t>
  </si>
  <si>
    <t>Haddatha (Bint Jbeil)</t>
  </si>
  <si>
    <t>Haddatha (Bint Jbeil) / 72231-01</t>
  </si>
  <si>
    <t>72234-01</t>
  </si>
  <si>
    <t>Khirbet Selm (Bint Jbeil)</t>
  </si>
  <si>
    <t>Khirbet Selm (Bint Jbeil) / 72234-01</t>
  </si>
  <si>
    <t>72237-01</t>
  </si>
  <si>
    <t>Beit Yahoun (Bint Jbeil)</t>
  </si>
  <si>
    <t>Beit Yahoun (Bint Jbeil) / 72237-01</t>
  </si>
  <si>
    <t>72241-01</t>
  </si>
  <si>
    <t>Hariss (Bint Jbeil)</t>
  </si>
  <si>
    <t>Hariss (Bint Jbeil) / 72241-01</t>
  </si>
  <si>
    <t>72244-01</t>
  </si>
  <si>
    <t>Deir Ntar (Bint Jbeil)</t>
  </si>
  <si>
    <t>Deir Ntar (Bint Jbeil) / 72244-01</t>
  </si>
  <si>
    <t>72247-01</t>
  </si>
  <si>
    <t>Kfar Dounine (Bint Jbeil)</t>
  </si>
  <si>
    <t>Kfar Dounine (Bint Jbeil) / 72247-01</t>
  </si>
  <si>
    <t>72247-02</t>
  </si>
  <si>
    <t>Bir Sanassel (Bint Jbeil)</t>
  </si>
  <si>
    <t>Bir Sanassel (Bint Jbeil) / 72247-02</t>
  </si>
  <si>
    <t>72251-01</t>
  </si>
  <si>
    <t>Kounine (Bint Jbeil)</t>
  </si>
  <si>
    <t>Kounine (Bint Jbeil) / 72251-01</t>
  </si>
  <si>
    <t>72254-01</t>
  </si>
  <si>
    <t>Tiri (Bint Jbeil)</t>
  </si>
  <si>
    <t>Tiri (Bint Jbeil) / 72254-01</t>
  </si>
  <si>
    <t>72257-01</t>
  </si>
  <si>
    <t>Kafra (Bint Jbeil)</t>
  </si>
  <si>
    <t>Kafra (Bint Jbeil) / 72257-01</t>
  </si>
  <si>
    <t>72261-01</t>
  </si>
  <si>
    <t>Qalaouiyeh (Bint Jbeil)</t>
  </si>
  <si>
    <t>Qalaouiyeh (Bint Jbeil) / 72261-01</t>
  </si>
  <si>
    <t>72264-01</t>
  </si>
  <si>
    <t>Borj Qalaouiyeh (Bint Jbeil)</t>
  </si>
  <si>
    <t>Borj Qalaouiyeh (Bint Jbeil) / 72264-01</t>
  </si>
  <si>
    <t>72267-01</t>
  </si>
  <si>
    <t>Srobbine (Bint Jbeil)</t>
  </si>
  <si>
    <t>Srobbine (Bint Jbeil) / 72267-01</t>
  </si>
  <si>
    <t>72271-01</t>
  </si>
  <si>
    <t>Rachaf (Bint Jbeil)</t>
  </si>
  <si>
    <t>Rachaf (Bint Jbeil) / 72271-01</t>
  </si>
  <si>
    <t>72274-01</t>
  </si>
  <si>
    <t>Ghandouriyeh (Bint Jbeil)</t>
  </si>
  <si>
    <t>Ghandouriyeh (Bint Jbeil) / 72274-01</t>
  </si>
  <si>
    <t>72276-01</t>
  </si>
  <si>
    <t>Froun (Bint Jbeil)</t>
  </si>
  <si>
    <t>Froun (Bint Jbeil) / 72276-01</t>
  </si>
  <si>
    <t>72277-01</t>
  </si>
  <si>
    <t>Yater (Bint Jbeil)</t>
  </si>
  <si>
    <t>Yater (Bint Jbeil) / 72277-01</t>
  </si>
  <si>
    <t>72281-01</t>
  </si>
  <si>
    <t>Debl (Bint Jbeil)</t>
  </si>
  <si>
    <t>Debl (Bint Jbeil) / 72281-01</t>
  </si>
  <si>
    <t>72281-02</t>
  </si>
  <si>
    <t>Oumaya (Bint Jbeil)</t>
  </si>
  <si>
    <t>Oumaya (Bint Jbeil) / 72281-02</t>
  </si>
  <si>
    <t>72284-01</t>
  </si>
  <si>
    <t>Hanine (Bint Jbeil)</t>
  </si>
  <si>
    <t>Hanine (Bint Jbeil) / 72284-01</t>
  </si>
  <si>
    <t>72287-01</t>
  </si>
  <si>
    <t>Beit Lif (Bint Jbeil)</t>
  </si>
  <si>
    <t>Beit Lif (Bint Jbeil) / 72287-01</t>
  </si>
  <si>
    <t>72291-01</t>
  </si>
  <si>
    <t>Qaouzah (Bint Jbeil)</t>
  </si>
  <si>
    <t>Qaouzah (Bint Jbeil) / 72291-01</t>
  </si>
  <si>
    <t>72888-00</t>
  </si>
  <si>
    <t>Other (Bint Jbeil)</t>
  </si>
  <si>
    <t>Other (Bint Jbeil) / 72888-00</t>
  </si>
  <si>
    <t>73111-01</t>
  </si>
  <si>
    <t>Marjaayoun (Marjeoun)</t>
  </si>
  <si>
    <t>Marjaayoun (Marjeoun) / 73111-01</t>
  </si>
  <si>
    <t>73111-02</t>
  </si>
  <si>
    <t>Jdaideh (Marjeoun)</t>
  </si>
  <si>
    <t>Jdaideh (Marjeoun) / 73111-02</t>
  </si>
  <si>
    <t>73111-03</t>
  </si>
  <si>
    <t>Marjaayoun Aayoun (Marjeoun)</t>
  </si>
  <si>
    <t>Marjaayoun Aayoun (Marjeoun) / 73111-03</t>
  </si>
  <si>
    <t>73111-04</t>
  </si>
  <si>
    <t>Marjaayoun Madaress (Marjeoun)</t>
  </si>
  <si>
    <t>Marjaayoun Madaress (Marjeoun) / 73111-04</t>
  </si>
  <si>
    <t>73111-05</t>
  </si>
  <si>
    <t>Marjaayoun Jrein (Marjeoun)</t>
  </si>
  <si>
    <t>Marjaayoun Jrein (Marjeoun) / 73111-05</t>
  </si>
  <si>
    <t>73111-06</t>
  </si>
  <si>
    <t>Marjaayoun Qalaa (Marjeoun)</t>
  </si>
  <si>
    <t>Marjaayoun Qalaa (Marjeoun) / 73111-06</t>
  </si>
  <si>
    <t>73111-07</t>
  </si>
  <si>
    <t>Marjaayoun Serail (Marjeoun)</t>
  </si>
  <si>
    <t>Marjaayoun Serail (Marjeoun) / 73111-07</t>
  </si>
  <si>
    <t>73116-01</t>
  </si>
  <si>
    <t>Bouayda (Marjeoun)</t>
  </si>
  <si>
    <t>Bouayda (Marjeoun) / 73116-01</t>
  </si>
  <si>
    <t>73116-02</t>
  </si>
  <si>
    <t>Mazraat Jrain (Marjeoun)</t>
  </si>
  <si>
    <t>Mazraat Jrain (Marjeoun) / 73116-02</t>
  </si>
  <si>
    <t>73116-03</t>
  </si>
  <si>
    <t>Mazraat Beit Bou Rached (Marjeoun)</t>
  </si>
  <si>
    <t>Mazraat Beit Bou Rached (Marjeoun) / 73116-03</t>
  </si>
  <si>
    <t>73119-01</t>
  </si>
  <si>
    <t>Dibbine (Marjeoun)</t>
  </si>
  <si>
    <t>Dibbine (Marjeoun) / 73119-01</t>
  </si>
  <si>
    <t>73127-01</t>
  </si>
  <si>
    <t>Ibl Saqi (Marjeoun)</t>
  </si>
  <si>
    <t>Ibl Saqi (Marjeoun) / 73127-01</t>
  </si>
  <si>
    <t>73135-01</t>
  </si>
  <si>
    <t>Blat (Marjeoun)</t>
  </si>
  <si>
    <t>Blat (Marjeoun) / 73135-01</t>
  </si>
  <si>
    <t>73143-01</t>
  </si>
  <si>
    <t>Mazraat Doumiat (Marjeoun)</t>
  </si>
  <si>
    <t>Mazraat Doumiat (Marjeoun) / 73143-01</t>
  </si>
  <si>
    <t>73146-01</t>
  </si>
  <si>
    <t>Borj Mlouk (Marjeoun)</t>
  </si>
  <si>
    <t>Borj Mlouk (Marjeoun) / 73146-01</t>
  </si>
  <si>
    <t>73146-02</t>
  </si>
  <si>
    <t>Khirbeh Borj Mlouk (Marjeoun)</t>
  </si>
  <si>
    <t>Khirbeh Borj Mlouk (Marjeoun) / 73146-02</t>
  </si>
  <si>
    <t>73151-01</t>
  </si>
  <si>
    <t>Qlaiaa (Marjeoun)</t>
  </si>
  <si>
    <t>Qlaiaa (Marjeoun) / 73151-01</t>
  </si>
  <si>
    <t>73159-01</t>
  </si>
  <si>
    <t>Khiyam (Marjeoun)</t>
  </si>
  <si>
    <t>Khiyam (Marjeoun) / 73159-01</t>
  </si>
  <si>
    <t>73162-01</t>
  </si>
  <si>
    <t>Ain Aarab (Marjeoun)</t>
  </si>
  <si>
    <t>Ain Aarab (Marjeoun) / 73162-01</t>
  </si>
  <si>
    <t>73167-01</t>
  </si>
  <si>
    <t>Deir Mimas (Marjeoun)</t>
  </si>
  <si>
    <t>Deir Mimas (Marjeoun) / 73167-01</t>
  </si>
  <si>
    <t>73175-01</t>
  </si>
  <si>
    <t>Mazraat Sarada (Marjeoun)</t>
  </si>
  <si>
    <t>Mazraat Sarada (Marjeoun) / 73175-01</t>
  </si>
  <si>
    <t>73183-01</t>
  </si>
  <si>
    <t>Houra (Marjeoun)</t>
  </si>
  <si>
    <t>Houra (Marjeoun) / 73183-01</t>
  </si>
  <si>
    <t>73191-01</t>
  </si>
  <si>
    <t>Aamra (Marjeoun)</t>
  </si>
  <si>
    <t>Aamra (Marjeoun) / 73191-01</t>
  </si>
  <si>
    <t>73211-01</t>
  </si>
  <si>
    <t>Aadaysseh (Marjeoun)</t>
  </si>
  <si>
    <t>Aadaysseh (Marjeoun) / 73211-01</t>
  </si>
  <si>
    <t>73226-01</t>
  </si>
  <si>
    <t>Bani Haiyane (Marjeoun)</t>
  </si>
  <si>
    <t>Bani Haiyane (Marjeoun) / 73226-01</t>
  </si>
  <si>
    <t>73228-01</t>
  </si>
  <si>
    <t>Kfar Kila (Marjeoun)</t>
  </si>
  <si>
    <t>Kfar Kila (Marjeoun) / 73228-01</t>
  </si>
  <si>
    <t>73230-01</t>
  </si>
  <si>
    <t>Deir Siriane (Marjeoun)</t>
  </si>
  <si>
    <t>Deir Siriane (Marjeoun) / 73230-01</t>
  </si>
  <si>
    <t>73232-01</t>
  </si>
  <si>
    <t>Taybeh (Marjeoun)</t>
  </si>
  <si>
    <t>Taybeh (Marjeoun) / 73232-01</t>
  </si>
  <si>
    <t>73234-01</t>
  </si>
  <si>
    <t>Houla (Marjeoun)</t>
  </si>
  <si>
    <t>Houla (Marjeoun) / 73234-01</t>
  </si>
  <si>
    <t>73244-01</t>
  </si>
  <si>
    <t>Talloussa (Marjeoun)</t>
  </si>
  <si>
    <t>Talloussa (Marjeoun) / 73244-01</t>
  </si>
  <si>
    <t>73245-01</t>
  </si>
  <si>
    <t>Markaba (Marjeoun)</t>
  </si>
  <si>
    <t>Markaba (Marjeoun) / 73245-01</t>
  </si>
  <si>
    <t>73248-01</t>
  </si>
  <si>
    <t>Mhaibib (Marjeoun)</t>
  </si>
  <si>
    <t>Mhaibib (Marjeoun) / 73248-01</t>
  </si>
  <si>
    <t>73250-01</t>
  </si>
  <si>
    <t>Meiss Jabal (Marjeoun)</t>
  </si>
  <si>
    <t>Meiss Jabal (Marjeoun) / 73250-01</t>
  </si>
  <si>
    <t>73256-01</t>
  </si>
  <si>
    <t>Qoussair (Marjeoun)</t>
  </si>
  <si>
    <t>Qoussair (Marjeoun) / 73256-01</t>
  </si>
  <si>
    <t>73256-02</t>
  </si>
  <si>
    <t>Aadchit Qoussair (Marjeoun)</t>
  </si>
  <si>
    <t>Aadchit Qoussair (Marjeoun) / 73256-02</t>
  </si>
  <si>
    <t>73257-01</t>
  </si>
  <si>
    <t>Rabb Talatine (Marjeoun)</t>
  </si>
  <si>
    <t>Rabb Talatine (Marjeoun) / 73257-01</t>
  </si>
  <si>
    <t>73262-01</t>
  </si>
  <si>
    <t>Qabrikha (Marjeoun)</t>
  </si>
  <si>
    <t>Qabrikha (Marjeoun) / 73262-01</t>
  </si>
  <si>
    <t>73276-01</t>
  </si>
  <si>
    <t>Qantara (Marjeoun)</t>
  </si>
  <si>
    <t>Qantara (Marjeoun) / 73276-01</t>
  </si>
  <si>
    <t>73279-01</t>
  </si>
  <si>
    <t>Majdel Selm (Marjeoun)</t>
  </si>
  <si>
    <t>Majdel Selm (Marjeoun) / 73279-01</t>
  </si>
  <si>
    <t>73280-01</t>
  </si>
  <si>
    <t>Souaneh (Marjeoun)</t>
  </si>
  <si>
    <t>Souaneh (Marjeoun) / 73280-01</t>
  </si>
  <si>
    <t>73282-01</t>
  </si>
  <si>
    <t>Touline (Marjeoun)</t>
  </si>
  <si>
    <t>Touline (Marjeoun) / 73282-01</t>
  </si>
  <si>
    <t>73288-01</t>
  </si>
  <si>
    <t>Blida (Marjeoun)</t>
  </si>
  <si>
    <t>Blida (Marjeoun) / 73288-01</t>
  </si>
  <si>
    <t>73293-01</t>
  </si>
  <si>
    <t>Aalmane (Marjeoun)</t>
  </si>
  <si>
    <t>Aalmane (Marjeoun) / 73293-01</t>
  </si>
  <si>
    <t>73293-02</t>
  </si>
  <si>
    <t>Mazraat Zaiyeh (Marjeoun)</t>
  </si>
  <si>
    <t>Mazraat Zaiyeh (Marjeoun) / 73293-02</t>
  </si>
  <si>
    <t>73888-00</t>
  </si>
  <si>
    <t>Other (Marjeoun)</t>
  </si>
  <si>
    <t>Other (Marjeoun) / 73888-00</t>
  </si>
  <si>
    <t>74111-01</t>
  </si>
  <si>
    <t>Hasbaiya (Hasbaya)</t>
  </si>
  <si>
    <t>Hasbaiya (Hasbaya) / 74111-01</t>
  </si>
  <si>
    <t>74111-02</t>
  </si>
  <si>
    <t>Hasbaiya Mazraat Ras Baydar (Hasbaya)</t>
  </si>
  <si>
    <t>Hasbaiya Mazraat Ras Baydar (Hasbaya) / 74111-02</t>
  </si>
  <si>
    <t>74111-03</t>
  </si>
  <si>
    <t>Hasbaiya Khalouat Bayada (Hasbaya)</t>
  </si>
  <si>
    <t>Hasbaiya Khalouat Bayada (Hasbaya) / 74111-03</t>
  </si>
  <si>
    <t>74111-04</t>
  </si>
  <si>
    <t>Hasbaiya Ain (Hasbaya)</t>
  </si>
  <si>
    <t>Hasbaiya Ain (Hasbaya) / 74111-04</t>
  </si>
  <si>
    <t>74111-05</t>
  </si>
  <si>
    <t>Hasbaiya Fouqani (Hasbaya)</t>
  </si>
  <si>
    <t>Hasbaiya Fouqani (Hasbaya) / 74111-05</t>
  </si>
  <si>
    <t>74111-06</t>
  </si>
  <si>
    <t>Hasbaiya Serail (Hasbaya)</t>
  </si>
  <si>
    <t>Hasbaiya Serail (Hasbaya) / 74111-06</t>
  </si>
  <si>
    <t>74111-07</t>
  </si>
  <si>
    <t>Hasbaiya Sfifa (Hasbaya)</t>
  </si>
  <si>
    <t>Hasbaiya Sfifa (Hasbaya) / 74111-07</t>
  </si>
  <si>
    <t>74111-08</t>
  </si>
  <si>
    <t>Hasbaiya Zaghla (Hasbaya)</t>
  </si>
  <si>
    <t>Hasbaiya Zaghla (Hasbaya) / 74111-08</t>
  </si>
  <si>
    <t>74112-01</t>
  </si>
  <si>
    <t>Abou Qamha (Hasbaya)</t>
  </si>
  <si>
    <t>Abou Qamha (Hasbaya) / 74112-01</t>
  </si>
  <si>
    <t>74114-01</t>
  </si>
  <si>
    <t>Ain Jarfa (Hasbaya)</t>
  </si>
  <si>
    <t>Ain Jarfa (Hasbaya) / 74114-01</t>
  </si>
  <si>
    <t>74116-01</t>
  </si>
  <si>
    <t>Fardis (Hasbaya)</t>
  </si>
  <si>
    <t>Fardis (Hasbaya) / 74116-01</t>
  </si>
  <si>
    <t>74118-01</t>
  </si>
  <si>
    <t>Rachaiya Foukhar (Hasbaya)</t>
  </si>
  <si>
    <t>Rachaiya Foukhar (Hasbaya) / 74118-01</t>
  </si>
  <si>
    <t>74120-01</t>
  </si>
  <si>
    <t>Kfar Hamam (Hasbaya)</t>
  </si>
  <si>
    <t>Kfar Hamam (Hasbaya) / 74120-01</t>
  </si>
  <si>
    <t>74122-01</t>
  </si>
  <si>
    <t>Hebbariyeh (Hasbaya)</t>
  </si>
  <si>
    <t>Hebbariyeh (Hasbaya) / 74122-01</t>
  </si>
  <si>
    <t>74124-01</t>
  </si>
  <si>
    <t>Chouaya (Hasbaya)</t>
  </si>
  <si>
    <t>Chouaya (Hasbaya) / 74124-01</t>
  </si>
  <si>
    <t>74126-01</t>
  </si>
  <si>
    <t>Ain Qinia (Hasbaya)</t>
  </si>
  <si>
    <t>Ain Qinia (Hasbaya) / 74126-01</t>
  </si>
  <si>
    <t>74128-01</t>
  </si>
  <si>
    <t>Mimess (Hasbaya)</t>
  </si>
  <si>
    <t>Mimess (Hasbaya) / 74128-01</t>
  </si>
  <si>
    <t>74130-01</t>
  </si>
  <si>
    <t>Chebaa (Hasbaya)</t>
  </si>
  <si>
    <t>Chebaa (Hasbaya) / 74130-01</t>
  </si>
  <si>
    <t>74131-01</t>
  </si>
  <si>
    <t>Marj Zouhour Dnaibeh (Hasbaya)</t>
  </si>
  <si>
    <t>Marj Zouhour Dnaibeh (Hasbaya) / 74131-01</t>
  </si>
  <si>
    <t>74133-01</t>
  </si>
  <si>
    <t>Kaoukaba (Hasbaya)</t>
  </si>
  <si>
    <t>Kaoukaba (Hasbaya) / 74133-01</t>
  </si>
  <si>
    <t>74141-01</t>
  </si>
  <si>
    <t>Salaiyeb (Hasbaya)</t>
  </si>
  <si>
    <t>Salaiyeb (Hasbaya) / 74141-01</t>
  </si>
  <si>
    <t>74141-02</t>
  </si>
  <si>
    <t>Ouazzani (Hasbaya)</t>
  </si>
  <si>
    <t>Ouazzani (Hasbaya) / 74141-02</t>
  </si>
  <si>
    <t>74155-01</t>
  </si>
  <si>
    <t>Bourghos (Hasbaya)</t>
  </si>
  <si>
    <t>Bourghos (Hasbaya) / 74155-01</t>
  </si>
  <si>
    <t>74158-01</t>
  </si>
  <si>
    <t>Meri (Hasbaya)</t>
  </si>
  <si>
    <t>Meri (Hasbaya) / 74158-01</t>
  </si>
  <si>
    <t>74160-01</t>
  </si>
  <si>
    <t>Kfar Chouba (Hasbaya)</t>
  </si>
  <si>
    <t>Kfar Chouba (Hasbaya) / 74160-01</t>
  </si>
  <si>
    <t>74160-02</t>
  </si>
  <si>
    <t>Nkhayleh (Hasbaya)</t>
  </si>
  <si>
    <t>Nkhayleh (Hasbaya) / 74160-02</t>
  </si>
  <si>
    <t>74160-03</t>
  </si>
  <si>
    <t>Mazraat Islamiyeh (Hasbaya)</t>
  </si>
  <si>
    <t>Mazraat Islamiyeh (Hasbaya) / 74160-03</t>
  </si>
  <si>
    <t>74160-04</t>
  </si>
  <si>
    <t>Hilta (Hasbaya)</t>
  </si>
  <si>
    <t>Hilta (Hasbaya) / 74160-04</t>
  </si>
  <si>
    <t>74160-05</t>
  </si>
  <si>
    <t>Hilta Faouqa (Hasbaya)</t>
  </si>
  <si>
    <t>Hilta Faouqa (Hasbaya) / 74160-05</t>
  </si>
  <si>
    <t>74168-01</t>
  </si>
  <si>
    <t>Khalouat (Hasbaya)</t>
  </si>
  <si>
    <t>Khalouat (Hasbaya) / 74168-01</t>
  </si>
  <si>
    <t>74168-02</t>
  </si>
  <si>
    <t>Ain Tinta (Hasbaya)</t>
  </si>
  <si>
    <t>Ain Tinta (Hasbaya) / 74168-02</t>
  </si>
  <si>
    <t>74175-01</t>
  </si>
  <si>
    <t>Kfayr Zait (Hasbaya)</t>
  </si>
  <si>
    <t>Kfayr Zait (Hasbaya) / 74175-01</t>
  </si>
  <si>
    <t>74175-02</t>
  </si>
  <si>
    <t>Mazraat Sfini (Hasbaya)</t>
  </si>
  <si>
    <t>Mazraat Sfini (Hasbaya) / 74175-02</t>
  </si>
  <si>
    <t>74175-03</t>
  </si>
  <si>
    <t>Ain Fjour (Hasbaya)</t>
  </si>
  <si>
    <t>Ain Fjour (Hasbaya) / 74175-03</t>
  </si>
  <si>
    <t>74177-01</t>
  </si>
  <si>
    <t>Majidiyeh (Hasbaya)</t>
  </si>
  <si>
    <t>Majidiyeh (Hasbaya) / 74177-01</t>
  </si>
  <si>
    <t>74177-02</t>
  </si>
  <si>
    <t>Khirbet Douair (Hasbaya)</t>
  </si>
  <si>
    <t>Khirbet Douair (Hasbaya) / 74177-02</t>
  </si>
  <si>
    <t>74179-01</t>
  </si>
  <si>
    <t>Dellafi (Hasbaya)</t>
  </si>
  <si>
    <t>Dellafi (Hasbaya) / 74179-01</t>
  </si>
  <si>
    <t>74181-01</t>
  </si>
  <si>
    <t>Khreibeh (Hasbaya)</t>
  </si>
  <si>
    <t>Khreibeh (Hasbaya) / 74181-01</t>
  </si>
  <si>
    <t>74888-00</t>
  </si>
  <si>
    <t>Other (Hasbaya)</t>
  </si>
  <si>
    <t>Other (Hasbaya) / 74888-00</t>
  </si>
  <si>
    <t>99999-99</t>
  </si>
  <si>
    <t xml:space="preserve">Unspecified </t>
  </si>
  <si>
    <t>Unspecified  / 99999-99</t>
  </si>
  <si>
    <t>Other</t>
  </si>
  <si>
    <t>Not tested(blank)</t>
  </si>
  <si>
    <t>Negative(ND)</t>
  </si>
  <si>
    <t>Address
(Free Text)</t>
  </si>
  <si>
    <t>Date of Birth
yyyy-mm-dd</t>
  </si>
  <si>
    <t>Enrollment date</t>
  </si>
  <si>
    <t>Lebanon [LBN]</t>
  </si>
  <si>
    <t>Palestine, State of [PSE]</t>
  </si>
  <si>
    <t>Syrian Arab Republic [SYR]</t>
  </si>
  <si>
    <t>Site Name</t>
  </si>
  <si>
    <t>Number of COVID vaccine doses</t>
  </si>
  <si>
    <t>Male [1]</t>
  </si>
  <si>
    <t>Female [2]</t>
  </si>
  <si>
    <t>Underlying conditions</t>
  </si>
  <si>
    <t>Chronic Hematological disorder</t>
  </si>
  <si>
    <t>Chronic kidney disease</t>
  </si>
  <si>
    <t>Chronic liver  disease</t>
  </si>
  <si>
    <t>Diabetes</t>
  </si>
  <si>
    <t>Immune Compromised</t>
  </si>
  <si>
    <t>Neuromuscular Dysfunction</t>
  </si>
  <si>
    <t>Date of starting the Antiviral</t>
  </si>
  <si>
    <t>Specify other symptoms</t>
  </si>
  <si>
    <t>Cardiovascular disease</t>
  </si>
  <si>
    <t>Cancer</t>
  </si>
  <si>
    <t>Other underlying conditions</t>
  </si>
  <si>
    <t>Specify other conditions</t>
  </si>
  <si>
    <t>Pregnancy</t>
  </si>
  <si>
    <t>Chronic lung disease and Asthma</t>
  </si>
  <si>
    <t xml:space="preserve"> Flu vaccine (last 6 months)</t>
  </si>
  <si>
    <t>Dyspnea</t>
  </si>
  <si>
    <t>Other Symptoms</t>
  </si>
  <si>
    <t>Specify Antiviral treatment</t>
  </si>
  <si>
    <t>Antitviral Treatment</t>
  </si>
  <si>
    <t>Travel History ( past 21 days)</t>
  </si>
  <si>
    <t>Specifiy Country Visited</t>
  </si>
  <si>
    <t>Date Back to Lebanon</t>
  </si>
  <si>
    <t>Daily Smoker (cigarette, narguile,pipe)</t>
  </si>
  <si>
    <t>NBC</t>
  </si>
  <si>
    <t>MOHD</t>
  </si>
  <si>
    <t>YES</t>
  </si>
  <si>
    <t>NO</t>
  </si>
  <si>
    <t>AHMAD</t>
  </si>
  <si>
    <t>EL HAJ</t>
  </si>
  <si>
    <t>AWAD</t>
  </si>
  <si>
    <t>HASAN</t>
  </si>
  <si>
    <t>HADI</t>
  </si>
  <si>
    <t>naher el bared- general str N</t>
  </si>
  <si>
    <t xml:space="preserve">ISRAA </t>
  </si>
  <si>
    <t>MAHMOUD</t>
  </si>
  <si>
    <t>Sector E- Sector Al kournesh - near abed wehebeh</t>
  </si>
  <si>
    <t>DALAL</t>
  </si>
  <si>
    <t>AL JALIL</t>
  </si>
  <si>
    <t>House Iyad Al Jalil-Floor 2- Near Saloun Roujanah -near Fuad Al Dohel-Sector E</t>
  </si>
  <si>
    <t xml:space="preserve">AMNEH </t>
  </si>
  <si>
    <t>ABED</t>
  </si>
  <si>
    <t>ISSA</t>
  </si>
  <si>
    <t>SEC- E'- AL HAJ ABED AL RHMAN AL ALI BLG- ABOVE SLAH AL DEN MOSQUE-F2</t>
  </si>
  <si>
    <t>BAHIEH</t>
  </si>
  <si>
    <t>AL NOFAL</t>
  </si>
  <si>
    <t>نهر البارد nezlet al taawenieh</t>
  </si>
  <si>
    <t>LOURA</t>
  </si>
  <si>
    <t>LOUBANI</t>
  </si>
  <si>
    <t>NBC-OLD CAMP</t>
  </si>
  <si>
    <t>27/11/23</t>
  </si>
  <si>
    <t xml:space="preserve">AHMAD </t>
  </si>
  <si>
    <t>YAHYA</t>
  </si>
  <si>
    <t>OLD CAMP</t>
  </si>
  <si>
    <t>25/11/23</t>
  </si>
  <si>
    <t>EMAD</t>
  </si>
  <si>
    <t>SALEH</t>
  </si>
  <si>
    <t>15/6/1977</t>
  </si>
  <si>
    <t>SALEEM</t>
  </si>
  <si>
    <t>RASHEED</t>
  </si>
  <si>
    <t>ABD EL HALEEM</t>
  </si>
  <si>
    <t>IKTEMAL</t>
  </si>
  <si>
    <t>BASHEER</t>
  </si>
  <si>
    <t>24/11/23</t>
  </si>
  <si>
    <t>AYEH</t>
  </si>
  <si>
    <t>NAZEEM</t>
  </si>
  <si>
    <t>GHAZAWE</t>
  </si>
  <si>
    <t>15/6/1967</t>
  </si>
  <si>
    <t>KHALED</t>
  </si>
  <si>
    <t>A EL HALEEM</t>
  </si>
  <si>
    <t>30/11/2018</t>
  </si>
  <si>
    <t>HIBEH</t>
  </si>
  <si>
    <t>15/2/1999</t>
  </si>
  <si>
    <t>O</t>
  </si>
  <si>
    <t>RAME</t>
  </si>
  <si>
    <t>SAME</t>
  </si>
  <si>
    <t>QASEM</t>
  </si>
  <si>
    <t>HUSAM</t>
  </si>
  <si>
    <t>IBRAHEEM</t>
  </si>
  <si>
    <t>AZME</t>
  </si>
  <si>
    <t>ALAA EL DEIN</t>
  </si>
  <si>
    <t>15/1/2001</t>
  </si>
  <si>
    <t>A EL KAREEM</t>
  </si>
  <si>
    <t>MOUSA</t>
  </si>
  <si>
    <t>CHEHADEH</t>
  </si>
  <si>
    <t>EL EMAM</t>
  </si>
  <si>
    <t>NARDEEN</t>
  </si>
  <si>
    <t>SUBHE</t>
  </si>
  <si>
    <t>MUSTAFA</t>
  </si>
  <si>
    <t>15/1/2005</t>
  </si>
  <si>
    <t>NADEEN</t>
  </si>
  <si>
    <t>A EL AAL</t>
  </si>
  <si>
    <t>ABLA</t>
  </si>
  <si>
    <t>YUSUF</t>
  </si>
  <si>
    <t>ABDALLAH</t>
  </si>
  <si>
    <t>15/1/1965</t>
  </si>
  <si>
    <t>SADE</t>
  </si>
  <si>
    <t>15/11/2006</t>
  </si>
  <si>
    <t>KAMLEH</t>
  </si>
  <si>
    <t>KAREEM</t>
  </si>
  <si>
    <t>EL ALI</t>
  </si>
  <si>
    <t>15/11/1959</t>
  </si>
  <si>
    <t>26/11/23</t>
  </si>
  <si>
    <t>ESSA</t>
  </si>
  <si>
    <t>MAHD</t>
  </si>
  <si>
    <t>NASER</t>
  </si>
  <si>
    <t>AMER</t>
  </si>
  <si>
    <t>EL AMER</t>
  </si>
  <si>
    <t>15/1/2006</t>
  </si>
  <si>
    <t>HUSEIN</t>
  </si>
  <si>
    <t>TAWEYEH</t>
  </si>
  <si>
    <t>15/1/2003</t>
  </si>
  <si>
    <t>FARGAWE</t>
  </si>
  <si>
    <t>15/2/1981</t>
  </si>
  <si>
    <t>WALEED</t>
  </si>
  <si>
    <t>15/12/2000</t>
  </si>
  <si>
    <t>ATEYEH</t>
  </si>
  <si>
    <t>SULTAN</t>
  </si>
  <si>
    <t>15/4/1978</t>
  </si>
  <si>
    <t>SABAH</t>
  </si>
  <si>
    <t>A EL HAKEEM</t>
  </si>
  <si>
    <t>SEBAEE</t>
  </si>
  <si>
    <t>28/8/1951</t>
  </si>
  <si>
    <t>ESRAA</t>
  </si>
  <si>
    <t>ANWAR</t>
  </si>
  <si>
    <t>EL SAYYED</t>
  </si>
  <si>
    <t>15/11/1984</t>
  </si>
  <si>
    <t>SUHEIR</t>
  </si>
  <si>
    <t>MILAD</t>
  </si>
  <si>
    <t>21/8/2021</t>
  </si>
  <si>
    <t>29/11/23</t>
  </si>
  <si>
    <t>SAMEHA</t>
  </si>
  <si>
    <t>DAKHLALA</t>
  </si>
  <si>
    <t>AMANE</t>
  </si>
  <si>
    <t>A AAL</t>
  </si>
  <si>
    <t>15/2/1997</t>
  </si>
  <si>
    <t>REYAD</t>
  </si>
  <si>
    <t>A EL HAJAL</t>
  </si>
  <si>
    <t>RABAB</t>
  </si>
  <si>
    <t>EL ZAYYAN</t>
  </si>
  <si>
    <t>15/1/1973</t>
  </si>
  <si>
    <t>AZZAM</t>
  </si>
  <si>
    <t>WAEL</t>
  </si>
  <si>
    <t>ALI</t>
  </si>
  <si>
    <t>KARAKE</t>
  </si>
  <si>
    <t>MALAK</t>
  </si>
  <si>
    <t>SABRE</t>
  </si>
  <si>
    <t>IBRM</t>
  </si>
  <si>
    <t>15/9/1978</t>
  </si>
  <si>
    <t>15/2/2001</t>
  </si>
  <si>
    <t>YOUSUF</t>
  </si>
  <si>
    <t>MIZIAN</t>
  </si>
  <si>
    <t>UMAR</t>
  </si>
  <si>
    <t>15/7/2001</t>
  </si>
  <si>
    <t>DEIB</t>
  </si>
  <si>
    <t>A EL RAHEEM</t>
  </si>
  <si>
    <t>25/3/2007</t>
  </si>
  <si>
    <t>ROQAYEH</t>
  </si>
  <si>
    <t>15/3/2008</t>
  </si>
  <si>
    <t>RAZOUQ</t>
  </si>
  <si>
    <t>15/1/1983</t>
  </si>
  <si>
    <t>SADA</t>
  </si>
  <si>
    <t>TOUHAN</t>
  </si>
  <si>
    <t>LELIAN</t>
  </si>
  <si>
    <t>TAYYAR</t>
  </si>
  <si>
    <t>15/7/2000</t>
  </si>
  <si>
    <t>JAMAL</t>
  </si>
  <si>
    <t>KAMAL</t>
  </si>
  <si>
    <t>A EL RAHMAN</t>
  </si>
  <si>
    <t>LOUHAYED</t>
  </si>
  <si>
    <t>15/10/1996</t>
  </si>
  <si>
    <t>WEDAD</t>
  </si>
  <si>
    <t>KREIYEM</t>
  </si>
  <si>
    <t>SUZAN</t>
  </si>
  <si>
    <t>MASHAAL</t>
  </si>
  <si>
    <t>QAHER</t>
  </si>
  <si>
    <t>OMAR</t>
  </si>
  <si>
    <t>DIAB</t>
  </si>
  <si>
    <t>RASMEYEH</t>
  </si>
  <si>
    <t>KHUDER</t>
  </si>
  <si>
    <t>HUSARE</t>
  </si>
  <si>
    <t>KHOLOUD</t>
  </si>
  <si>
    <t>TWESE</t>
  </si>
  <si>
    <t>NADA</t>
  </si>
  <si>
    <t>NABEEL</t>
  </si>
  <si>
    <t>WAKED</t>
  </si>
  <si>
    <t>21/1/2010</t>
  </si>
  <si>
    <t>RAED</t>
  </si>
  <si>
    <t>SAMER</t>
  </si>
  <si>
    <t>SAFOURE</t>
  </si>
  <si>
    <t>15/7/2007</t>
  </si>
  <si>
    <t>MAHER</t>
  </si>
  <si>
    <t>28/10/2017</t>
  </si>
  <si>
    <t>AHLAM</t>
  </si>
  <si>
    <t>EL TAYYAR</t>
  </si>
  <si>
    <t>15/7/1986</t>
  </si>
  <si>
    <t>OSAMEH</t>
  </si>
  <si>
    <t>CHUKRE</t>
  </si>
  <si>
    <t>MANSOUR</t>
  </si>
  <si>
    <t>SAJED</t>
  </si>
  <si>
    <t>A EL MATEE</t>
  </si>
  <si>
    <t>MAJZOUB</t>
  </si>
  <si>
    <t>15/10/2004</t>
  </si>
  <si>
    <t>MEREE</t>
  </si>
  <si>
    <t>MONAWAR</t>
  </si>
  <si>
    <t>EL SAEED</t>
  </si>
  <si>
    <t>15/1/1939</t>
  </si>
  <si>
    <t>HICHAM</t>
  </si>
  <si>
    <t>SAEED</t>
  </si>
  <si>
    <t>15/5/1977</t>
  </si>
  <si>
    <t>NESREEN</t>
  </si>
  <si>
    <t>15/1/1981</t>
  </si>
  <si>
    <t>AMEEN</t>
  </si>
  <si>
    <t>HAIDAR</t>
  </si>
  <si>
    <t>15/1/1987</t>
  </si>
  <si>
    <t>EHSAN</t>
  </si>
  <si>
    <t>27/12/2012</t>
  </si>
  <si>
    <t>MARAH</t>
  </si>
  <si>
    <t>15/10/1997</t>
  </si>
  <si>
    <t>LAYLA</t>
  </si>
  <si>
    <t>SAHAR</t>
  </si>
  <si>
    <t>EL HAYEK</t>
  </si>
  <si>
    <t>20/7/1967</t>
  </si>
  <si>
    <t>AYMAN</t>
  </si>
  <si>
    <t>JAJATEYEH</t>
  </si>
  <si>
    <t>25/10/2018</t>
  </si>
  <si>
    <t xml:space="preserve">RAYYAN </t>
  </si>
  <si>
    <t>NAJJAR</t>
  </si>
  <si>
    <t>15/5/2005</t>
  </si>
  <si>
    <t>IKHLAS</t>
  </si>
  <si>
    <t>AYED</t>
  </si>
  <si>
    <t xml:space="preserve">EMAN </t>
  </si>
  <si>
    <t>14/8/2020</t>
  </si>
  <si>
    <t>ASMAA</t>
  </si>
  <si>
    <t>MARIAM</t>
  </si>
  <si>
    <t>EL KHATEEB</t>
  </si>
  <si>
    <t>RANEEM</t>
  </si>
  <si>
    <t>SEIF</t>
  </si>
  <si>
    <t>15/6/2008</t>
  </si>
  <si>
    <t>13/12/23</t>
  </si>
  <si>
    <t>NADIA</t>
  </si>
  <si>
    <t>CHAABAN</t>
  </si>
  <si>
    <t>13/12/2023</t>
  </si>
  <si>
    <t xml:space="preserve">OMAR </t>
  </si>
  <si>
    <t>ADNAN</t>
  </si>
  <si>
    <t>19/8/2009</t>
  </si>
  <si>
    <t>BHAR</t>
  </si>
  <si>
    <t>13/10/2009</t>
  </si>
  <si>
    <t>ASAAD</t>
  </si>
  <si>
    <t>KHALIL</t>
  </si>
  <si>
    <t>15/9/1990</t>
  </si>
  <si>
    <t>ESMAEEL</t>
  </si>
  <si>
    <t>JEHAD</t>
  </si>
  <si>
    <t>ABOU EID</t>
  </si>
  <si>
    <t>15/9/2011</t>
  </si>
  <si>
    <t>ABBAS</t>
  </si>
  <si>
    <t>ALAA</t>
  </si>
  <si>
    <t>BADRAN</t>
  </si>
  <si>
    <t>22/9/2009</t>
  </si>
  <si>
    <t>15/1/1974</t>
  </si>
  <si>
    <t>MAHHD</t>
  </si>
  <si>
    <t>15/3/2003</t>
  </si>
  <si>
    <t>ESSAM</t>
  </si>
  <si>
    <t>OBAIDEH</t>
  </si>
  <si>
    <t>TAHA</t>
  </si>
  <si>
    <t>HAMADEH</t>
  </si>
  <si>
    <t>SHUQEIR</t>
  </si>
  <si>
    <t>BASSAM</t>
  </si>
  <si>
    <t>FAWZE</t>
  </si>
  <si>
    <t>ESSAWE</t>
  </si>
  <si>
    <t>ASEEL</t>
  </si>
  <si>
    <t>NEMAN</t>
  </si>
  <si>
    <t>QAMAR</t>
  </si>
  <si>
    <t>IBTISAM</t>
  </si>
  <si>
    <t>A EL LATEEF</t>
  </si>
  <si>
    <t>BEQAEE</t>
  </si>
  <si>
    <t>HECHAM</t>
  </si>
  <si>
    <t>JENDAWE</t>
  </si>
  <si>
    <t>RANA</t>
  </si>
  <si>
    <t>EL EINA</t>
  </si>
  <si>
    <t>15/7/1984</t>
  </si>
  <si>
    <t>15/9/1981</t>
  </si>
  <si>
    <t>14/12/23</t>
  </si>
  <si>
    <t>ZEID</t>
  </si>
  <si>
    <t>15/2/1972</t>
  </si>
  <si>
    <t>RAAFAT</t>
  </si>
  <si>
    <t>DALLOUL</t>
  </si>
  <si>
    <t>15/3/2002</t>
  </si>
  <si>
    <t>QODSEYEH</t>
  </si>
  <si>
    <t>OTHMAN</t>
  </si>
  <si>
    <t>FATMEH</t>
  </si>
  <si>
    <t>KASSAR</t>
  </si>
  <si>
    <t>MONA</t>
  </si>
  <si>
    <t>MANAL</t>
  </si>
  <si>
    <t>NASSAR</t>
  </si>
  <si>
    <t>15/10/1987</t>
  </si>
  <si>
    <t>JOMANEH</t>
  </si>
  <si>
    <t>SAMEEH</t>
  </si>
  <si>
    <t>NAWAL</t>
  </si>
  <si>
    <t>HAMEDEH</t>
  </si>
  <si>
    <t>FARES</t>
  </si>
  <si>
    <t>HAFEZ</t>
  </si>
  <si>
    <t>FOUAD</t>
  </si>
  <si>
    <t>NEVEIN</t>
  </si>
  <si>
    <t>SULEIMAN</t>
  </si>
  <si>
    <t>WETUHE</t>
  </si>
  <si>
    <t>JEHAN</t>
  </si>
  <si>
    <t>FAOUR</t>
  </si>
  <si>
    <t>AMENEH</t>
  </si>
  <si>
    <t>A EL RAZEQ</t>
  </si>
  <si>
    <t>15/7/1998</t>
  </si>
  <si>
    <t>15/12/1985</t>
  </si>
  <si>
    <t>15/7/2006</t>
  </si>
  <si>
    <t>15/12/2004</t>
  </si>
  <si>
    <t>15/1/2009</t>
  </si>
  <si>
    <t>15/10/2001</t>
  </si>
  <si>
    <t>15/4/1981</t>
  </si>
  <si>
    <t>18/12/23</t>
  </si>
  <si>
    <t>GHNEIM</t>
  </si>
  <si>
    <t>15/11/1978</t>
  </si>
  <si>
    <t>16/12/23</t>
  </si>
  <si>
    <t>15/11/1998</t>
  </si>
  <si>
    <t>AMAL</t>
  </si>
  <si>
    <t>GHASSAN</t>
  </si>
  <si>
    <t>SAMAHER</t>
  </si>
  <si>
    <t>ATEF</t>
  </si>
  <si>
    <t>EL HAJ MAHD</t>
  </si>
  <si>
    <t>15/3/1989</t>
  </si>
  <si>
    <t>15/9/2001</t>
  </si>
  <si>
    <t>18.12/23</t>
  </si>
  <si>
    <t>MODALALEH</t>
  </si>
  <si>
    <t>AZEZEH</t>
  </si>
  <si>
    <t>EL HASAN</t>
  </si>
  <si>
    <t>EL KHALAF</t>
  </si>
  <si>
    <t>18/`2/23</t>
  </si>
  <si>
    <t>EL CHAER</t>
  </si>
  <si>
    <t>15/3/1975</t>
  </si>
  <si>
    <t>RADWAN</t>
  </si>
  <si>
    <t>NEMER</t>
  </si>
  <si>
    <t>JABER</t>
  </si>
  <si>
    <t>18/12/13</t>
  </si>
  <si>
    <t>26/9/2009</t>
  </si>
  <si>
    <t>SABREIN</t>
  </si>
  <si>
    <t>15/9/1994</t>
  </si>
  <si>
    <t>A EL HAMEED</t>
  </si>
  <si>
    <t>25/9/2009</t>
  </si>
  <si>
    <t>15/3/1972</t>
  </si>
  <si>
    <t>15/7/1991</t>
  </si>
  <si>
    <t>A EL HADE</t>
  </si>
  <si>
    <t>16/9/2010</t>
  </si>
  <si>
    <t>AYSAR</t>
  </si>
  <si>
    <t>CHARAF</t>
  </si>
  <si>
    <t>15/11/2003</t>
  </si>
  <si>
    <t>CHADE</t>
  </si>
  <si>
    <t>HANAN</t>
  </si>
  <si>
    <t>AMEER</t>
  </si>
  <si>
    <t>EL MOZAQZAQ</t>
  </si>
  <si>
    <t>27/12/23</t>
  </si>
  <si>
    <t>15/3/1955</t>
  </si>
  <si>
    <t>25/12/23</t>
  </si>
  <si>
    <t>A KANOUR</t>
  </si>
  <si>
    <t>15/7/2005</t>
  </si>
  <si>
    <t>MYASSAR</t>
  </si>
  <si>
    <t>YAAKOUB</t>
  </si>
  <si>
    <t>EL FARAJ</t>
  </si>
  <si>
    <t>15/7/1970</t>
  </si>
  <si>
    <t>GHATHWAN</t>
  </si>
  <si>
    <t>EL DAKOUM</t>
  </si>
  <si>
    <t>24/12/23</t>
  </si>
  <si>
    <t>MOHAHE</t>
  </si>
  <si>
    <t>FAHD</t>
  </si>
  <si>
    <t>HAMOUD</t>
  </si>
  <si>
    <t>19/8/2015</t>
  </si>
  <si>
    <t>NAJE</t>
  </si>
  <si>
    <t>15/6/2006</t>
  </si>
  <si>
    <t>DAOUD</t>
  </si>
  <si>
    <t>NAJEYEH</t>
  </si>
  <si>
    <t>EL HAJ KHALIL</t>
  </si>
  <si>
    <t>15/7/1961</t>
  </si>
  <si>
    <t>FADE</t>
  </si>
  <si>
    <t>15/4/1976</t>
  </si>
  <si>
    <t>TARABEH</t>
  </si>
  <si>
    <t>BELAL</t>
  </si>
  <si>
    <t>15/2/1976</t>
  </si>
  <si>
    <t>15/7/1965</t>
  </si>
  <si>
    <t>HACHEM</t>
  </si>
  <si>
    <t>YASMEEN</t>
  </si>
  <si>
    <t xml:space="preserve"> A EL RAHMAN</t>
  </si>
  <si>
    <t>AFEFE</t>
  </si>
  <si>
    <t>KHAYREYEH</t>
  </si>
  <si>
    <t>GHANOUMEH</t>
  </si>
  <si>
    <t>JAMELEH</t>
  </si>
  <si>
    <t>15/5/1983</t>
  </si>
  <si>
    <t>WALAA</t>
  </si>
  <si>
    <t>SHAHROUR</t>
  </si>
  <si>
    <t>EL SAADE</t>
  </si>
  <si>
    <t>ABD EL SALAM</t>
  </si>
  <si>
    <t>15/2/1977</t>
  </si>
  <si>
    <t>SHUKRE</t>
  </si>
  <si>
    <t>SANAA</t>
  </si>
  <si>
    <t>ABD</t>
  </si>
  <si>
    <t>DEWAN</t>
  </si>
  <si>
    <t>WAHBEH</t>
  </si>
  <si>
    <t>HALEMEH</t>
  </si>
  <si>
    <t>EL KHUDER</t>
  </si>
  <si>
    <t>15/3/1959</t>
  </si>
  <si>
    <t>KHALDEYEH</t>
  </si>
  <si>
    <t>NEJIM</t>
  </si>
  <si>
    <t>15/11/1954</t>
  </si>
  <si>
    <t>EL MOUGHRABE</t>
  </si>
  <si>
    <t>15/5/1959</t>
  </si>
  <si>
    <t>15/3/1966</t>
  </si>
  <si>
    <t>NEZAR</t>
  </si>
  <si>
    <t>15/6/1973</t>
  </si>
  <si>
    <t>RAMI</t>
  </si>
  <si>
    <t>SAMI</t>
  </si>
  <si>
    <t>FEDAA</t>
  </si>
  <si>
    <t>NOFAL</t>
  </si>
  <si>
    <t>ZEYAD</t>
  </si>
  <si>
    <t>EL TOUKHI</t>
  </si>
  <si>
    <t>WASEEM</t>
  </si>
  <si>
    <t>SAMAR</t>
  </si>
  <si>
    <t>ASMAHAN</t>
  </si>
  <si>
    <t>SHAKER</t>
  </si>
  <si>
    <t>LINDA</t>
  </si>
  <si>
    <t>MAZEN</t>
  </si>
  <si>
    <t>RAKAD</t>
  </si>
  <si>
    <t>DUAA</t>
  </si>
  <si>
    <t>SAMEER</t>
  </si>
  <si>
    <t>KARAM</t>
  </si>
  <si>
    <t>ZENATT</t>
  </si>
  <si>
    <t>ITIZAZ</t>
  </si>
  <si>
    <t>URABE</t>
  </si>
  <si>
    <t>ZANHAR</t>
  </si>
  <si>
    <t>FARDOUS</t>
  </si>
  <si>
    <t>BARAKEH</t>
  </si>
  <si>
    <t>FAHME</t>
  </si>
  <si>
    <t>REEM</t>
  </si>
  <si>
    <t>SABREEN</t>
  </si>
  <si>
    <t>BARAKAT</t>
  </si>
  <si>
    <t>DAHWEESH</t>
  </si>
  <si>
    <t>HAMDAN</t>
  </si>
  <si>
    <t>BESAN</t>
  </si>
  <si>
    <t>QAIS</t>
  </si>
  <si>
    <t>ZAHER</t>
  </si>
  <si>
    <t>JAMEEL</t>
  </si>
  <si>
    <t>MUHYE</t>
  </si>
  <si>
    <t>SAKHER</t>
  </si>
  <si>
    <t>WADE</t>
  </si>
  <si>
    <t>wesam</t>
  </si>
  <si>
    <t>awad</t>
  </si>
  <si>
    <t>FARAH</t>
  </si>
  <si>
    <t>FAYEZ</t>
  </si>
  <si>
    <t>ELCHAMI</t>
  </si>
  <si>
    <t>A EL WAHHAB</t>
  </si>
  <si>
    <t>15/1/24</t>
  </si>
  <si>
    <t>TAMEEM</t>
  </si>
  <si>
    <t>HALLOUMEH</t>
  </si>
  <si>
    <t>HUSNEYEH</t>
  </si>
  <si>
    <t>HAIDAL</t>
  </si>
  <si>
    <t>HANEYEH</t>
  </si>
  <si>
    <t>KHALAF</t>
  </si>
  <si>
    <t>NOUR</t>
  </si>
  <si>
    <t>AREF</t>
  </si>
  <si>
    <t>TAWFEEQ</t>
  </si>
  <si>
    <t>EL HAJ MAHMOUD</t>
  </si>
  <si>
    <t>EL JOUHAR</t>
  </si>
  <si>
    <t>20/1/24</t>
  </si>
  <si>
    <t>NOURHAN</t>
  </si>
  <si>
    <t>SWEIDAN</t>
  </si>
  <si>
    <t>YASER</t>
  </si>
  <si>
    <t>EL ASSE</t>
  </si>
  <si>
    <t>SAMEREH</t>
  </si>
  <si>
    <t>MAYSAA</t>
  </si>
  <si>
    <t>MIREI</t>
  </si>
  <si>
    <t>AYOUB</t>
  </si>
  <si>
    <t>CHEKHAYDEM</t>
  </si>
  <si>
    <t>MIARE</t>
  </si>
  <si>
    <t xml:space="preserve">NADIA </t>
  </si>
  <si>
    <t>ACHQAR</t>
  </si>
  <si>
    <t>INTISAR</t>
  </si>
  <si>
    <t>22/1/24</t>
  </si>
  <si>
    <t>NASRALLAH</t>
  </si>
  <si>
    <t>ADEL</t>
  </si>
  <si>
    <t>EL GHOULEH</t>
  </si>
  <si>
    <t>HAYEL</t>
  </si>
  <si>
    <t>SWEID</t>
  </si>
  <si>
    <t>HUDA</t>
  </si>
  <si>
    <t>24/1/24</t>
  </si>
  <si>
    <t>FERAS</t>
  </si>
  <si>
    <t>LINA</t>
  </si>
  <si>
    <t>ALLOUSH</t>
  </si>
  <si>
    <t>GHAZALEH</t>
  </si>
  <si>
    <t>27/1/24</t>
  </si>
  <si>
    <t>ARABEYEH</t>
  </si>
  <si>
    <t>AREFEH</t>
  </si>
  <si>
    <t>ZUHEIR</t>
  </si>
  <si>
    <t>RAHHAL</t>
  </si>
  <si>
    <t>CHAFEEQ</t>
  </si>
  <si>
    <t>MARWEH</t>
  </si>
  <si>
    <t>FADIA</t>
  </si>
  <si>
    <t>KAYED</t>
  </si>
  <si>
    <t>GHOFRAN</t>
  </si>
  <si>
    <t>FAYZEH</t>
  </si>
  <si>
    <t>RABIE</t>
  </si>
  <si>
    <t>CHAHEEN</t>
  </si>
  <si>
    <t>RANIA</t>
  </si>
  <si>
    <t>NOUR EL DEIN</t>
  </si>
  <si>
    <t>REDA</t>
  </si>
  <si>
    <t>DALOUL</t>
  </si>
  <si>
    <t>29/1/24</t>
  </si>
  <si>
    <t>MAREYEH</t>
  </si>
  <si>
    <t>ANEES</t>
  </si>
  <si>
    <t>HAITHAM</t>
  </si>
  <si>
    <t>EL DAMOUNI</t>
  </si>
  <si>
    <t>ODAY</t>
  </si>
  <si>
    <t>KHADEJEH</t>
  </si>
  <si>
    <t>BASMEH</t>
  </si>
  <si>
    <t>ZUHA</t>
  </si>
  <si>
    <t>AKARE</t>
  </si>
  <si>
    <t>KAFA</t>
  </si>
  <si>
    <t>EL ASHQAR</t>
  </si>
  <si>
    <t>SAADO</t>
  </si>
  <si>
    <t>31/1/24</t>
  </si>
  <si>
    <t>FAYHAA</t>
  </si>
  <si>
    <t>MOHYE EL DEIN</t>
  </si>
  <si>
    <t>TARAWEYEH</t>
  </si>
  <si>
    <t>NASEWR</t>
  </si>
  <si>
    <t>OKAL</t>
  </si>
  <si>
    <t>CHAMS</t>
  </si>
  <si>
    <t>JOURE</t>
  </si>
  <si>
    <t>SERAG</t>
  </si>
  <si>
    <t>JANAZRE</t>
  </si>
  <si>
    <t>FAWAZ</t>
  </si>
  <si>
    <t>HEJJOU</t>
  </si>
  <si>
    <t>DALIA</t>
  </si>
  <si>
    <t>BAHEEJ</t>
  </si>
  <si>
    <t>MAJED</t>
  </si>
  <si>
    <t>EL WAKED</t>
  </si>
  <si>
    <t>SERHAN</t>
  </si>
  <si>
    <t>EL JUNDE</t>
  </si>
  <si>
    <t>ALIA</t>
  </si>
  <si>
    <t>YAZAN</t>
  </si>
  <si>
    <t>EL HAJ MOHD</t>
  </si>
  <si>
    <t>RASHA</t>
  </si>
  <si>
    <t>MOUSLEH</t>
  </si>
  <si>
    <t>22/5/24</t>
  </si>
  <si>
    <t>BADR</t>
  </si>
  <si>
    <t>EL AYHAM</t>
  </si>
  <si>
    <t>AMJAD</t>
  </si>
  <si>
    <t>BADER</t>
  </si>
  <si>
    <t>BAKER</t>
  </si>
  <si>
    <t>MUSLEH</t>
  </si>
  <si>
    <t>ZAKAREYEH</t>
  </si>
  <si>
    <t>HAMZEH</t>
  </si>
  <si>
    <t>MALEK</t>
  </si>
  <si>
    <t>MARSHOUD</t>
  </si>
  <si>
    <t>AYYADE</t>
  </si>
  <si>
    <t>HADE</t>
  </si>
  <si>
    <t>SUAD</t>
  </si>
  <si>
    <t>HAMED</t>
  </si>
  <si>
    <t>HAROUN</t>
  </si>
  <si>
    <t>NIZAR</t>
  </si>
  <si>
    <t>JARAD</t>
  </si>
  <si>
    <t>YASEEN</t>
  </si>
  <si>
    <t>BAHAAELDEIN</t>
  </si>
  <si>
    <t>SAADALLAH</t>
  </si>
  <si>
    <t>RAMA</t>
  </si>
  <si>
    <t>MAJDE</t>
  </si>
  <si>
    <t>NAZMEYEH</t>
  </si>
  <si>
    <t>REMA</t>
  </si>
  <si>
    <t>ELLOU</t>
  </si>
  <si>
    <t>MOHYEEL DEIN</t>
  </si>
  <si>
    <t xml:space="preserve">EL HAJ </t>
  </si>
  <si>
    <t>NAZEM</t>
  </si>
  <si>
    <t>EL RAJA</t>
  </si>
  <si>
    <t>SAAD</t>
  </si>
  <si>
    <t>MARWAN</t>
  </si>
  <si>
    <t>ZEINAB</t>
  </si>
  <si>
    <t>2/13//24</t>
  </si>
  <si>
    <t>DANIA</t>
  </si>
  <si>
    <t>YUSRA</t>
  </si>
  <si>
    <t>SAJA</t>
  </si>
  <si>
    <t>BAKEER</t>
  </si>
  <si>
    <t>SARA</t>
  </si>
  <si>
    <t>ABD EL RAHEEM</t>
  </si>
  <si>
    <t>ABOU SEYAM</t>
  </si>
  <si>
    <t>LOUSEEN</t>
  </si>
  <si>
    <t>EL LOUBANI</t>
  </si>
  <si>
    <t>ENABTAWE</t>
  </si>
  <si>
    <t>ABD EL AAL</t>
  </si>
  <si>
    <t>IYAD</t>
  </si>
  <si>
    <t>MEREI</t>
  </si>
  <si>
    <t>HAOUN</t>
  </si>
  <si>
    <t>17/2/24</t>
  </si>
  <si>
    <t>KAREEN</t>
  </si>
  <si>
    <t>HASANAT</t>
  </si>
  <si>
    <t>BAHEYEH</t>
  </si>
  <si>
    <t>EL KHARFAN</t>
  </si>
  <si>
    <t>IMAN</t>
  </si>
  <si>
    <t>KH</t>
  </si>
  <si>
    <t>18/2/24</t>
  </si>
  <si>
    <t>GHAZE</t>
  </si>
  <si>
    <t>HATEM</t>
  </si>
  <si>
    <t>HUISEIN</t>
  </si>
  <si>
    <t>ABOU  EID</t>
  </si>
  <si>
    <t>KEYAN</t>
  </si>
  <si>
    <t>SALAH</t>
  </si>
  <si>
    <t>AKEL</t>
  </si>
  <si>
    <t>MOUH</t>
  </si>
  <si>
    <t>NAYEF</t>
  </si>
  <si>
    <t>ABDOU</t>
  </si>
  <si>
    <t>WESAL</t>
  </si>
  <si>
    <t>AMAYRE</t>
  </si>
  <si>
    <t>OMAYEH</t>
  </si>
  <si>
    <t>TAHANI</t>
  </si>
  <si>
    <t>GHINA</t>
  </si>
  <si>
    <t>SUBHEYEH</t>
  </si>
  <si>
    <t>FANDE</t>
  </si>
  <si>
    <t>AMANEH</t>
  </si>
  <si>
    <t>EL QASEM</t>
  </si>
  <si>
    <t>19/2/24</t>
  </si>
  <si>
    <t>2/21/254</t>
  </si>
  <si>
    <t>SALWA</t>
  </si>
  <si>
    <t>BALLOUS</t>
  </si>
  <si>
    <t>AL ACHQAR</t>
  </si>
  <si>
    <t>SALEM</t>
  </si>
  <si>
    <t>A EL GHANI</t>
  </si>
  <si>
    <t>HEYAM</t>
  </si>
  <si>
    <t>FAYSAL</t>
  </si>
  <si>
    <t>KHASHFEH</t>
  </si>
  <si>
    <t>ABEER</t>
  </si>
  <si>
    <t>BIQAEE</t>
  </si>
  <si>
    <t>NAREMAN</t>
  </si>
  <si>
    <t>AL WAKED</t>
  </si>
  <si>
    <t>BASEM</t>
  </si>
  <si>
    <t>AL ASADE</t>
  </si>
  <si>
    <t>MAJEDEH</t>
  </si>
  <si>
    <t>24/2/24</t>
  </si>
  <si>
    <t>EL AHMAD</t>
  </si>
  <si>
    <t>SADEQ</t>
  </si>
  <si>
    <t>ALMA</t>
  </si>
  <si>
    <t>AYDEH</t>
  </si>
  <si>
    <t>KREIM</t>
  </si>
  <si>
    <t>IETEDAL</t>
  </si>
  <si>
    <t>AMEREH</t>
  </si>
  <si>
    <t>IHAB</t>
  </si>
  <si>
    <t>RACHEED</t>
  </si>
  <si>
    <t>EZZEYEH</t>
  </si>
  <si>
    <t>ALMAZA</t>
  </si>
  <si>
    <t>BADREYEH</t>
  </si>
  <si>
    <t>HADEEL</t>
  </si>
  <si>
    <t>OBEID</t>
  </si>
  <si>
    <t>RUBE</t>
  </si>
  <si>
    <t>FATHEYEH</t>
  </si>
  <si>
    <t>26/2/24</t>
  </si>
  <si>
    <t>MARCHUD</t>
  </si>
  <si>
    <t xml:space="preserve">JININ </t>
  </si>
  <si>
    <t>AL QADI</t>
  </si>
  <si>
    <t xml:space="preserve">JALAL </t>
  </si>
  <si>
    <t>A ALL</t>
  </si>
  <si>
    <t>NUHA</t>
  </si>
  <si>
    <t>IBRAHIM</t>
  </si>
  <si>
    <t>ISSAWE</t>
  </si>
  <si>
    <t>HUSSEIN</t>
  </si>
  <si>
    <t xml:space="preserve">WAEL </t>
  </si>
  <si>
    <t>ISMAEL</t>
  </si>
  <si>
    <t>MUFID</t>
  </si>
  <si>
    <t>AZIMEH</t>
  </si>
  <si>
    <t xml:space="preserve">NAELA </t>
  </si>
  <si>
    <t>HANIN</t>
  </si>
  <si>
    <t>A GHANI</t>
  </si>
  <si>
    <t>TALAL</t>
  </si>
  <si>
    <t>BRIGETTE</t>
  </si>
  <si>
    <t>MIRI</t>
  </si>
  <si>
    <t>BACHER</t>
  </si>
  <si>
    <t>KATIA</t>
  </si>
  <si>
    <t>NBC Sec A- Near Rehab Al Dooh</t>
  </si>
  <si>
    <t xml:space="preserve">NBC N4-13         </t>
  </si>
  <si>
    <t>SEC-B'- AL HAJ BLG -FG- AL MAJLES STREET</t>
  </si>
  <si>
    <t>naher el bared - jar el qamar - skeet el haded</t>
  </si>
  <si>
    <t xml:space="preserve">River Area </t>
  </si>
  <si>
    <t>souq old camp</t>
  </si>
  <si>
    <t>al quods streeet</t>
  </si>
  <si>
    <t>N7- Jahoula</t>
  </si>
  <si>
    <t xml:space="preserve"> mahjren nbC</t>
  </si>
  <si>
    <t>Sector E`mahmoud sweidan</t>
  </si>
  <si>
    <t>Sec E_ building abo bilal</t>
  </si>
  <si>
    <t>BC baraksat bihanin</t>
  </si>
  <si>
    <t>plot 755 nbc baraksat ahmad yasein</t>
  </si>
  <si>
    <t xml:space="preserve">DIAB </t>
  </si>
  <si>
    <t>sector c plot 385 - Naher El Bared</t>
  </si>
  <si>
    <t>SEVERE SMOKER</t>
  </si>
  <si>
    <t>RAFIQ</t>
  </si>
  <si>
    <t>WALID</t>
  </si>
  <si>
    <t>MUBADA</t>
  </si>
  <si>
    <t xml:space="preserve">SOUAD </t>
  </si>
  <si>
    <t xml:space="preserve">MAHMOUD </t>
  </si>
  <si>
    <t>NBC- Sec E- Amaar Fayez building- f1- opposite Abo rami Al Jaml</t>
  </si>
  <si>
    <t>EPILEPSY</t>
  </si>
  <si>
    <t>plot 755</t>
  </si>
  <si>
    <t xml:space="preserve">LINA </t>
  </si>
  <si>
    <t>JAWDAT</t>
  </si>
  <si>
    <t>WEHBE</t>
  </si>
  <si>
    <t>RAWAA</t>
  </si>
  <si>
    <t>A MUTI</t>
  </si>
  <si>
    <t>NBC SEC D GHAZI KHATIB COLLECTIVE CENTER</t>
  </si>
  <si>
    <t>Old Camp Alforkan Mosque</t>
  </si>
  <si>
    <t>INNAM</t>
  </si>
  <si>
    <t>A AZIZ</t>
  </si>
  <si>
    <t>old camp -jahola area N B C.</t>
  </si>
  <si>
    <t>AMIRA</t>
  </si>
  <si>
    <t>LUTFI</t>
  </si>
  <si>
    <t>A HALEEM</t>
  </si>
  <si>
    <t xml:space="preserve">NBC C-23 FUAD KHADER HOUSE </t>
  </si>
  <si>
    <t>E-H BARKSAT EAST AL KIFAH NEAR SAIDAWI HOUSE.</t>
  </si>
  <si>
    <t>ZIAD</t>
  </si>
  <si>
    <t>Sector (C) / street baraksat haded</t>
  </si>
  <si>
    <t>03/533841</t>
  </si>
  <si>
    <t>FADI</t>
  </si>
  <si>
    <t>HAJ MOHD</t>
  </si>
  <si>
    <t>Sector B' - abu Fadi Sonono house</t>
  </si>
  <si>
    <t>Bit Al Maqdes Street n</t>
  </si>
  <si>
    <t>RAHMEH</t>
  </si>
  <si>
    <t xml:space="preserve"> ABO ID</t>
  </si>
  <si>
    <t>naher el bared</t>
  </si>
  <si>
    <t>RACHED</t>
  </si>
  <si>
    <t>naher el bared Hay Al Nahir</t>
  </si>
  <si>
    <t xml:space="preserve">GHASSAN </t>
  </si>
  <si>
    <t>AL SADI</t>
  </si>
  <si>
    <t>Sec A'_ rent from basel said almoghrabi_ F1_ near home teacher abo alaa gneim</t>
  </si>
  <si>
    <t>DERAWE</t>
  </si>
  <si>
    <t>NBC-Sec B-Rafat Abdl Rahim house-after Abdl latif Khalel House-after Asterahit- Ma3rof be esem Rafat AL Shans</t>
  </si>
  <si>
    <t>NBC - sector E' adjacent of Italian Association</t>
  </si>
  <si>
    <t>KAIRIEH</t>
  </si>
  <si>
    <t>AYYACH</t>
  </si>
  <si>
    <t>SEC-C- PLOT385</t>
  </si>
  <si>
    <t>CHADI</t>
  </si>
  <si>
    <t>A RAZZAQ</t>
  </si>
  <si>
    <t>over ziad aref f1/ al kiass</t>
  </si>
  <si>
    <t>MUYEDDINE</t>
  </si>
  <si>
    <t>A ALI</t>
  </si>
  <si>
    <t>Damoun</t>
  </si>
  <si>
    <t>KENAAN</t>
  </si>
  <si>
    <t>sec C/ batoun fabricated houses GF/ Al abdeh near Abu Saleh(vegetables seller)</t>
  </si>
  <si>
    <t>RACHA</t>
  </si>
  <si>
    <t>A JOMIE</t>
  </si>
  <si>
    <t>sector b 50 n</t>
  </si>
  <si>
    <t xml:space="preserve">A RAHMAN </t>
  </si>
  <si>
    <t>sec - B50- facing CSO office nbc ai al naer khat al butroul</t>
  </si>
  <si>
    <t>NIVINE</t>
  </si>
  <si>
    <t>AL HSAYAN</t>
  </si>
  <si>
    <t>Nahr El Bared-Near Camp Service Office</t>
  </si>
  <si>
    <t>ADAM</t>
  </si>
  <si>
    <t>n b c al qouds streeeet n</t>
  </si>
  <si>
    <t>ZAHRA</t>
  </si>
  <si>
    <t>SALIM</t>
  </si>
  <si>
    <t>SULIMAN</t>
  </si>
  <si>
    <t>NAHER EL BARED</t>
  </si>
  <si>
    <t>WALI</t>
  </si>
  <si>
    <t>NBC- hai al Souk</t>
  </si>
  <si>
    <t>LUBNA</t>
  </si>
  <si>
    <t>naher le bared</t>
  </si>
  <si>
    <t>SAID</t>
  </si>
  <si>
    <t xml:space="preserve">MUNIR </t>
  </si>
  <si>
    <t>SAYYED</t>
  </si>
  <si>
    <t>AZZIZEH</t>
  </si>
  <si>
    <t>MAHM</t>
  </si>
  <si>
    <t>RAHAF</t>
  </si>
  <si>
    <t>DEEB</t>
  </si>
  <si>
    <t>JAMILEH</t>
  </si>
  <si>
    <t>AL KHATEB</t>
  </si>
  <si>
    <t>KIFAH</t>
  </si>
  <si>
    <t>ESAM</t>
  </si>
  <si>
    <t>16/3/24</t>
  </si>
  <si>
    <t>TOUBASE</t>
  </si>
  <si>
    <t>MOUED</t>
  </si>
  <si>
    <t>ITEDAL</t>
  </si>
  <si>
    <t>18/3/24</t>
  </si>
  <si>
    <t>18/3/34</t>
  </si>
  <si>
    <t>EL HUDA</t>
  </si>
  <si>
    <t>NAYFEH</t>
  </si>
  <si>
    <t>23/3/24</t>
  </si>
  <si>
    <t>MOAYYAD</t>
  </si>
  <si>
    <t>ABOU HEIT</t>
  </si>
  <si>
    <t>RADYEH</t>
  </si>
  <si>
    <t>EL NEJMEH</t>
  </si>
  <si>
    <t>A EL MAJEED</t>
  </si>
  <si>
    <t>FREIJEH</t>
  </si>
  <si>
    <t>25/3/24</t>
  </si>
  <si>
    <t>ABD EL KAREEM</t>
  </si>
  <si>
    <t>FARGHAWE</t>
  </si>
  <si>
    <t>THAKER</t>
  </si>
  <si>
    <t>ANAS</t>
  </si>
  <si>
    <t>JUNDE</t>
  </si>
  <si>
    <t>EL OTHMAN</t>
  </si>
  <si>
    <t>ZAHRAA</t>
  </si>
  <si>
    <t>EL HINDAWE</t>
  </si>
  <si>
    <t>FAISAL</t>
  </si>
  <si>
    <t>FATMEHEL ZAHRAA</t>
  </si>
  <si>
    <t>TAIEB</t>
  </si>
  <si>
    <t>MUSA</t>
  </si>
  <si>
    <t>13/4/24</t>
  </si>
  <si>
    <t>SUHA</t>
  </si>
  <si>
    <t>A  NASER</t>
  </si>
  <si>
    <t>EL  SAYYED</t>
  </si>
  <si>
    <t>OLD CUMP</t>
  </si>
  <si>
    <t>OLD COLP</t>
  </si>
  <si>
    <t>fade</t>
  </si>
  <si>
    <t>HALA</t>
  </si>
  <si>
    <t>MARAM</t>
  </si>
  <si>
    <t>SALMAN</t>
  </si>
  <si>
    <t>15/4/24</t>
  </si>
  <si>
    <t>NAGHAM</t>
  </si>
  <si>
    <t>NAZEEH</t>
  </si>
  <si>
    <t>ABOU  NASER</t>
  </si>
  <si>
    <t>MUTAFA</t>
  </si>
  <si>
    <t>ACHOUR</t>
  </si>
  <si>
    <t>KEFAH</t>
  </si>
  <si>
    <t>HOUCHAR</t>
  </si>
  <si>
    <t>20/4/24</t>
  </si>
  <si>
    <t>MIRNA</t>
  </si>
  <si>
    <t>NAJAH</t>
  </si>
  <si>
    <t>MONEER</t>
  </si>
  <si>
    <t>NOUR EL HUDA</t>
  </si>
  <si>
    <t>22/4/24</t>
  </si>
  <si>
    <t>24/4/24</t>
  </si>
  <si>
    <t>HIND</t>
  </si>
  <si>
    <t>LAMAR</t>
  </si>
  <si>
    <t>BATOUL</t>
  </si>
  <si>
    <t>A EL QADER</t>
  </si>
  <si>
    <t>HAJJEER</t>
  </si>
  <si>
    <t>27/4/29</t>
  </si>
  <si>
    <t>29/4/24</t>
  </si>
  <si>
    <t>DEEBEH</t>
  </si>
  <si>
    <t>CHAKEESH</t>
  </si>
  <si>
    <t>OLD  CAMP</t>
  </si>
  <si>
    <t>27/4/24</t>
  </si>
  <si>
    <t>HAIDER</t>
  </si>
  <si>
    <t>EL SALAMEH</t>
  </si>
  <si>
    <t>ZADEH</t>
  </si>
  <si>
    <t>JOUDEH</t>
  </si>
  <si>
    <t xml:space="preserve">YASER </t>
  </si>
  <si>
    <t>ABOU EL HAJAL</t>
  </si>
  <si>
    <t>ATTALLAH</t>
  </si>
  <si>
    <t>ABOU NAAJ</t>
  </si>
  <si>
    <t>MAY</t>
  </si>
  <si>
    <t>A EL HAFEEZ</t>
  </si>
  <si>
    <t>FAHEMEH</t>
  </si>
  <si>
    <t>JAWAD</t>
  </si>
  <si>
    <t>RAGHDA</t>
  </si>
  <si>
    <t>13/5/24</t>
  </si>
  <si>
    <t>HELEIN</t>
  </si>
  <si>
    <t>FAKHRE</t>
  </si>
  <si>
    <t>EL ACHQAR</t>
  </si>
  <si>
    <t>MANAR</t>
  </si>
  <si>
    <t>NADWEH</t>
  </si>
  <si>
    <t>NASEEM</t>
  </si>
  <si>
    <t>REHAM</t>
  </si>
  <si>
    <t>A EL MAATE</t>
  </si>
  <si>
    <t>WAFEEQA</t>
  </si>
  <si>
    <t>NADER</t>
  </si>
  <si>
    <t>RAJA</t>
  </si>
  <si>
    <t>15/5/24</t>
  </si>
  <si>
    <t>GHIWA</t>
  </si>
  <si>
    <t>RABAH</t>
  </si>
  <si>
    <t>18/5/24</t>
  </si>
  <si>
    <t>20/5/24</t>
  </si>
  <si>
    <t>ARWA</t>
  </si>
  <si>
    <t>THAER</t>
  </si>
  <si>
    <t xml:space="preserve">QAMAR </t>
  </si>
  <si>
    <t>HABEBEH</t>
  </si>
  <si>
    <t>WAFAA</t>
  </si>
  <si>
    <t>KHEIR EL DEIN</t>
  </si>
  <si>
    <t>EL MOUED</t>
  </si>
  <si>
    <t>18/5/14</t>
  </si>
  <si>
    <t>MAYADEH</t>
  </si>
  <si>
    <t>18/5/20</t>
  </si>
  <si>
    <t>RAMZE</t>
  </si>
  <si>
    <t xml:space="preserve">ABD EL SALAM </t>
  </si>
  <si>
    <t xml:space="preserve">EMAD </t>
  </si>
  <si>
    <t>A EL AZEEZ</t>
  </si>
  <si>
    <t>FEDA</t>
  </si>
  <si>
    <t>ABOU NASER</t>
  </si>
  <si>
    <t>25/5/24</t>
  </si>
  <si>
    <t>27/5/24</t>
  </si>
  <si>
    <t>SHTEWE</t>
  </si>
  <si>
    <t>HAJAR</t>
  </si>
  <si>
    <t>ICHAN</t>
  </si>
  <si>
    <t>EL QADE</t>
  </si>
  <si>
    <t>FAWZEYEH</t>
  </si>
  <si>
    <t>EL MIARE</t>
  </si>
  <si>
    <t>ZEIN ABDEIN</t>
  </si>
  <si>
    <t>RAWAD</t>
  </si>
  <si>
    <t>ABD EL QADER</t>
  </si>
  <si>
    <t>EL CHAAER</t>
  </si>
  <si>
    <t>FATEN</t>
  </si>
  <si>
    <t>ABOUD</t>
  </si>
  <si>
    <t>WETEHE</t>
  </si>
  <si>
    <t>AWATEF</t>
  </si>
  <si>
    <t>EL ASMAR</t>
  </si>
  <si>
    <t>HUSNE</t>
  </si>
  <si>
    <t>HAYAT</t>
  </si>
  <si>
    <t>old camp sheik ali mosq n</t>
  </si>
  <si>
    <t>23/6/2024</t>
  </si>
  <si>
    <t>22/6/2024</t>
  </si>
  <si>
    <t xml:space="preserve">RAJA </t>
  </si>
  <si>
    <t>KACHKOCH</t>
  </si>
  <si>
    <t>71/203969</t>
  </si>
  <si>
    <t>Sector B- Near Umar ben Al kahtab - Market- house abu ali Qashqoush  -Floor 3</t>
  </si>
  <si>
    <t>Sector A- Near Umar ben Al kahtab - Market-house abu ali Qashqoush  -Floor 3</t>
  </si>
  <si>
    <t>AL SHMANE</t>
  </si>
  <si>
    <t>sec C/ salem al khalil house GF/ facing yasen library near al tayyar house</t>
  </si>
  <si>
    <t>BILAL</t>
  </si>
  <si>
    <t>SAADE</t>
  </si>
  <si>
    <t>N B C AL KORNEEEEESH STREEET</t>
  </si>
  <si>
    <t>CHUREIH</t>
  </si>
  <si>
    <t>NBN NBC h hai al damoun n n</t>
  </si>
  <si>
    <t>QASSEM</t>
  </si>
  <si>
    <t>naher el bared Old Camp Sasa Street n</t>
  </si>
  <si>
    <t>NABIL</t>
  </si>
  <si>
    <t>USAMA</t>
  </si>
  <si>
    <t>A NIAJ</t>
  </si>
  <si>
    <t>sec C/ Al shifaa near Nabil charaf house/ Usama abu Nazmi</t>
  </si>
  <si>
    <t>AL SALEH</t>
  </si>
  <si>
    <t>NBC-SEC A23-HAY SABALAN b</t>
  </si>
  <si>
    <t>RIDA</t>
  </si>
  <si>
    <t>NBC DAMOUN</t>
  </si>
  <si>
    <t>YASMIN</t>
  </si>
  <si>
    <t xml:space="preserve">HASAN </t>
  </si>
  <si>
    <t>SULAIMAN</t>
  </si>
  <si>
    <t xml:space="preserve"> NBC TAAWNEYYE</t>
  </si>
  <si>
    <t>TASNEEM</t>
  </si>
  <si>
    <t>HAMMAD</t>
  </si>
  <si>
    <t>15/7/24</t>
  </si>
  <si>
    <t>17/7/24</t>
  </si>
  <si>
    <t>20/7/24</t>
  </si>
  <si>
    <t>ASALEH</t>
  </si>
  <si>
    <t>TAREQ</t>
  </si>
  <si>
    <t>SABER</t>
  </si>
  <si>
    <t>ABD EL HADE</t>
  </si>
  <si>
    <t>22/7/24</t>
  </si>
  <si>
    <t>27/7/24</t>
  </si>
  <si>
    <t>29/7/24</t>
  </si>
  <si>
    <t>CHARQEYEH</t>
  </si>
  <si>
    <t>SAMIA</t>
  </si>
  <si>
    <t>A  RAJAB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</si>
</sst>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/mm/dd;@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Calibri"/>
      <family val="2"/>
      <scheme val="minor"/>
    </font>
    <font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5AB2C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F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555FF"/>
      </left>
      <right style="medium">
        <color rgb="FF5555FF"/>
      </right>
      <top style="medium">
        <color rgb="FF5555FF"/>
      </top>
      <bottom style="medium">
        <color rgb="FF5555FF"/>
      </bottom>
      <diagonal/>
    </border>
  </borders>
  <cellStyleXfs count="3">
    <xf numFmtId="0" fontId="0" fillId="0" borderId="0"/>
    <xf numFmtId="0" fontId="5" fillId="0" borderId="0" applyNumberFormat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64" fontId="9" fillId="0" borderId="0" xfId="0" applyNumberFormat="1" applyFont="1" applyAlignment="1" applyProtection="1">
      <alignment horizontal="center" vertical="center" wrapText="1"/>
      <protection locked="0"/>
    </xf>
    <xf numFmtId="164" fontId="3" fillId="0" borderId="0" xfId="0" applyNumberFormat="1" applyFont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164" fontId="9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164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164" fontId="9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0" fontId="10" fillId="10" borderId="2" xfId="0" applyFont="1" applyFill="1" applyBorder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A8F8E9"/>
      <color rgb="FF5AB2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68"/>
  <sheetViews>
    <sheetView tabSelected="1" topLeftCell="L1" zoomScale="98" zoomScaleNormal="98" workbookViewId="0">
      <pane ySplit="1" topLeftCell="A662" activePane="bottomLeft" state="frozen"/>
      <selection activeCell="C1" sqref="C1"/>
      <selection pane="bottomLeft" activeCell="Y668" sqref="Y668"/>
    </sheetView>
  </sheetViews>
  <sheetFormatPr defaultColWidth="9.140625" defaultRowHeight="15" x14ac:dyDescent="0.25"/>
  <cols>
    <col min="1" max="1" width="15" style="23" bestFit="1" customWidth="1"/>
    <col min="2" max="2" width="15" style="25" customWidth="1"/>
    <col min="3" max="3" width="11.5703125" style="23" bestFit="1" customWidth="1"/>
    <col min="4" max="4" width="10" style="23" bestFit="1" customWidth="1"/>
    <col min="5" max="5" width="13.28515625" style="23" customWidth="1"/>
    <col min="6" max="6" width="17.7109375" style="23" bestFit="1" customWidth="1"/>
    <col min="7" max="7" width="10.140625" style="23" bestFit="1" customWidth="1"/>
    <col min="8" max="8" width="18.7109375" style="25" customWidth="1"/>
    <col min="9" max="9" width="14.85546875" style="23" customWidth="1"/>
    <col min="10" max="10" width="13.5703125" style="23" bestFit="1" customWidth="1"/>
    <col min="11" max="11" width="20" style="23" bestFit="1" customWidth="1"/>
    <col min="12" max="12" width="12.42578125" style="23" bestFit="1" customWidth="1"/>
    <col min="13" max="13" width="14.5703125" style="23" customWidth="1"/>
    <col min="14" max="14" width="11" style="23" customWidth="1"/>
    <col min="15" max="15" width="12.28515625" style="23" customWidth="1"/>
    <col min="16" max="16" width="15.85546875" style="25" bestFit="1" customWidth="1"/>
    <col min="17" max="17" width="14.5703125" style="23" bestFit="1" customWidth="1"/>
    <col min="18" max="20" width="8.7109375" style="23" customWidth="1"/>
    <col min="21" max="21" width="11.85546875" style="23" customWidth="1"/>
    <col min="22" max="22" width="14.85546875" style="23" customWidth="1"/>
    <col min="23" max="25" width="15.28515625" style="23" customWidth="1"/>
    <col min="26" max="26" width="15.28515625" style="25" customWidth="1"/>
    <col min="27" max="27" width="24.5703125" style="23" bestFit="1" customWidth="1"/>
    <col min="28" max="28" width="8.85546875" style="23" customWidth="1"/>
    <col min="29" max="29" width="16.5703125" style="23" customWidth="1"/>
    <col min="30" max="30" width="21" style="23" customWidth="1"/>
    <col min="31" max="31" width="13.140625" style="23" customWidth="1"/>
    <col min="32" max="32" width="14" style="23" customWidth="1"/>
    <col min="33" max="33" width="17.140625" style="23" customWidth="1"/>
    <col min="34" max="34" width="14.85546875" style="23" customWidth="1"/>
    <col min="35" max="36" width="20.5703125" style="23" customWidth="1"/>
    <col min="37" max="37" width="18" style="23" customWidth="1"/>
    <col min="38" max="39" width="20.7109375" style="23" customWidth="1"/>
    <col min="40" max="41" width="18.140625" style="23" customWidth="1"/>
    <col min="42" max="43" width="11.28515625" style="23" customWidth="1"/>
    <col min="44" max="44" width="12.7109375" style="23" customWidth="1"/>
    <col min="45" max="45" width="12.42578125" style="23" customWidth="1"/>
    <col min="46" max="46" width="12.7109375" style="23" customWidth="1"/>
    <col min="47" max="16384" width="9.140625" style="23"/>
  </cols>
  <sheetData>
    <row r="1" spans="1:46" s="22" customFormat="1" ht="75" x14ac:dyDescent="0.25">
      <c r="A1" s="13" t="s">
        <v>8985</v>
      </c>
      <c r="B1" s="14" t="s">
        <v>8981</v>
      </c>
      <c r="C1" s="15" t="s">
        <v>0</v>
      </c>
      <c r="D1" s="15" t="s">
        <v>1</v>
      </c>
      <c r="E1" s="15" t="s">
        <v>2</v>
      </c>
      <c r="F1" s="15" t="s">
        <v>9589</v>
      </c>
      <c r="G1" s="15" t="s">
        <v>3</v>
      </c>
      <c r="H1" s="16" t="s">
        <v>8980</v>
      </c>
      <c r="I1" s="15" t="s">
        <v>6</v>
      </c>
      <c r="J1" s="15" t="s">
        <v>4</v>
      </c>
      <c r="K1" s="15" t="s">
        <v>5</v>
      </c>
      <c r="L1" s="15" t="s">
        <v>8979</v>
      </c>
      <c r="M1" s="15" t="s">
        <v>7</v>
      </c>
      <c r="N1" s="15" t="s">
        <v>8986</v>
      </c>
      <c r="O1" s="15" t="s">
        <v>9004</v>
      </c>
      <c r="P1" s="17" t="s">
        <v>8</v>
      </c>
      <c r="Q1" s="18" t="s">
        <v>9</v>
      </c>
      <c r="R1" s="18" t="s">
        <v>10</v>
      </c>
      <c r="S1" s="18" t="s">
        <v>11</v>
      </c>
      <c r="T1" s="18" t="s">
        <v>9005</v>
      </c>
      <c r="U1" s="18" t="s">
        <v>9006</v>
      </c>
      <c r="V1" s="18" t="s">
        <v>8997</v>
      </c>
      <c r="W1" s="18" t="s">
        <v>9008</v>
      </c>
      <c r="X1" s="18" t="s">
        <v>9007</v>
      </c>
      <c r="Y1" s="18" t="s">
        <v>8996</v>
      </c>
      <c r="Z1" s="17" t="s">
        <v>12</v>
      </c>
      <c r="AA1" s="18" t="s">
        <v>13</v>
      </c>
      <c r="AB1" s="18" t="s">
        <v>14</v>
      </c>
      <c r="AC1" s="19" t="s">
        <v>8989</v>
      </c>
      <c r="AD1" s="19" t="s">
        <v>8990</v>
      </c>
      <c r="AE1" s="19" t="s">
        <v>8991</v>
      </c>
      <c r="AF1" s="19" t="s">
        <v>8992</v>
      </c>
      <c r="AG1" s="19" t="s">
        <v>9003</v>
      </c>
      <c r="AH1" s="19" t="s">
        <v>8993</v>
      </c>
      <c r="AI1" s="19" t="s">
        <v>8998</v>
      </c>
      <c r="AJ1" s="19" t="s">
        <v>8999</v>
      </c>
      <c r="AK1" s="19" t="s">
        <v>8994</v>
      </c>
      <c r="AL1" s="19" t="s">
        <v>8995</v>
      </c>
      <c r="AM1" s="19" t="s">
        <v>9002</v>
      </c>
      <c r="AN1" s="19" t="s">
        <v>9000</v>
      </c>
      <c r="AO1" s="19" t="s">
        <v>9001</v>
      </c>
      <c r="AP1" s="20" t="s">
        <v>9009</v>
      </c>
      <c r="AQ1" s="20" t="s">
        <v>9010</v>
      </c>
      <c r="AR1" s="20" t="s">
        <v>9011</v>
      </c>
      <c r="AS1" s="21" t="s">
        <v>9012</v>
      </c>
      <c r="AT1" s="20" t="s">
        <v>14</v>
      </c>
    </row>
    <row r="2" spans="1:46" s="9" customFormat="1" ht="45" x14ac:dyDescent="0.25">
      <c r="A2" s="28" t="s">
        <v>9013</v>
      </c>
      <c r="B2" s="29">
        <v>45251</v>
      </c>
      <c r="C2" s="30">
        <v>32</v>
      </c>
      <c r="D2" s="30" t="s">
        <v>9021</v>
      </c>
      <c r="E2" s="30" t="s">
        <v>9014</v>
      </c>
      <c r="F2" s="30" t="s">
        <v>9018</v>
      </c>
      <c r="G2" s="30" t="s">
        <v>8987</v>
      </c>
      <c r="H2" s="31">
        <v>39675</v>
      </c>
      <c r="I2" s="30" t="s">
        <v>8983</v>
      </c>
      <c r="J2" s="32" t="s">
        <v>88</v>
      </c>
      <c r="K2" s="33" t="s">
        <v>5041</v>
      </c>
      <c r="L2" s="30" t="s">
        <v>9022</v>
      </c>
      <c r="M2" s="30">
        <v>3622934</v>
      </c>
      <c r="N2" s="32">
        <v>0</v>
      </c>
      <c r="O2" s="32" t="s">
        <v>89</v>
      </c>
      <c r="P2" s="34">
        <v>45251</v>
      </c>
      <c r="Q2" s="31">
        <v>45249</v>
      </c>
      <c r="R2" s="30" t="s">
        <v>96</v>
      </c>
      <c r="S2" s="30" t="s">
        <v>96</v>
      </c>
      <c r="T2" s="30" t="s">
        <v>89</v>
      </c>
      <c r="U2" s="30" t="s">
        <v>89</v>
      </c>
      <c r="V2" s="30" t="s">
        <v>89</v>
      </c>
      <c r="W2" s="30" t="s">
        <v>89</v>
      </c>
      <c r="X2" s="30" t="s">
        <v>89</v>
      </c>
      <c r="Y2" s="34" t="s">
        <v>9016</v>
      </c>
      <c r="Z2" s="34">
        <v>45251</v>
      </c>
      <c r="AA2" s="35" t="s">
        <v>153</v>
      </c>
      <c r="AB2" s="32"/>
      <c r="AC2" s="32" t="s">
        <v>9016</v>
      </c>
      <c r="AD2" s="32" t="s">
        <v>89</v>
      </c>
      <c r="AE2" s="32" t="s">
        <v>89</v>
      </c>
      <c r="AF2" s="32" t="s">
        <v>89</v>
      </c>
      <c r="AG2" s="32" t="s">
        <v>89</v>
      </c>
      <c r="AH2" s="32" t="s">
        <v>89</v>
      </c>
      <c r="AI2" s="32" t="s">
        <v>89</v>
      </c>
      <c r="AJ2" s="32" t="s">
        <v>89</v>
      </c>
      <c r="AK2" s="32" t="s">
        <v>89</v>
      </c>
      <c r="AL2" s="32" t="s">
        <v>89</v>
      </c>
      <c r="AM2" s="32" t="s">
        <v>89</v>
      </c>
      <c r="AN2" s="32" t="s">
        <v>89</v>
      </c>
      <c r="AO2" s="32" t="s">
        <v>89</v>
      </c>
      <c r="AP2" s="32" t="s">
        <v>89</v>
      </c>
      <c r="AQ2" s="32" t="s">
        <v>89</v>
      </c>
      <c r="AR2" s="36" t="s">
        <v>9016</v>
      </c>
      <c r="AS2" s="32" t="s">
        <v>9016</v>
      </c>
      <c r="AT2" s="36"/>
    </row>
    <row r="3" spans="1:46" s="9" customFormat="1" ht="75" x14ac:dyDescent="0.25">
      <c r="A3" s="28" t="s">
        <v>9013</v>
      </c>
      <c r="B3" s="29">
        <v>45251</v>
      </c>
      <c r="C3" s="30">
        <v>33</v>
      </c>
      <c r="D3" s="30" t="s">
        <v>9023</v>
      </c>
      <c r="E3" s="30" t="s">
        <v>9024</v>
      </c>
      <c r="F3" s="30" t="s">
        <v>9019</v>
      </c>
      <c r="G3" s="30" t="s">
        <v>8988</v>
      </c>
      <c r="H3" s="31">
        <v>34001</v>
      </c>
      <c r="I3" s="30" t="s">
        <v>8983</v>
      </c>
      <c r="J3" s="32" t="s">
        <v>88</v>
      </c>
      <c r="K3" s="33" t="s">
        <v>5041</v>
      </c>
      <c r="L3" s="30" t="s">
        <v>9025</v>
      </c>
      <c r="M3" s="30">
        <v>76187247</v>
      </c>
      <c r="N3" s="32">
        <v>0</v>
      </c>
      <c r="O3" s="32" t="s">
        <v>89</v>
      </c>
      <c r="P3" s="34">
        <v>45251</v>
      </c>
      <c r="Q3" s="31">
        <v>45250</v>
      </c>
      <c r="R3" s="30" t="s">
        <v>96</v>
      </c>
      <c r="S3" s="30" t="s">
        <v>96</v>
      </c>
      <c r="T3" s="30" t="s">
        <v>96</v>
      </c>
      <c r="U3" s="30" t="s">
        <v>89</v>
      </c>
      <c r="V3" s="30" t="s">
        <v>89</v>
      </c>
      <c r="W3" s="30" t="s">
        <v>89</v>
      </c>
      <c r="X3" s="30" t="s">
        <v>89</v>
      </c>
      <c r="Y3" s="34" t="s">
        <v>9016</v>
      </c>
      <c r="Z3" s="34">
        <v>45251</v>
      </c>
      <c r="AA3" s="35" t="s">
        <v>153</v>
      </c>
      <c r="AB3" s="32"/>
      <c r="AC3" s="32" t="s">
        <v>9016</v>
      </c>
      <c r="AD3" s="32" t="s">
        <v>89</v>
      </c>
      <c r="AE3" s="32" t="s">
        <v>89</v>
      </c>
      <c r="AF3" s="32" t="s">
        <v>89</v>
      </c>
      <c r="AG3" s="32" t="s">
        <v>89</v>
      </c>
      <c r="AH3" s="32" t="s">
        <v>89</v>
      </c>
      <c r="AI3" s="32" t="s">
        <v>89</v>
      </c>
      <c r="AJ3" s="32" t="s">
        <v>89</v>
      </c>
      <c r="AK3" s="32" t="s">
        <v>89</v>
      </c>
      <c r="AL3" s="32" t="s">
        <v>89</v>
      </c>
      <c r="AM3" s="32" t="s">
        <v>89</v>
      </c>
      <c r="AN3" s="32" t="s">
        <v>89</v>
      </c>
      <c r="AO3" s="32" t="s">
        <v>89</v>
      </c>
      <c r="AP3" s="32" t="s">
        <v>89</v>
      </c>
      <c r="AQ3" s="32" t="s">
        <v>89</v>
      </c>
      <c r="AR3" s="36" t="s">
        <v>9016</v>
      </c>
      <c r="AS3" s="32" t="s">
        <v>9016</v>
      </c>
      <c r="AT3" s="36"/>
    </row>
    <row r="4" spans="1:46" s="9" customFormat="1" ht="120" x14ac:dyDescent="0.25">
      <c r="A4" s="28" t="s">
        <v>9013</v>
      </c>
      <c r="B4" s="29">
        <v>45251</v>
      </c>
      <c r="C4" s="30">
        <v>34</v>
      </c>
      <c r="D4" s="30" t="s">
        <v>9026</v>
      </c>
      <c r="E4" s="30" t="s">
        <v>9014</v>
      </c>
      <c r="F4" s="30" t="s">
        <v>9027</v>
      </c>
      <c r="G4" s="30" t="s">
        <v>8988</v>
      </c>
      <c r="H4" s="31">
        <v>23391</v>
      </c>
      <c r="I4" s="30" t="s">
        <v>8983</v>
      </c>
      <c r="J4" s="32" t="s">
        <v>88</v>
      </c>
      <c r="K4" s="33" t="s">
        <v>5041</v>
      </c>
      <c r="L4" s="30" t="s">
        <v>9028</v>
      </c>
      <c r="M4" s="30">
        <v>71440628</v>
      </c>
      <c r="N4" s="32">
        <v>0</v>
      </c>
      <c r="O4" s="32" t="s">
        <v>89</v>
      </c>
      <c r="P4" s="34">
        <v>45251</v>
      </c>
      <c r="Q4" s="31">
        <v>45248</v>
      </c>
      <c r="R4" s="30" t="s">
        <v>96</v>
      </c>
      <c r="S4" s="30" t="s">
        <v>96</v>
      </c>
      <c r="T4" s="30" t="s">
        <v>96</v>
      </c>
      <c r="U4" s="30" t="s">
        <v>89</v>
      </c>
      <c r="V4" s="30" t="s">
        <v>89</v>
      </c>
      <c r="W4" s="30" t="s">
        <v>89</v>
      </c>
      <c r="X4" s="30" t="s">
        <v>89</v>
      </c>
      <c r="Y4" s="34" t="s">
        <v>9016</v>
      </c>
      <c r="Z4" s="34">
        <v>45251</v>
      </c>
      <c r="AA4" s="35" t="s">
        <v>153</v>
      </c>
      <c r="AB4" s="32"/>
      <c r="AC4" s="32" t="s">
        <v>9015</v>
      </c>
      <c r="AD4" s="32" t="s">
        <v>89</v>
      </c>
      <c r="AE4" s="32" t="s">
        <v>89</v>
      </c>
      <c r="AF4" s="32" t="s">
        <v>89</v>
      </c>
      <c r="AG4" s="32" t="s">
        <v>89</v>
      </c>
      <c r="AH4" s="32" t="s">
        <v>9015</v>
      </c>
      <c r="AI4" s="32" t="s">
        <v>9015</v>
      </c>
      <c r="AJ4" s="32" t="s">
        <v>89</v>
      </c>
      <c r="AK4" s="32" t="s">
        <v>89</v>
      </c>
      <c r="AL4" s="32" t="s">
        <v>89</v>
      </c>
      <c r="AM4" s="32" t="s">
        <v>89</v>
      </c>
      <c r="AN4" s="32" t="s">
        <v>89</v>
      </c>
      <c r="AO4" s="32" t="s">
        <v>89</v>
      </c>
      <c r="AP4" s="32" t="s">
        <v>89</v>
      </c>
      <c r="AQ4" s="32" t="s">
        <v>89</v>
      </c>
      <c r="AR4" s="36" t="s">
        <v>9016</v>
      </c>
      <c r="AS4" s="32" t="s">
        <v>9015</v>
      </c>
      <c r="AT4" s="36"/>
    </row>
    <row r="5" spans="1:46" s="9" customFormat="1" ht="105" x14ac:dyDescent="0.25">
      <c r="A5" s="28" t="s">
        <v>9013</v>
      </c>
      <c r="B5" s="29">
        <v>45251</v>
      </c>
      <c r="C5" s="30">
        <v>35</v>
      </c>
      <c r="D5" s="30" t="s">
        <v>9029</v>
      </c>
      <c r="E5" s="30" t="s">
        <v>9030</v>
      </c>
      <c r="F5" s="30" t="s">
        <v>9031</v>
      </c>
      <c r="G5" s="30" t="s">
        <v>8988</v>
      </c>
      <c r="H5" s="31">
        <v>17182</v>
      </c>
      <c r="I5" s="30" t="s">
        <v>8983</v>
      </c>
      <c r="J5" s="32" t="s">
        <v>88</v>
      </c>
      <c r="K5" s="33" t="s">
        <v>5041</v>
      </c>
      <c r="L5" s="30" t="s">
        <v>9032</v>
      </c>
      <c r="M5" s="30">
        <v>76426917</v>
      </c>
      <c r="N5" s="32">
        <v>0</v>
      </c>
      <c r="O5" s="32" t="s">
        <v>89</v>
      </c>
      <c r="P5" s="34">
        <v>45251</v>
      </c>
      <c r="Q5" s="31">
        <v>45249</v>
      </c>
      <c r="R5" s="30" t="s">
        <v>96</v>
      </c>
      <c r="S5" s="30" t="s">
        <v>96</v>
      </c>
      <c r="T5" s="30"/>
      <c r="U5" s="30" t="s">
        <v>89</v>
      </c>
      <c r="V5" s="30" t="s">
        <v>89</v>
      </c>
      <c r="W5" s="30" t="s">
        <v>89</v>
      </c>
      <c r="X5" s="30" t="s">
        <v>89</v>
      </c>
      <c r="Y5" s="34" t="s">
        <v>9016</v>
      </c>
      <c r="Z5" s="34">
        <v>45251</v>
      </c>
      <c r="AA5" s="35" t="s">
        <v>153</v>
      </c>
      <c r="AB5" s="32"/>
      <c r="AC5" s="32" t="s">
        <v>9015</v>
      </c>
      <c r="AD5" s="32" t="s">
        <v>89</v>
      </c>
      <c r="AE5" s="32" t="s">
        <v>89</v>
      </c>
      <c r="AF5" s="32" t="s">
        <v>89</v>
      </c>
      <c r="AG5" s="32" t="s">
        <v>89</v>
      </c>
      <c r="AH5" s="32" t="s">
        <v>9015</v>
      </c>
      <c r="AI5" s="32" t="s">
        <v>9015</v>
      </c>
      <c r="AJ5" s="32" t="s">
        <v>89</v>
      </c>
      <c r="AK5" s="32" t="s">
        <v>89</v>
      </c>
      <c r="AL5" s="32" t="s">
        <v>89</v>
      </c>
      <c r="AM5" s="32" t="s">
        <v>89</v>
      </c>
      <c r="AN5" s="32" t="s">
        <v>89</v>
      </c>
      <c r="AO5" s="32" t="s">
        <v>89</v>
      </c>
      <c r="AP5" s="32" t="s">
        <v>89</v>
      </c>
      <c r="AQ5" s="32" t="s">
        <v>89</v>
      </c>
      <c r="AR5" s="36" t="s">
        <v>9016</v>
      </c>
      <c r="AS5" s="32" t="s">
        <v>9016</v>
      </c>
      <c r="AT5" s="36"/>
    </row>
    <row r="6" spans="1:46" s="9" customFormat="1" ht="45" x14ac:dyDescent="0.25">
      <c r="A6" s="28" t="s">
        <v>9013</v>
      </c>
      <c r="B6" s="29">
        <v>45251</v>
      </c>
      <c r="C6" s="30">
        <v>36</v>
      </c>
      <c r="D6" s="30" t="s">
        <v>9033</v>
      </c>
      <c r="E6" s="30" t="s">
        <v>9017</v>
      </c>
      <c r="F6" s="30" t="s">
        <v>9034</v>
      </c>
      <c r="G6" s="30" t="s">
        <v>8988</v>
      </c>
      <c r="H6" s="31">
        <v>29659</v>
      </c>
      <c r="I6" s="30" t="s">
        <v>8983</v>
      </c>
      <c r="J6" s="32" t="s">
        <v>88</v>
      </c>
      <c r="K6" s="33" t="s">
        <v>5041</v>
      </c>
      <c r="L6" s="30" t="s">
        <v>9035</v>
      </c>
      <c r="M6" s="30">
        <v>81751009</v>
      </c>
      <c r="N6" s="32">
        <v>0</v>
      </c>
      <c r="O6" s="32" t="s">
        <v>89</v>
      </c>
      <c r="P6" s="34">
        <v>45251</v>
      </c>
      <c r="Q6" s="31">
        <v>45247</v>
      </c>
      <c r="R6" s="30" t="s">
        <v>96</v>
      </c>
      <c r="S6" s="30" t="s">
        <v>96</v>
      </c>
      <c r="T6" s="30"/>
      <c r="U6" s="30" t="s">
        <v>89</v>
      </c>
      <c r="V6" s="30" t="s">
        <v>89</v>
      </c>
      <c r="W6" s="30" t="s">
        <v>89</v>
      </c>
      <c r="X6" s="30" t="s">
        <v>89</v>
      </c>
      <c r="Y6" s="34" t="s">
        <v>9016</v>
      </c>
      <c r="Z6" s="34">
        <v>45251</v>
      </c>
      <c r="AA6" s="35" t="s">
        <v>153</v>
      </c>
      <c r="AB6" s="32"/>
      <c r="AC6" s="32" t="s">
        <v>9015</v>
      </c>
      <c r="AD6" s="32" t="s">
        <v>89</v>
      </c>
      <c r="AE6" s="32" t="s">
        <v>89</v>
      </c>
      <c r="AF6" s="32" t="s">
        <v>89</v>
      </c>
      <c r="AG6" s="32" t="s">
        <v>89</v>
      </c>
      <c r="AH6" s="32" t="s">
        <v>89</v>
      </c>
      <c r="AI6" s="32" t="s">
        <v>9015</v>
      </c>
      <c r="AJ6" s="32" t="s">
        <v>89</v>
      </c>
      <c r="AK6" s="32" t="s">
        <v>89</v>
      </c>
      <c r="AL6" s="32" t="s">
        <v>89</v>
      </c>
      <c r="AM6" s="32" t="s">
        <v>89</v>
      </c>
      <c r="AN6" s="32" t="s">
        <v>89</v>
      </c>
      <c r="AO6" s="32" t="s">
        <v>89</v>
      </c>
      <c r="AP6" s="32" t="s">
        <v>89</v>
      </c>
      <c r="AQ6" s="32" t="s">
        <v>89</v>
      </c>
      <c r="AR6" s="36" t="s">
        <v>9016</v>
      </c>
      <c r="AS6" s="32" t="s">
        <v>9015</v>
      </c>
      <c r="AT6" s="36"/>
    </row>
    <row r="7" spans="1:46" s="9" customFormat="1" ht="30" x14ac:dyDescent="0.25">
      <c r="A7" s="28" t="s">
        <v>9013</v>
      </c>
      <c r="B7" s="29">
        <v>45251</v>
      </c>
      <c r="C7" s="30">
        <v>37</v>
      </c>
      <c r="D7" s="30" t="s">
        <v>9036</v>
      </c>
      <c r="E7" s="30" t="s">
        <v>9020</v>
      </c>
      <c r="F7" s="30" t="s">
        <v>9037</v>
      </c>
      <c r="G7" s="30" t="s">
        <v>8988</v>
      </c>
      <c r="H7" s="31">
        <v>35596</v>
      </c>
      <c r="I7" s="30" t="s">
        <v>8983</v>
      </c>
      <c r="J7" s="32" t="s">
        <v>88</v>
      </c>
      <c r="K7" s="33" t="s">
        <v>5041</v>
      </c>
      <c r="L7" s="30" t="s">
        <v>9038</v>
      </c>
      <c r="M7" s="30">
        <v>71680547</v>
      </c>
      <c r="N7" s="32">
        <v>0</v>
      </c>
      <c r="O7" s="32" t="s">
        <v>89</v>
      </c>
      <c r="P7" s="34">
        <v>45251</v>
      </c>
      <c r="Q7" s="31">
        <v>45247</v>
      </c>
      <c r="R7" s="30" t="s">
        <v>96</v>
      </c>
      <c r="S7" s="30" t="s">
        <v>96</v>
      </c>
      <c r="T7" s="30" t="s">
        <v>89</v>
      </c>
      <c r="U7" s="30" t="s">
        <v>89</v>
      </c>
      <c r="V7" s="30" t="s">
        <v>89</v>
      </c>
      <c r="W7" s="30" t="s">
        <v>89</v>
      </c>
      <c r="X7" s="30" t="s">
        <v>89</v>
      </c>
      <c r="Y7" s="34" t="s">
        <v>9016</v>
      </c>
      <c r="Z7" s="34">
        <v>45251</v>
      </c>
      <c r="AA7" s="35" t="s">
        <v>153</v>
      </c>
      <c r="AB7" s="32"/>
      <c r="AC7" s="32" t="s">
        <v>9016</v>
      </c>
      <c r="AD7" s="32" t="s">
        <v>89</v>
      </c>
      <c r="AE7" s="32" t="s">
        <v>89</v>
      </c>
      <c r="AF7" s="32" t="s">
        <v>89</v>
      </c>
      <c r="AG7" s="32" t="s">
        <v>89</v>
      </c>
      <c r="AH7" s="32" t="s">
        <v>89</v>
      </c>
      <c r="AI7" s="32" t="s">
        <v>89</v>
      </c>
      <c r="AJ7" s="32" t="s">
        <v>89</v>
      </c>
      <c r="AK7" s="32" t="s">
        <v>89</v>
      </c>
      <c r="AL7" s="32" t="s">
        <v>89</v>
      </c>
      <c r="AM7" s="32" t="s">
        <v>89</v>
      </c>
      <c r="AN7" s="32" t="s">
        <v>89</v>
      </c>
      <c r="AO7" s="32" t="s">
        <v>89</v>
      </c>
      <c r="AP7" s="32" t="s">
        <v>89</v>
      </c>
      <c r="AQ7" s="32" t="s">
        <v>89</v>
      </c>
      <c r="AR7" s="36" t="s">
        <v>9016</v>
      </c>
      <c r="AS7" s="32" t="s">
        <v>9016</v>
      </c>
      <c r="AT7" s="36"/>
    </row>
    <row r="8" spans="1:46" s="9" customFormat="1" ht="30" x14ac:dyDescent="0.25">
      <c r="A8" s="10" t="s">
        <v>9013</v>
      </c>
      <c r="B8" s="27" t="s">
        <v>9039</v>
      </c>
      <c r="C8" s="23">
        <v>38</v>
      </c>
      <c r="D8" s="23" t="s">
        <v>9040</v>
      </c>
      <c r="E8" s="23" t="s">
        <v>9041</v>
      </c>
      <c r="F8" s="23" t="s">
        <v>9041</v>
      </c>
      <c r="G8" s="23" t="s">
        <v>8987</v>
      </c>
      <c r="H8" s="11">
        <v>39914</v>
      </c>
      <c r="I8" s="23" t="s">
        <v>8983</v>
      </c>
      <c r="J8" s="9" t="s">
        <v>88</v>
      </c>
      <c r="K8" s="24" t="s">
        <v>5041</v>
      </c>
      <c r="L8" s="23" t="s">
        <v>9042</v>
      </c>
      <c r="M8" s="23">
        <v>71166306</v>
      </c>
      <c r="N8" s="9">
        <v>0</v>
      </c>
      <c r="O8" s="9" t="s">
        <v>89</v>
      </c>
      <c r="P8" s="25" t="s">
        <v>9039</v>
      </c>
      <c r="Q8" s="11" t="s">
        <v>9043</v>
      </c>
      <c r="R8" s="23" t="s">
        <v>96</v>
      </c>
      <c r="S8" s="23" t="s">
        <v>96</v>
      </c>
      <c r="T8" s="23" t="s">
        <v>89</v>
      </c>
      <c r="U8" s="23" t="s">
        <v>89</v>
      </c>
      <c r="V8" s="23" t="s">
        <v>89</v>
      </c>
      <c r="W8" s="23" t="s">
        <v>89</v>
      </c>
      <c r="X8" s="23" t="s">
        <v>89</v>
      </c>
      <c r="Y8" s="25" t="s">
        <v>9016</v>
      </c>
      <c r="Z8" s="25" t="s">
        <v>9039</v>
      </c>
      <c r="AA8" s="26" t="s">
        <v>153</v>
      </c>
      <c r="AC8" s="9" t="s">
        <v>9016</v>
      </c>
      <c r="AD8" s="9" t="s">
        <v>89</v>
      </c>
      <c r="AE8" s="9" t="s">
        <v>89</v>
      </c>
      <c r="AF8" s="9" t="s">
        <v>89</v>
      </c>
      <c r="AG8" s="9" t="s">
        <v>89</v>
      </c>
      <c r="AH8" s="9" t="s">
        <v>89</v>
      </c>
      <c r="AI8" s="9" t="s">
        <v>89</v>
      </c>
      <c r="AJ8" s="9" t="s">
        <v>89</v>
      </c>
      <c r="AK8" s="9" t="s">
        <v>89</v>
      </c>
      <c r="AL8" s="9" t="s">
        <v>89</v>
      </c>
      <c r="AM8" s="9" t="s">
        <v>89</v>
      </c>
      <c r="AN8" s="9" t="s">
        <v>89</v>
      </c>
      <c r="AO8" s="9" t="s">
        <v>89</v>
      </c>
      <c r="AP8" s="9" t="s">
        <v>89</v>
      </c>
      <c r="AQ8" s="9" t="s">
        <v>89</v>
      </c>
      <c r="AR8" s="12" t="s">
        <v>9016</v>
      </c>
      <c r="AS8" s="9" t="s">
        <v>9016</v>
      </c>
      <c r="AT8" s="12"/>
    </row>
    <row r="9" spans="1:46" s="9" customFormat="1" ht="30" x14ac:dyDescent="0.25">
      <c r="A9" s="10" t="s">
        <v>9013</v>
      </c>
      <c r="B9" s="27" t="s">
        <v>9039</v>
      </c>
      <c r="C9" s="23">
        <v>39</v>
      </c>
      <c r="D9" s="23" t="s">
        <v>9044</v>
      </c>
      <c r="E9" s="23" t="s">
        <v>9014</v>
      </c>
      <c r="F9" s="23" t="s">
        <v>9045</v>
      </c>
      <c r="G9" s="23" t="s">
        <v>8987</v>
      </c>
      <c r="H9" s="11" t="s">
        <v>9046</v>
      </c>
      <c r="I9" s="23" t="s">
        <v>8983</v>
      </c>
      <c r="J9" s="9" t="s">
        <v>88</v>
      </c>
      <c r="K9" s="24" t="s">
        <v>5041</v>
      </c>
      <c r="L9" s="23" t="s">
        <v>9042</v>
      </c>
      <c r="M9" s="23">
        <v>70191094</v>
      </c>
      <c r="N9" s="9">
        <v>0</v>
      </c>
      <c r="O9" s="9" t="s">
        <v>89</v>
      </c>
      <c r="P9" s="25" t="s">
        <v>9039</v>
      </c>
      <c r="Q9" s="11" t="s">
        <v>9043</v>
      </c>
      <c r="R9" s="23" t="s">
        <v>96</v>
      </c>
      <c r="S9" s="23" t="s">
        <v>96</v>
      </c>
      <c r="T9" s="23" t="s">
        <v>89</v>
      </c>
      <c r="U9" s="23" t="s">
        <v>89</v>
      </c>
      <c r="V9" s="23" t="s">
        <v>89</v>
      </c>
      <c r="W9" s="23" t="s">
        <v>89</v>
      </c>
      <c r="X9" s="23" t="s">
        <v>89</v>
      </c>
      <c r="Y9" s="25" t="s">
        <v>9016</v>
      </c>
      <c r="Z9" s="25" t="s">
        <v>9039</v>
      </c>
      <c r="AA9" s="26" t="s">
        <v>153</v>
      </c>
      <c r="AC9" s="9" t="s">
        <v>9016</v>
      </c>
      <c r="AD9" s="9" t="s">
        <v>89</v>
      </c>
      <c r="AE9" s="9" t="s">
        <v>89</v>
      </c>
      <c r="AF9" s="9" t="s">
        <v>89</v>
      </c>
      <c r="AG9" s="9" t="s">
        <v>89</v>
      </c>
      <c r="AH9" s="9" t="s">
        <v>89</v>
      </c>
      <c r="AI9" s="9" t="s">
        <v>89</v>
      </c>
      <c r="AJ9" s="9" t="s">
        <v>89</v>
      </c>
      <c r="AK9" s="9" t="s">
        <v>89</v>
      </c>
      <c r="AL9" s="9" t="s">
        <v>89</v>
      </c>
      <c r="AM9" s="9" t="s">
        <v>89</v>
      </c>
      <c r="AN9" s="9" t="s">
        <v>89</v>
      </c>
      <c r="AO9" s="9" t="s">
        <v>89</v>
      </c>
      <c r="AP9" s="9" t="s">
        <v>89</v>
      </c>
      <c r="AQ9" s="9" t="s">
        <v>89</v>
      </c>
      <c r="AR9" s="12" t="s">
        <v>9016</v>
      </c>
      <c r="AS9" s="9" t="s">
        <v>9016</v>
      </c>
      <c r="AT9" s="12"/>
    </row>
    <row r="10" spans="1:46" s="9" customFormat="1" ht="30" x14ac:dyDescent="0.25">
      <c r="A10" s="10" t="s">
        <v>9013</v>
      </c>
      <c r="B10" s="27" t="s">
        <v>9039</v>
      </c>
      <c r="C10" s="23">
        <v>40</v>
      </c>
      <c r="D10" s="23" t="s">
        <v>9047</v>
      </c>
      <c r="E10" s="23" t="s">
        <v>9048</v>
      </c>
      <c r="F10" s="23" t="s">
        <v>9049</v>
      </c>
      <c r="G10" s="23" t="s">
        <v>8987</v>
      </c>
      <c r="H10" s="11">
        <v>32821</v>
      </c>
      <c r="I10" s="23" t="s">
        <v>8983</v>
      </c>
      <c r="J10" s="9" t="s">
        <v>88</v>
      </c>
      <c r="K10" s="24" t="s">
        <v>5041</v>
      </c>
      <c r="L10" s="23" t="s">
        <v>9042</v>
      </c>
      <c r="M10" s="23">
        <v>70847773</v>
      </c>
      <c r="N10" s="9">
        <v>0</v>
      </c>
      <c r="O10" s="9" t="s">
        <v>89</v>
      </c>
      <c r="P10" s="25" t="s">
        <v>9039</v>
      </c>
      <c r="Q10" s="11" t="s">
        <v>9043</v>
      </c>
      <c r="R10" s="23" t="s">
        <v>96</v>
      </c>
      <c r="S10" s="23" t="s">
        <v>96</v>
      </c>
      <c r="T10" s="23" t="s">
        <v>89</v>
      </c>
      <c r="U10" s="23" t="s">
        <v>89</v>
      </c>
      <c r="V10" s="23" t="s">
        <v>89</v>
      </c>
      <c r="W10" s="23" t="s">
        <v>89</v>
      </c>
      <c r="X10" s="23" t="s">
        <v>89</v>
      </c>
      <c r="Y10" s="25" t="s">
        <v>9016</v>
      </c>
      <c r="Z10" s="25" t="s">
        <v>9039</v>
      </c>
      <c r="AA10" s="26" t="s">
        <v>153</v>
      </c>
      <c r="AC10" s="9" t="s">
        <v>9016</v>
      </c>
      <c r="AD10" s="9" t="s">
        <v>89</v>
      </c>
      <c r="AE10" s="9" t="s">
        <v>89</v>
      </c>
      <c r="AF10" s="9" t="s">
        <v>89</v>
      </c>
      <c r="AG10" s="9" t="s">
        <v>89</v>
      </c>
      <c r="AH10" s="9" t="s">
        <v>89</v>
      </c>
      <c r="AI10" s="9" t="s">
        <v>89</v>
      </c>
      <c r="AJ10" s="9" t="s">
        <v>89</v>
      </c>
      <c r="AK10" s="9" t="s">
        <v>89</v>
      </c>
      <c r="AL10" s="9" t="s">
        <v>89</v>
      </c>
      <c r="AM10" s="9" t="s">
        <v>89</v>
      </c>
      <c r="AN10" s="9" t="s">
        <v>89</v>
      </c>
      <c r="AO10" s="9" t="s">
        <v>89</v>
      </c>
      <c r="AP10" s="9" t="s">
        <v>89</v>
      </c>
      <c r="AQ10" s="9" t="s">
        <v>89</v>
      </c>
      <c r="AR10" s="12" t="s">
        <v>9016</v>
      </c>
      <c r="AS10" s="9" t="s">
        <v>9016</v>
      </c>
      <c r="AT10" s="12"/>
    </row>
    <row r="11" spans="1:46" s="9" customFormat="1" ht="30" x14ac:dyDescent="0.25">
      <c r="A11" s="10" t="s">
        <v>9013</v>
      </c>
      <c r="B11" s="27" t="s">
        <v>9039</v>
      </c>
      <c r="C11" s="23">
        <v>41</v>
      </c>
      <c r="D11" s="23" t="s">
        <v>9050</v>
      </c>
      <c r="E11" s="23" t="s">
        <v>9014</v>
      </c>
      <c r="F11" s="23" t="s">
        <v>9051</v>
      </c>
      <c r="G11" s="23" t="s">
        <v>8988</v>
      </c>
      <c r="H11" s="11">
        <v>24484</v>
      </c>
      <c r="I11" s="23" t="s">
        <v>8983</v>
      </c>
      <c r="J11" s="9" t="s">
        <v>88</v>
      </c>
      <c r="K11" s="24" t="s">
        <v>5041</v>
      </c>
      <c r="L11" s="23" t="s">
        <v>9042</v>
      </c>
      <c r="M11" s="23">
        <v>70849760</v>
      </c>
      <c r="N11" s="9">
        <v>0</v>
      </c>
      <c r="O11" s="9" t="s">
        <v>89</v>
      </c>
      <c r="P11" s="25" t="s">
        <v>9039</v>
      </c>
      <c r="Q11" s="11" t="s">
        <v>9052</v>
      </c>
      <c r="R11" s="23" t="s">
        <v>96</v>
      </c>
      <c r="S11" s="23" t="s">
        <v>96</v>
      </c>
      <c r="T11" s="23" t="s">
        <v>89</v>
      </c>
      <c r="U11" s="23" t="s">
        <v>89</v>
      </c>
      <c r="V11" s="23" t="s">
        <v>89</v>
      </c>
      <c r="W11" s="23" t="s">
        <v>89</v>
      </c>
      <c r="X11" s="23" t="s">
        <v>89</v>
      </c>
      <c r="Y11" s="25" t="s">
        <v>9016</v>
      </c>
      <c r="Z11" s="25" t="s">
        <v>9039</v>
      </c>
      <c r="AA11" s="26" t="s">
        <v>153</v>
      </c>
      <c r="AC11" s="9" t="s">
        <v>9016</v>
      </c>
      <c r="AD11" s="9" t="s">
        <v>89</v>
      </c>
      <c r="AE11" s="9" t="s">
        <v>89</v>
      </c>
      <c r="AF11" s="9" t="s">
        <v>89</v>
      </c>
      <c r="AG11" s="9" t="s">
        <v>89</v>
      </c>
      <c r="AH11" s="9" t="s">
        <v>89</v>
      </c>
      <c r="AI11" s="9" t="s">
        <v>89</v>
      </c>
      <c r="AJ11" s="9" t="s">
        <v>89</v>
      </c>
      <c r="AK11" s="9" t="s">
        <v>89</v>
      </c>
      <c r="AL11" s="9" t="s">
        <v>89</v>
      </c>
      <c r="AM11" s="9" t="s">
        <v>89</v>
      </c>
      <c r="AN11" s="9" t="s">
        <v>89</v>
      </c>
      <c r="AO11" s="9" t="s">
        <v>89</v>
      </c>
      <c r="AP11" s="9" t="s">
        <v>89</v>
      </c>
      <c r="AQ11" s="9" t="s">
        <v>89</v>
      </c>
      <c r="AR11" s="12" t="s">
        <v>9016</v>
      </c>
      <c r="AS11" s="9" t="s">
        <v>9016</v>
      </c>
      <c r="AT11" s="12"/>
    </row>
    <row r="12" spans="1:46" s="9" customFormat="1" ht="30" x14ac:dyDescent="0.25">
      <c r="A12" s="10" t="s">
        <v>9013</v>
      </c>
      <c r="B12" s="27" t="s">
        <v>9039</v>
      </c>
      <c r="C12" s="23">
        <v>42</v>
      </c>
      <c r="D12" s="23" t="s">
        <v>9053</v>
      </c>
      <c r="E12" s="23" t="s">
        <v>9054</v>
      </c>
      <c r="F12" s="23" t="s">
        <v>9055</v>
      </c>
      <c r="G12" s="23" t="s">
        <v>8988</v>
      </c>
      <c r="H12" s="11" t="s">
        <v>9056</v>
      </c>
      <c r="I12" s="23" t="s">
        <v>8983</v>
      </c>
      <c r="J12" s="9" t="s">
        <v>88</v>
      </c>
      <c r="K12" s="24" t="s">
        <v>5041</v>
      </c>
      <c r="L12" s="23" t="s">
        <v>9042</v>
      </c>
      <c r="M12" s="23">
        <v>81995635</v>
      </c>
      <c r="N12" s="9">
        <v>0</v>
      </c>
      <c r="O12" s="9" t="s">
        <v>89</v>
      </c>
      <c r="P12" s="25" t="s">
        <v>9039</v>
      </c>
      <c r="Q12" s="11" t="s">
        <v>9043</v>
      </c>
      <c r="R12" s="23" t="s">
        <v>96</v>
      </c>
      <c r="S12" s="23" t="s">
        <v>96</v>
      </c>
      <c r="T12" s="23" t="s">
        <v>89</v>
      </c>
      <c r="U12" s="23" t="s">
        <v>89</v>
      </c>
      <c r="V12" s="23" t="s">
        <v>89</v>
      </c>
      <c r="W12" s="23" t="s">
        <v>89</v>
      </c>
      <c r="X12" s="23" t="s">
        <v>89</v>
      </c>
      <c r="Y12" s="25" t="s">
        <v>9016</v>
      </c>
      <c r="Z12" s="25" t="s">
        <v>9039</v>
      </c>
      <c r="AA12" s="26" t="s">
        <v>153</v>
      </c>
      <c r="AC12" s="9" t="s">
        <v>9016</v>
      </c>
      <c r="AD12" s="9" t="s">
        <v>89</v>
      </c>
      <c r="AE12" s="9" t="s">
        <v>89</v>
      </c>
      <c r="AF12" s="9" t="s">
        <v>89</v>
      </c>
      <c r="AG12" s="9" t="s">
        <v>89</v>
      </c>
      <c r="AH12" s="9" t="s">
        <v>89</v>
      </c>
      <c r="AI12" s="9" t="s">
        <v>89</v>
      </c>
      <c r="AJ12" s="9" t="s">
        <v>89</v>
      </c>
      <c r="AK12" s="9" t="s">
        <v>89</v>
      </c>
      <c r="AL12" s="9" t="s">
        <v>89</v>
      </c>
      <c r="AM12" s="9" t="s">
        <v>89</v>
      </c>
      <c r="AN12" s="9" t="s">
        <v>89</v>
      </c>
      <c r="AO12" s="9" t="s">
        <v>89</v>
      </c>
      <c r="AP12" s="9" t="s">
        <v>89</v>
      </c>
      <c r="AQ12" s="9" t="s">
        <v>89</v>
      </c>
      <c r="AR12" s="12" t="s">
        <v>9016</v>
      </c>
      <c r="AS12" s="9" t="s">
        <v>9016</v>
      </c>
      <c r="AT12" s="12"/>
    </row>
    <row r="13" spans="1:46" s="9" customFormat="1" ht="30" x14ac:dyDescent="0.25">
      <c r="A13" s="10" t="s">
        <v>9013</v>
      </c>
      <c r="B13" s="27" t="s">
        <v>9039</v>
      </c>
      <c r="C13" s="23">
        <v>43</v>
      </c>
      <c r="D13" s="23" t="s">
        <v>9057</v>
      </c>
      <c r="E13" s="23" t="s">
        <v>9047</v>
      </c>
      <c r="F13" s="23" t="s">
        <v>9058</v>
      </c>
      <c r="G13" s="23" t="s">
        <v>8987</v>
      </c>
      <c r="H13" s="11" t="s">
        <v>9059</v>
      </c>
      <c r="I13" s="23" t="s">
        <v>8983</v>
      </c>
      <c r="J13" s="9" t="s">
        <v>88</v>
      </c>
      <c r="K13" s="24" t="s">
        <v>5041</v>
      </c>
      <c r="L13" s="23" t="s">
        <v>9042</v>
      </c>
      <c r="M13" s="23">
        <v>0</v>
      </c>
      <c r="N13" s="9">
        <v>0</v>
      </c>
      <c r="O13" s="9" t="s">
        <v>89</v>
      </c>
      <c r="P13" s="25" t="s">
        <v>9039</v>
      </c>
      <c r="Q13" s="11" t="s">
        <v>9043</v>
      </c>
      <c r="R13" s="23" t="s">
        <v>96</v>
      </c>
      <c r="S13" s="23" t="s">
        <v>96</v>
      </c>
      <c r="T13" s="23" t="s">
        <v>89</v>
      </c>
      <c r="U13" s="23" t="s">
        <v>89</v>
      </c>
      <c r="V13" s="23" t="s">
        <v>89</v>
      </c>
      <c r="W13" s="23" t="s">
        <v>89</v>
      </c>
      <c r="X13" s="23" t="s">
        <v>89</v>
      </c>
      <c r="Y13" s="25" t="s">
        <v>9016</v>
      </c>
      <c r="Z13" s="25" t="s">
        <v>9039</v>
      </c>
      <c r="AA13" s="26" t="s">
        <v>153</v>
      </c>
      <c r="AC13" s="9" t="s">
        <v>9016</v>
      </c>
      <c r="AD13" s="9" t="s">
        <v>89</v>
      </c>
      <c r="AE13" s="9" t="s">
        <v>89</v>
      </c>
      <c r="AF13" s="9" t="s">
        <v>89</v>
      </c>
      <c r="AG13" s="9" t="s">
        <v>89</v>
      </c>
      <c r="AH13" s="9" t="s">
        <v>89</v>
      </c>
      <c r="AI13" s="9" t="s">
        <v>89</v>
      </c>
      <c r="AJ13" s="9" t="s">
        <v>89</v>
      </c>
      <c r="AK13" s="9" t="s">
        <v>89</v>
      </c>
      <c r="AL13" s="9" t="s">
        <v>89</v>
      </c>
      <c r="AM13" s="9" t="s">
        <v>89</v>
      </c>
      <c r="AN13" s="9" t="s">
        <v>89</v>
      </c>
      <c r="AO13" s="9" t="s">
        <v>89</v>
      </c>
      <c r="AP13" s="9" t="s">
        <v>89</v>
      </c>
      <c r="AQ13" s="9" t="s">
        <v>89</v>
      </c>
      <c r="AR13" s="12" t="s">
        <v>9016</v>
      </c>
      <c r="AS13" s="9" t="s">
        <v>9016</v>
      </c>
      <c r="AT13" s="12"/>
    </row>
    <row r="14" spans="1:46" s="9" customFormat="1" ht="30" x14ac:dyDescent="0.25">
      <c r="A14" s="10" t="s">
        <v>9013</v>
      </c>
      <c r="B14" s="27" t="s">
        <v>9039</v>
      </c>
      <c r="C14" s="23">
        <v>44</v>
      </c>
      <c r="D14" s="23" t="s">
        <v>9060</v>
      </c>
      <c r="E14" s="23" t="s">
        <v>9020</v>
      </c>
      <c r="F14" s="23" t="s">
        <v>9020</v>
      </c>
      <c r="G14" s="23" t="s">
        <v>8988</v>
      </c>
      <c r="H14" s="11" t="s">
        <v>9061</v>
      </c>
      <c r="I14" s="23" t="s">
        <v>8983</v>
      </c>
      <c r="J14" s="9" t="s">
        <v>88</v>
      </c>
      <c r="K14" s="24" t="s">
        <v>5041</v>
      </c>
      <c r="L14" s="23" t="s">
        <v>9042</v>
      </c>
      <c r="M14" s="23" t="s">
        <v>9062</v>
      </c>
      <c r="N14" s="9">
        <v>0</v>
      </c>
      <c r="O14" s="9" t="s">
        <v>89</v>
      </c>
      <c r="P14" s="25" t="s">
        <v>9039</v>
      </c>
      <c r="Q14" s="11" t="s">
        <v>9043</v>
      </c>
      <c r="R14" s="23" t="s">
        <v>96</v>
      </c>
      <c r="S14" s="23" t="s">
        <v>96</v>
      </c>
      <c r="T14" s="23" t="s">
        <v>89</v>
      </c>
      <c r="U14" s="23" t="s">
        <v>89</v>
      </c>
      <c r="V14" s="23" t="s">
        <v>89</v>
      </c>
      <c r="W14" s="23" t="s">
        <v>89</v>
      </c>
      <c r="X14" s="23" t="s">
        <v>89</v>
      </c>
      <c r="Y14" s="25" t="s">
        <v>9016</v>
      </c>
      <c r="Z14" s="25" t="s">
        <v>9039</v>
      </c>
      <c r="AA14" s="26" t="s">
        <v>153</v>
      </c>
      <c r="AC14" s="9" t="s">
        <v>9016</v>
      </c>
      <c r="AD14" s="9" t="s">
        <v>89</v>
      </c>
      <c r="AE14" s="9" t="s">
        <v>89</v>
      </c>
      <c r="AF14" s="9" t="s">
        <v>89</v>
      </c>
      <c r="AG14" s="9" t="s">
        <v>89</v>
      </c>
      <c r="AH14" s="9" t="s">
        <v>89</v>
      </c>
      <c r="AI14" s="9" t="s">
        <v>89</v>
      </c>
      <c r="AJ14" s="9" t="s">
        <v>89</v>
      </c>
      <c r="AK14" s="9" t="s">
        <v>89</v>
      </c>
      <c r="AL14" s="9" t="s">
        <v>89</v>
      </c>
      <c r="AM14" s="9" t="s">
        <v>89</v>
      </c>
      <c r="AN14" s="9" t="s">
        <v>89</v>
      </c>
      <c r="AO14" s="9" t="s">
        <v>89</v>
      </c>
      <c r="AP14" s="9" t="s">
        <v>89</v>
      </c>
      <c r="AQ14" s="9" t="s">
        <v>89</v>
      </c>
      <c r="AR14" s="12" t="s">
        <v>9016</v>
      </c>
      <c r="AS14" s="9" t="s">
        <v>9016</v>
      </c>
      <c r="AT14" s="12"/>
    </row>
    <row r="15" spans="1:46" s="9" customFormat="1" ht="30" x14ac:dyDescent="0.25">
      <c r="A15" s="10" t="s">
        <v>9013</v>
      </c>
      <c r="B15" s="27" t="s">
        <v>9039</v>
      </c>
      <c r="C15" s="23">
        <v>45</v>
      </c>
      <c r="D15" s="23" t="s">
        <v>9063</v>
      </c>
      <c r="E15" s="23" t="s">
        <v>9064</v>
      </c>
      <c r="F15" s="23" t="s">
        <v>9065</v>
      </c>
      <c r="G15" s="23" t="s">
        <v>8987</v>
      </c>
      <c r="H15" s="11">
        <v>33611</v>
      </c>
      <c r="I15" s="23" t="s">
        <v>8983</v>
      </c>
      <c r="J15" s="9" t="s">
        <v>88</v>
      </c>
      <c r="K15" s="24" t="s">
        <v>5041</v>
      </c>
      <c r="L15" s="23" t="s">
        <v>9042</v>
      </c>
      <c r="M15" s="23">
        <v>71124291</v>
      </c>
      <c r="N15" s="9">
        <v>0</v>
      </c>
      <c r="O15" s="9" t="s">
        <v>89</v>
      </c>
      <c r="P15" s="25" t="s">
        <v>9039</v>
      </c>
      <c r="Q15" s="11" t="s">
        <v>9043</v>
      </c>
      <c r="R15" s="23" t="s">
        <v>96</v>
      </c>
      <c r="S15" s="23" t="s">
        <v>96</v>
      </c>
      <c r="T15" s="23" t="s">
        <v>89</v>
      </c>
      <c r="U15" s="23" t="s">
        <v>89</v>
      </c>
      <c r="V15" s="23" t="s">
        <v>89</v>
      </c>
      <c r="W15" s="23" t="s">
        <v>89</v>
      </c>
      <c r="X15" s="23" t="s">
        <v>89</v>
      </c>
      <c r="Y15" s="25" t="s">
        <v>9016</v>
      </c>
      <c r="Z15" s="25" t="s">
        <v>9039</v>
      </c>
      <c r="AA15" s="26" t="s">
        <v>153</v>
      </c>
      <c r="AC15" s="9" t="s">
        <v>9016</v>
      </c>
      <c r="AD15" s="9" t="s">
        <v>89</v>
      </c>
      <c r="AE15" s="9" t="s">
        <v>89</v>
      </c>
      <c r="AF15" s="9" t="s">
        <v>89</v>
      </c>
      <c r="AG15" s="9" t="s">
        <v>89</v>
      </c>
      <c r="AH15" s="9" t="s">
        <v>89</v>
      </c>
      <c r="AI15" s="9" t="s">
        <v>89</v>
      </c>
      <c r="AJ15" s="9" t="s">
        <v>89</v>
      </c>
      <c r="AK15" s="9" t="s">
        <v>89</v>
      </c>
      <c r="AL15" s="9" t="s">
        <v>89</v>
      </c>
      <c r="AM15" s="9" t="s">
        <v>89</v>
      </c>
      <c r="AN15" s="9" t="s">
        <v>89</v>
      </c>
      <c r="AO15" s="9" t="s">
        <v>89</v>
      </c>
      <c r="AP15" s="9" t="s">
        <v>89</v>
      </c>
      <c r="AQ15" s="9" t="s">
        <v>89</v>
      </c>
      <c r="AR15" s="12" t="s">
        <v>9016</v>
      </c>
      <c r="AS15" s="9" t="s">
        <v>9016</v>
      </c>
      <c r="AT15" s="12"/>
    </row>
    <row r="16" spans="1:46" s="9" customFormat="1" ht="30" x14ac:dyDescent="0.25">
      <c r="A16" s="10" t="s">
        <v>9013</v>
      </c>
      <c r="B16" s="27" t="s">
        <v>9039</v>
      </c>
      <c r="C16" s="23">
        <v>46</v>
      </c>
      <c r="D16" s="23" t="s">
        <v>9066</v>
      </c>
      <c r="E16" s="23" t="s">
        <v>9014</v>
      </c>
      <c r="F16" s="23" t="s">
        <v>9067</v>
      </c>
      <c r="G16" s="23" t="s">
        <v>8987</v>
      </c>
      <c r="H16" s="11">
        <v>30689</v>
      </c>
      <c r="I16" s="23" t="s">
        <v>8983</v>
      </c>
      <c r="J16" s="9" t="s">
        <v>88</v>
      </c>
      <c r="K16" s="24" t="s">
        <v>5041</v>
      </c>
      <c r="L16" s="23" t="s">
        <v>9042</v>
      </c>
      <c r="M16" s="23">
        <v>70547524</v>
      </c>
      <c r="N16" s="9">
        <v>0</v>
      </c>
      <c r="O16" s="9" t="s">
        <v>89</v>
      </c>
      <c r="P16" s="25" t="s">
        <v>9039</v>
      </c>
      <c r="Q16" s="11" t="s">
        <v>9043</v>
      </c>
      <c r="R16" s="23" t="s">
        <v>96</v>
      </c>
      <c r="S16" s="23" t="s">
        <v>96</v>
      </c>
      <c r="T16" s="23" t="s">
        <v>89</v>
      </c>
      <c r="U16" s="23" t="s">
        <v>89</v>
      </c>
      <c r="V16" s="23" t="s">
        <v>89</v>
      </c>
      <c r="W16" s="23" t="s">
        <v>89</v>
      </c>
      <c r="X16" s="23" t="s">
        <v>89</v>
      </c>
      <c r="Y16" s="25" t="s">
        <v>9016</v>
      </c>
      <c r="Z16" s="25" t="s">
        <v>9039</v>
      </c>
      <c r="AA16" s="26" t="s">
        <v>153</v>
      </c>
      <c r="AC16" s="9" t="s">
        <v>9016</v>
      </c>
      <c r="AD16" s="9" t="s">
        <v>89</v>
      </c>
      <c r="AE16" s="9" t="s">
        <v>89</v>
      </c>
      <c r="AF16" s="9" t="s">
        <v>89</v>
      </c>
      <c r="AG16" s="9" t="s">
        <v>89</v>
      </c>
      <c r="AH16" s="9" t="s">
        <v>89</v>
      </c>
      <c r="AI16" s="9" t="s">
        <v>89</v>
      </c>
      <c r="AJ16" s="9" t="s">
        <v>89</v>
      </c>
      <c r="AK16" s="9" t="s">
        <v>89</v>
      </c>
      <c r="AL16" s="9" t="s">
        <v>89</v>
      </c>
      <c r="AM16" s="9" t="s">
        <v>89</v>
      </c>
      <c r="AN16" s="9" t="s">
        <v>89</v>
      </c>
      <c r="AO16" s="9" t="s">
        <v>89</v>
      </c>
      <c r="AP16" s="9" t="s">
        <v>89</v>
      </c>
      <c r="AQ16" s="9" t="s">
        <v>89</v>
      </c>
      <c r="AR16" s="12" t="s">
        <v>9016</v>
      </c>
      <c r="AS16" s="9" t="s">
        <v>9016</v>
      </c>
      <c r="AT16" s="12"/>
    </row>
    <row r="17" spans="1:46" s="9" customFormat="1" ht="30" x14ac:dyDescent="0.25">
      <c r="A17" s="10" t="s">
        <v>9013</v>
      </c>
      <c r="B17" s="27" t="s">
        <v>9039</v>
      </c>
      <c r="C17" s="23">
        <v>47</v>
      </c>
      <c r="D17" s="23" t="s">
        <v>9053</v>
      </c>
      <c r="E17" s="23" t="s">
        <v>9068</v>
      </c>
      <c r="F17" s="23" t="s">
        <v>9069</v>
      </c>
      <c r="G17" s="23" t="s">
        <v>8988</v>
      </c>
      <c r="H17" s="11" t="s">
        <v>9070</v>
      </c>
      <c r="I17" s="23" t="s">
        <v>8983</v>
      </c>
      <c r="J17" s="9" t="s">
        <v>88</v>
      </c>
      <c r="K17" s="24" t="s">
        <v>5041</v>
      </c>
      <c r="L17" s="23" t="s">
        <v>9042</v>
      </c>
      <c r="M17" s="23">
        <v>76012752</v>
      </c>
      <c r="N17" s="9">
        <v>0</v>
      </c>
      <c r="O17" s="9" t="s">
        <v>89</v>
      </c>
      <c r="P17" s="25" t="s">
        <v>9039</v>
      </c>
      <c r="Q17" s="11" t="s">
        <v>9043</v>
      </c>
      <c r="R17" s="23" t="s">
        <v>96</v>
      </c>
      <c r="S17" s="23" t="s">
        <v>96</v>
      </c>
      <c r="T17" s="23" t="s">
        <v>89</v>
      </c>
      <c r="U17" s="23" t="s">
        <v>89</v>
      </c>
      <c r="V17" s="23" t="s">
        <v>89</v>
      </c>
      <c r="W17" s="23" t="s">
        <v>89</v>
      </c>
      <c r="X17" s="23" t="s">
        <v>89</v>
      </c>
      <c r="Y17" s="25" t="s">
        <v>9016</v>
      </c>
      <c r="Z17" s="25" t="s">
        <v>9039</v>
      </c>
      <c r="AA17" s="26" t="s">
        <v>153</v>
      </c>
      <c r="AC17" s="9" t="s">
        <v>9016</v>
      </c>
      <c r="AD17" s="9" t="s">
        <v>89</v>
      </c>
      <c r="AE17" s="9" t="s">
        <v>89</v>
      </c>
      <c r="AF17" s="9" t="s">
        <v>89</v>
      </c>
      <c r="AG17" s="9" t="s">
        <v>89</v>
      </c>
      <c r="AH17" s="9" t="s">
        <v>89</v>
      </c>
      <c r="AI17" s="9" t="s">
        <v>89</v>
      </c>
      <c r="AJ17" s="9" t="s">
        <v>89</v>
      </c>
      <c r="AK17" s="9" t="s">
        <v>89</v>
      </c>
      <c r="AL17" s="9" t="s">
        <v>89</v>
      </c>
      <c r="AM17" s="9" t="s">
        <v>89</v>
      </c>
      <c r="AN17" s="9" t="s">
        <v>89</v>
      </c>
      <c r="AO17" s="9" t="s">
        <v>89</v>
      </c>
      <c r="AP17" s="9" t="s">
        <v>89</v>
      </c>
      <c r="AQ17" s="9" t="s">
        <v>89</v>
      </c>
      <c r="AR17" s="12" t="s">
        <v>9016</v>
      </c>
      <c r="AS17" s="9" t="s">
        <v>9016</v>
      </c>
      <c r="AT17" s="12"/>
    </row>
    <row r="18" spans="1:46" s="9" customFormat="1" ht="30" x14ac:dyDescent="0.25">
      <c r="A18" s="10" t="s">
        <v>9013</v>
      </c>
      <c r="B18" s="27" t="s">
        <v>9039</v>
      </c>
      <c r="C18" s="23">
        <v>48</v>
      </c>
      <c r="D18" s="23" t="s">
        <v>9019</v>
      </c>
      <c r="E18" s="23" t="s">
        <v>9071</v>
      </c>
      <c r="F18" s="23" t="s">
        <v>9019</v>
      </c>
      <c r="G18" s="23" t="s">
        <v>8987</v>
      </c>
      <c r="H18" s="11">
        <v>21920</v>
      </c>
      <c r="I18" s="23" t="s">
        <v>8983</v>
      </c>
      <c r="J18" s="9" t="s">
        <v>88</v>
      </c>
      <c r="K18" s="24" t="s">
        <v>5041</v>
      </c>
      <c r="L18" s="23" t="s">
        <v>9042</v>
      </c>
      <c r="M18" s="23">
        <v>3168830</v>
      </c>
      <c r="N18" s="9">
        <v>0</v>
      </c>
      <c r="O18" s="9" t="s">
        <v>89</v>
      </c>
      <c r="P18" s="25" t="s">
        <v>9039</v>
      </c>
      <c r="Q18" s="11" t="s">
        <v>9052</v>
      </c>
      <c r="R18" s="23" t="s">
        <v>96</v>
      </c>
      <c r="S18" s="23" t="s">
        <v>96</v>
      </c>
      <c r="T18" s="23" t="s">
        <v>89</v>
      </c>
      <c r="U18" s="23" t="s">
        <v>89</v>
      </c>
      <c r="V18" s="23" t="s">
        <v>89</v>
      </c>
      <c r="W18" s="23" t="s">
        <v>89</v>
      </c>
      <c r="X18" s="23" t="s">
        <v>89</v>
      </c>
      <c r="Y18" s="25" t="s">
        <v>9016</v>
      </c>
      <c r="Z18" s="25" t="s">
        <v>9039</v>
      </c>
      <c r="AA18" s="26" t="s">
        <v>153</v>
      </c>
      <c r="AC18" s="9" t="s">
        <v>9016</v>
      </c>
      <c r="AD18" s="9" t="s">
        <v>89</v>
      </c>
      <c r="AE18" s="9" t="s">
        <v>89</v>
      </c>
      <c r="AF18" s="9" t="s">
        <v>89</v>
      </c>
      <c r="AG18" s="9" t="s">
        <v>89</v>
      </c>
      <c r="AH18" s="9" t="s">
        <v>89</v>
      </c>
      <c r="AI18" s="9" t="s">
        <v>89</v>
      </c>
      <c r="AJ18" s="9" t="s">
        <v>89</v>
      </c>
      <c r="AK18" s="9" t="s">
        <v>89</v>
      </c>
      <c r="AL18" s="9" t="s">
        <v>89</v>
      </c>
      <c r="AM18" s="9" t="s">
        <v>89</v>
      </c>
      <c r="AN18" s="9" t="s">
        <v>89</v>
      </c>
      <c r="AO18" s="9" t="s">
        <v>89</v>
      </c>
      <c r="AP18" s="9" t="s">
        <v>89</v>
      </c>
      <c r="AQ18" s="9" t="s">
        <v>89</v>
      </c>
      <c r="AR18" s="12" t="s">
        <v>9016</v>
      </c>
      <c r="AS18" s="9" t="s">
        <v>9016</v>
      </c>
      <c r="AT18" s="12"/>
    </row>
    <row r="19" spans="1:46" s="9" customFormat="1" ht="30" x14ac:dyDescent="0.25">
      <c r="A19" s="10" t="s">
        <v>9013</v>
      </c>
      <c r="B19" s="27" t="s">
        <v>9039</v>
      </c>
      <c r="C19" s="23">
        <v>49</v>
      </c>
      <c r="D19" s="23" t="s">
        <v>9072</v>
      </c>
      <c r="E19" s="23" t="s">
        <v>9073</v>
      </c>
      <c r="F19" s="23" t="s">
        <v>9074</v>
      </c>
      <c r="G19" s="23" t="s">
        <v>8987</v>
      </c>
      <c r="H19" s="11">
        <v>24484</v>
      </c>
      <c r="I19" s="23" t="s">
        <v>8983</v>
      </c>
      <c r="J19" s="9" t="s">
        <v>88</v>
      </c>
      <c r="K19" s="24" t="s">
        <v>5041</v>
      </c>
      <c r="L19" s="23" t="s">
        <v>9042</v>
      </c>
      <c r="M19" s="23">
        <v>3515716</v>
      </c>
      <c r="N19" s="9">
        <v>0</v>
      </c>
      <c r="O19" s="9" t="s">
        <v>89</v>
      </c>
      <c r="P19" s="25" t="s">
        <v>9039</v>
      </c>
      <c r="Q19" s="11" t="s">
        <v>9043</v>
      </c>
      <c r="R19" s="23" t="s">
        <v>96</v>
      </c>
      <c r="S19" s="23" t="s">
        <v>96</v>
      </c>
      <c r="T19" s="23" t="s">
        <v>89</v>
      </c>
      <c r="U19" s="23" t="s">
        <v>89</v>
      </c>
      <c r="V19" s="23" t="s">
        <v>89</v>
      </c>
      <c r="W19" s="23" t="s">
        <v>89</v>
      </c>
      <c r="X19" s="23" t="s">
        <v>89</v>
      </c>
      <c r="Y19" s="25" t="s">
        <v>9016</v>
      </c>
      <c r="Z19" s="25" t="s">
        <v>9039</v>
      </c>
      <c r="AA19" s="26" t="s">
        <v>153</v>
      </c>
      <c r="AC19" s="9" t="s">
        <v>9016</v>
      </c>
      <c r="AD19" s="9" t="s">
        <v>89</v>
      </c>
      <c r="AE19" s="9" t="s">
        <v>89</v>
      </c>
      <c r="AF19" s="9" t="s">
        <v>89</v>
      </c>
      <c r="AG19" s="9" t="s">
        <v>89</v>
      </c>
      <c r="AH19" s="9" t="s">
        <v>89</v>
      </c>
      <c r="AI19" s="9" t="s">
        <v>89</v>
      </c>
      <c r="AJ19" s="9" t="s">
        <v>89</v>
      </c>
      <c r="AK19" s="9" t="s">
        <v>89</v>
      </c>
      <c r="AL19" s="9" t="s">
        <v>89</v>
      </c>
      <c r="AM19" s="9" t="s">
        <v>89</v>
      </c>
      <c r="AN19" s="9" t="s">
        <v>89</v>
      </c>
      <c r="AO19" s="9" t="s">
        <v>89</v>
      </c>
      <c r="AP19" s="9" t="s">
        <v>89</v>
      </c>
      <c r="AQ19" s="9" t="s">
        <v>89</v>
      </c>
      <c r="AR19" s="12" t="s">
        <v>9016</v>
      </c>
      <c r="AS19" s="9" t="s">
        <v>9016</v>
      </c>
      <c r="AT19" s="12"/>
    </row>
    <row r="20" spans="1:46" s="9" customFormat="1" ht="30" x14ac:dyDescent="0.25">
      <c r="A20" s="10" t="s">
        <v>9013</v>
      </c>
      <c r="B20" s="27" t="s">
        <v>9039</v>
      </c>
      <c r="C20" s="23">
        <v>50</v>
      </c>
      <c r="D20" s="23" t="s">
        <v>9075</v>
      </c>
      <c r="E20" s="23" t="s">
        <v>9076</v>
      </c>
      <c r="F20" s="23" t="s">
        <v>9077</v>
      </c>
      <c r="G20" s="23" t="s">
        <v>8988</v>
      </c>
      <c r="H20" s="11" t="s">
        <v>9078</v>
      </c>
      <c r="I20" s="23" t="s">
        <v>8983</v>
      </c>
      <c r="J20" s="9" t="s">
        <v>88</v>
      </c>
      <c r="K20" s="24" t="s">
        <v>5041</v>
      </c>
      <c r="L20" s="23" t="s">
        <v>9042</v>
      </c>
      <c r="M20" s="23">
        <v>81064229</v>
      </c>
      <c r="N20" s="9">
        <v>0</v>
      </c>
      <c r="O20" s="9" t="s">
        <v>89</v>
      </c>
      <c r="P20" s="25" t="s">
        <v>9039</v>
      </c>
      <c r="Q20" s="11" t="s">
        <v>9043</v>
      </c>
      <c r="R20" s="23" t="s">
        <v>96</v>
      </c>
      <c r="S20" s="23" t="s">
        <v>96</v>
      </c>
      <c r="T20" s="23" t="s">
        <v>89</v>
      </c>
      <c r="U20" s="23" t="s">
        <v>89</v>
      </c>
      <c r="V20" s="23" t="s">
        <v>89</v>
      </c>
      <c r="W20" s="23" t="s">
        <v>89</v>
      </c>
      <c r="X20" s="23" t="s">
        <v>89</v>
      </c>
      <c r="Y20" s="25" t="s">
        <v>9016</v>
      </c>
      <c r="Z20" s="25" t="s">
        <v>9039</v>
      </c>
      <c r="AA20" s="26" t="s">
        <v>153</v>
      </c>
      <c r="AC20" s="9" t="s">
        <v>9016</v>
      </c>
      <c r="AD20" s="9" t="s">
        <v>89</v>
      </c>
      <c r="AE20" s="9" t="s">
        <v>89</v>
      </c>
      <c r="AF20" s="9" t="s">
        <v>89</v>
      </c>
      <c r="AG20" s="9" t="s">
        <v>89</v>
      </c>
      <c r="AH20" s="9" t="s">
        <v>89</v>
      </c>
      <c r="AI20" s="9" t="s">
        <v>89</v>
      </c>
      <c r="AJ20" s="9" t="s">
        <v>89</v>
      </c>
      <c r="AK20" s="9" t="s">
        <v>89</v>
      </c>
      <c r="AL20" s="9" t="s">
        <v>89</v>
      </c>
      <c r="AM20" s="9" t="s">
        <v>89</v>
      </c>
      <c r="AN20" s="9" t="s">
        <v>89</v>
      </c>
      <c r="AO20" s="9" t="s">
        <v>89</v>
      </c>
      <c r="AP20" s="9" t="s">
        <v>89</v>
      </c>
      <c r="AQ20" s="9" t="s">
        <v>89</v>
      </c>
      <c r="AR20" s="12" t="s">
        <v>9016</v>
      </c>
      <c r="AS20" s="9" t="s">
        <v>9016</v>
      </c>
      <c r="AT20" s="12"/>
    </row>
    <row r="21" spans="1:46" s="9" customFormat="1" ht="30" x14ac:dyDescent="0.25">
      <c r="A21" s="10" t="s">
        <v>9013</v>
      </c>
      <c r="B21" s="27" t="s">
        <v>9039</v>
      </c>
      <c r="C21" s="23">
        <v>51</v>
      </c>
      <c r="D21" s="23" t="s">
        <v>9079</v>
      </c>
      <c r="E21" s="23" t="s">
        <v>9017</v>
      </c>
      <c r="F21" s="23" t="s">
        <v>9080</v>
      </c>
      <c r="G21" s="23" t="s">
        <v>8988</v>
      </c>
      <c r="H21" s="11">
        <v>33970</v>
      </c>
      <c r="I21" s="23" t="s">
        <v>8983</v>
      </c>
      <c r="J21" s="9" t="s">
        <v>88</v>
      </c>
      <c r="K21" s="24" t="s">
        <v>5041</v>
      </c>
      <c r="L21" s="23" t="s">
        <v>9042</v>
      </c>
      <c r="M21" s="23">
        <v>0</v>
      </c>
      <c r="N21" s="9">
        <v>0</v>
      </c>
      <c r="O21" s="9" t="s">
        <v>89</v>
      </c>
      <c r="P21" s="25" t="s">
        <v>9039</v>
      </c>
      <c r="Q21" s="11" t="s">
        <v>9043</v>
      </c>
      <c r="R21" s="23" t="s">
        <v>96</v>
      </c>
      <c r="S21" s="23" t="s">
        <v>96</v>
      </c>
      <c r="T21" s="23" t="s">
        <v>89</v>
      </c>
      <c r="U21" s="23" t="s">
        <v>89</v>
      </c>
      <c r="V21" s="23" t="s">
        <v>89</v>
      </c>
      <c r="W21" s="23" t="s">
        <v>89</v>
      </c>
      <c r="X21" s="23" t="s">
        <v>89</v>
      </c>
      <c r="Y21" s="25" t="s">
        <v>9016</v>
      </c>
      <c r="Z21" s="25" t="s">
        <v>9039</v>
      </c>
      <c r="AA21" s="26" t="s">
        <v>153</v>
      </c>
      <c r="AC21" s="9" t="s">
        <v>9016</v>
      </c>
      <c r="AD21" s="9" t="s">
        <v>89</v>
      </c>
      <c r="AE21" s="9" t="s">
        <v>89</v>
      </c>
      <c r="AF21" s="9" t="s">
        <v>89</v>
      </c>
      <c r="AG21" s="9" t="s">
        <v>89</v>
      </c>
      <c r="AH21" s="9" t="s">
        <v>89</v>
      </c>
      <c r="AI21" s="9" t="s">
        <v>89</v>
      </c>
      <c r="AJ21" s="9" t="s">
        <v>89</v>
      </c>
      <c r="AK21" s="9" t="s">
        <v>89</v>
      </c>
      <c r="AL21" s="9" t="s">
        <v>89</v>
      </c>
      <c r="AM21" s="9" t="s">
        <v>89</v>
      </c>
      <c r="AN21" s="9" t="s">
        <v>89</v>
      </c>
      <c r="AO21" s="9" t="s">
        <v>89</v>
      </c>
      <c r="AP21" s="9" t="s">
        <v>89</v>
      </c>
      <c r="AQ21" s="9" t="s">
        <v>89</v>
      </c>
      <c r="AR21" s="12" t="s">
        <v>9016</v>
      </c>
      <c r="AS21" s="9" t="s">
        <v>9016</v>
      </c>
      <c r="AT21" s="12"/>
    </row>
    <row r="22" spans="1:46" s="9" customFormat="1" ht="30" x14ac:dyDescent="0.25">
      <c r="A22" s="10" t="s">
        <v>9013</v>
      </c>
      <c r="B22" s="27" t="s">
        <v>9039</v>
      </c>
      <c r="C22" s="23">
        <v>52</v>
      </c>
      <c r="D22" s="23" t="s">
        <v>9081</v>
      </c>
      <c r="E22" s="23" t="s">
        <v>9082</v>
      </c>
      <c r="F22" s="23" t="s">
        <v>9083</v>
      </c>
      <c r="G22" s="23" t="s">
        <v>8988</v>
      </c>
      <c r="H22" s="11" t="s">
        <v>9084</v>
      </c>
      <c r="I22" s="23" t="s">
        <v>8983</v>
      </c>
      <c r="J22" s="9" t="s">
        <v>88</v>
      </c>
      <c r="K22" s="24" t="s">
        <v>5041</v>
      </c>
      <c r="L22" s="23" t="s">
        <v>9042</v>
      </c>
      <c r="M22" s="23">
        <v>0</v>
      </c>
      <c r="N22" s="9">
        <v>0</v>
      </c>
      <c r="O22" s="9" t="s">
        <v>89</v>
      </c>
      <c r="P22" s="25" t="s">
        <v>9039</v>
      </c>
      <c r="Q22" s="11" t="s">
        <v>9043</v>
      </c>
      <c r="R22" s="23" t="s">
        <v>96</v>
      </c>
      <c r="S22" s="23" t="s">
        <v>96</v>
      </c>
      <c r="T22" s="23" t="s">
        <v>89</v>
      </c>
      <c r="U22" s="23" t="s">
        <v>89</v>
      </c>
      <c r="V22" s="23" t="s">
        <v>89</v>
      </c>
      <c r="W22" s="23" t="s">
        <v>89</v>
      </c>
      <c r="X22" s="23" t="s">
        <v>89</v>
      </c>
      <c r="Y22" s="25" t="s">
        <v>9016</v>
      </c>
      <c r="Z22" s="25" t="s">
        <v>9039</v>
      </c>
      <c r="AA22" s="26" t="s">
        <v>153</v>
      </c>
      <c r="AC22" s="9" t="s">
        <v>9016</v>
      </c>
      <c r="AD22" s="9" t="s">
        <v>89</v>
      </c>
      <c r="AE22" s="9" t="s">
        <v>89</v>
      </c>
      <c r="AF22" s="9" t="s">
        <v>89</v>
      </c>
      <c r="AG22" s="9" t="s">
        <v>89</v>
      </c>
      <c r="AH22" s="9" t="s">
        <v>89</v>
      </c>
      <c r="AI22" s="9" t="s">
        <v>89</v>
      </c>
      <c r="AJ22" s="9" t="s">
        <v>89</v>
      </c>
      <c r="AK22" s="9" t="s">
        <v>89</v>
      </c>
      <c r="AL22" s="9" t="s">
        <v>89</v>
      </c>
      <c r="AM22" s="9" t="s">
        <v>89</v>
      </c>
      <c r="AN22" s="9" t="s">
        <v>89</v>
      </c>
      <c r="AO22" s="9" t="s">
        <v>89</v>
      </c>
      <c r="AP22" s="9" t="s">
        <v>89</v>
      </c>
      <c r="AQ22" s="9" t="s">
        <v>89</v>
      </c>
      <c r="AR22" s="12" t="s">
        <v>9016</v>
      </c>
      <c r="AS22" s="9" t="s">
        <v>9016</v>
      </c>
      <c r="AT22" s="12"/>
    </row>
    <row r="23" spans="1:46" s="9" customFormat="1" ht="30" x14ac:dyDescent="0.25">
      <c r="A23" s="10" t="s">
        <v>9013</v>
      </c>
      <c r="B23" s="27" t="s">
        <v>9039</v>
      </c>
      <c r="C23" s="23">
        <v>53</v>
      </c>
      <c r="D23" s="23" t="s">
        <v>9014</v>
      </c>
      <c r="E23" s="23" t="s">
        <v>9017</v>
      </c>
      <c r="F23" s="23" t="s">
        <v>9085</v>
      </c>
      <c r="G23" s="23" t="s">
        <v>8987</v>
      </c>
      <c r="H23" s="11" t="s">
        <v>9086</v>
      </c>
      <c r="I23" s="23" t="s">
        <v>8983</v>
      </c>
      <c r="J23" s="9" t="s">
        <v>88</v>
      </c>
      <c r="K23" s="24" t="s">
        <v>5041</v>
      </c>
      <c r="L23" s="23" t="s">
        <v>9042</v>
      </c>
      <c r="M23" s="23" t="s">
        <v>9062</v>
      </c>
      <c r="N23" s="9">
        <v>0</v>
      </c>
      <c r="O23" s="9" t="s">
        <v>89</v>
      </c>
      <c r="P23" s="25" t="s">
        <v>9039</v>
      </c>
      <c r="Q23" s="11" t="s">
        <v>9043</v>
      </c>
      <c r="R23" s="23" t="s">
        <v>96</v>
      </c>
      <c r="S23" s="23" t="s">
        <v>96</v>
      </c>
      <c r="T23" s="23" t="s">
        <v>89</v>
      </c>
      <c r="U23" s="23" t="s">
        <v>89</v>
      </c>
      <c r="V23" s="23" t="s">
        <v>89</v>
      </c>
      <c r="W23" s="23" t="s">
        <v>89</v>
      </c>
      <c r="X23" s="23" t="s">
        <v>89</v>
      </c>
      <c r="Y23" s="25" t="s">
        <v>9016</v>
      </c>
      <c r="Z23" s="25" t="s">
        <v>9039</v>
      </c>
      <c r="AA23" s="26" t="s">
        <v>153</v>
      </c>
      <c r="AC23" s="9" t="s">
        <v>9016</v>
      </c>
      <c r="AD23" s="9" t="s">
        <v>89</v>
      </c>
      <c r="AE23" s="9" t="s">
        <v>89</v>
      </c>
      <c r="AF23" s="9" t="s">
        <v>89</v>
      </c>
      <c r="AG23" s="9" t="s">
        <v>89</v>
      </c>
      <c r="AH23" s="9" t="s">
        <v>89</v>
      </c>
      <c r="AI23" s="9" t="s">
        <v>89</v>
      </c>
      <c r="AJ23" s="9" t="s">
        <v>89</v>
      </c>
      <c r="AK23" s="9" t="s">
        <v>89</v>
      </c>
      <c r="AL23" s="9" t="s">
        <v>89</v>
      </c>
      <c r="AM23" s="9" t="s">
        <v>89</v>
      </c>
      <c r="AN23" s="9" t="s">
        <v>89</v>
      </c>
      <c r="AO23" s="9" t="s">
        <v>89</v>
      </c>
      <c r="AP23" s="9" t="s">
        <v>89</v>
      </c>
      <c r="AQ23" s="9" t="s">
        <v>89</v>
      </c>
      <c r="AR23" s="12" t="s">
        <v>9016</v>
      </c>
      <c r="AS23" s="9" t="s">
        <v>9016</v>
      </c>
      <c r="AT23" s="12"/>
    </row>
    <row r="24" spans="1:46" s="9" customFormat="1" ht="30" x14ac:dyDescent="0.25">
      <c r="A24" s="10" t="s">
        <v>9013</v>
      </c>
      <c r="B24" s="27" t="s">
        <v>9039</v>
      </c>
      <c r="C24" s="23">
        <v>54</v>
      </c>
      <c r="D24" s="23" t="s">
        <v>9087</v>
      </c>
      <c r="E24" s="23" t="s">
        <v>9088</v>
      </c>
      <c r="F24" s="23" t="s">
        <v>9089</v>
      </c>
      <c r="G24" s="23" t="s">
        <v>8988</v>
      </c>
      <c r="H24" s="11" t="s">
        <v>9090</v>
      </c>
      <c r="I24" s="23" t="s">
        <v>8983</v>
      </c>
      <c r="J24" s="9" t="s">
        <v>88</v>
      </c>
      <c r="K24" s="24" t="s">
        <v>5041</v>
      </c>
      <c r="L24" s="23" t="s">
        <v>9042</v>
      </c>
      <c r="M24" s="23" t="s">
        <v>9062</v>
      </c>
      <c r="N24" s="9">
        <v>0</v>
      </c>
      <c r="O24" s="9" t="s">
        <v>89</v>
      </c>
      <c r="P24" s="25" t="s">
        <v>9039</v>
      </c>
      <c r="Q24" s="11" t="s">
        <v>9091</v>
      </c>
      <c r="R24" s="23" t="s">
        <v>96</v>
      </c>
      <c r="S24" s="23" t="s">
        <v>96</v>
      </c>
      <c r="T24" s="23" t="s">
        <v>89</v>
      </c>
      <c r="U24" s="23" t="s">
        <v>89</v>
      </c>
      <c r="V24" s="23" t="s">
        <v>89</v>
      </c>
      <c r="W24" s="23" t="s">
        <v>89</v>
      </c>
      <c r="X24" s="23" t="s">
        <v>89</v>
      </c>
      <c r="Y24" s="25" t="s">
        <v>9016</v>
      </c>
      <c r="Z24" s="25" t="s">
        <v>9039</v>
      </c>
      <c r="AA24" s="26" t="s">
        <v>153</v>
      </c>
      <c r="AC24" s="9" t="s">
        <v>9016</v>
      </c>
      <c r="AD24" s="9" t="s">
        <v>89</v>
      </c>
      <c r="AE24" s="9" t="s">
        <v>89</v>
      </c>
      <c r="AF24" s="9" t="s">
        <v>89</v>
      </c>
      <c r="AG24" s="9" t="s">
        <v>89</v>
      </c>
      <c r="AH24" s="9" t="s">
        <v>89</v>
      </c>
      <c r="AI24" s="9" t="s">
        <v>89</v>
      </c>
      <c r="AJ24" s="9" t="s">
        <v>89</v>
      </c>
      <c r="AK24" s="9" t="s">
        <v>89</v>
      </c>
      <c r="AL24" s="9" t="s">
        <v>89</v>
      </c>
      <c r="AM24" s="9" t="s">
        <v>89</v>
      </c>
      <c r="AN24" s="9" t="s">
        <v>89</v>
      </c>
      <c r="AO24" s="9" t="s">
        <v>89</v>
      </c>
      <c r="AP24" s="9" t="s">
        <v>89</v>
      </c>
      <c r="AQ24" s="9" t="s">
        <v>89</v>
      </c>
      <c r="AR24" s="12" t="s">
        <v>9016</v>
      </c>
      <c r="AS24" s="9" t="s">
        <v>9016</v>
      </c>
      <c r="AT24" s="12"/>
    </row>
    <row r="25" spans="1:46" s="9" customFormat="1" ht="30" x14ac:dyDescent="0.25">
      <c r="A25" s="10" t="s">
        <v>9013</v>
      </c>
      <c r="B25" s="27" t="s">
        <v>9039</v>
      </c>
      <c r="C25" s="23">
        <v>55</v>
      </c>
      <c r="D25" s="23" t="s">
        <v>9092</v>
      </c>
      <c r="E25" s="23" t="s">
        <v>9093</v>
      </c>
      <c r="F25" s="23" t="s">
        <v>9094</v>
      </c>
      <c r="G25" s="23" t="s">
        <v>8987</v>
      </c>
      <c r="H25" s="11">
        <v>33613</v>
      </c>
      <c r="I25" s="23" t="s">
        <v>8983</v>
      </c>
      <c r="J25" s="9" t="s">
        <v>88</v>
      </c>
      <c r="K25" s="24" t="s">
        <v>5041</v>
      </c>
      <c r="L25" s="23" t="s">
        <v>9042</v>
      </c>
      <c r="M25" s="23">
        <v>70589047</v>
      </c>
      <c r="N25" s="9">
        <v>0</v>
      </c>
      <c r="O25" s="9" t="s">
        <v>89</v>
      </c>
      <c r="P25" s="25" t="s">
        <v>9039</v>
      </c>
      <c r="Q25" s="11" t="s">
        <v>9043</v>
      </c>
      <c r="R25" s="23" t="s">
        <v>96</v>
      </c>
      <c r="S25" s="23" t="s">
        <v>96</v>
      </c>
      <c r="T25" s="23" t="s">
        <v>89</v>
      </c>
      <c r="U25" s="23" t="s">
        <v>89</v>
      </c>
      <c r="V25" s="23" t="s">
        <v>89</v>
      </c>
      <c r="W25" s="23" t="s">
        <v>96</v>
      </c>
      <c r="X25" s="23" t="s">
        <v>96</v>
      </c>
      <c r="Y25" s="25" t="s">
        <v>9039</v>
      </c>
      <c r="Z25" s="25" t="s">
        <v>9039</v>
      </c>
      <c r="AA25" s="26" t="s">
        <v>153</v>
      </c>
      <c r="AC25" s="9" t="s">
        <v>9016</v>
      </c>
      <c r="AD25" s="9" t="s">
        <v>89</v>
      </c>
      <c r="AE25" s="9" t="s">
        <v>89</v>
      </c>
      <c r="AF25" s="9" t="s">
        <v>89</v>
      </c>
      <c r="AG25" s="9" t="s">
        <v>89</v>
      </c>
      <c r="AH25" s="9" t="s">
        <v>89</v>
      </c>
      <c r="AI25" s="9" t="s">
        <v>89</v>
      </c>
      <c r="AJ25" s="9" t="s">
        <v>89</v>
      </c>
      <c r="AK25" s="9" t="s">
        <v>89</v>
      </c>
      <c r="AL25" s="9" t="s">
        <v>89</v>
      </c>
      <c r="AM25" s="9" t="s">
        <v>89</v>
      </c>
      <c r="AN25" s="9" t="s">
        <v>89</v>
      </c>
      <c r="AO25" s="9" t="s">
        <v>89</v>
      </c>
      <c r="AP25" s="9" t="s">
        <v>89</v>
      </c>
      <c r="AQ25" s="9" t="s">
        <v>89</v>
      </c>
      <c r="AR25" s="12" t="s">
        <v>9016</v>
      </c>
      <c r="AS25" s="9" t="s">
        <v>9016</v>
      </c>
      <c r="AT25" s="12"/>
    </row>
    <row r="26" spans="1:46" s="9" customFormat="1" ht="30" x14ac:dyDescent="0.25">
      <c r="A26" s="10" t="s">
        <v>9013</v>
      </c>
      <c r="B26" s="27" t="s">
        <v>9039</v>
      </c>
      <c r="C26" s="23">
        <v>56</v>
      </c>
      <c r="D26" s="23" t="s">
        <v>9095</v>
      </c>
      <c r="E26" s="23" t="s">
        <v>9014</v>
      </c>
      <c r="F26" s="23" t="s">
        <v>9096</v>
      </c>
      <c r="G26" s="23" t="s">
        <v>8987</v>
      </c>
      <c r="H26" s="11" t="s">
        <v>9097</v>
      </c>
      <c r="I26" s="23" t="s">
        <v>8983</v>
      </c>
      <c r="J26" s="9" t="s">
        <v>88</v>
      </c>
      <c r="K26" s="24" t="s">
        <v>5041</v>
      </c>
      <c r="L26" s="23" t="s">
        <v>9042</v>
      </c>
      <c r="M26" s="23">
        <v>70498609</v>
      </c>
      <c r="N26" s="9">
        <v>0</v>
      </c>
      <c r="O26" s="9" t="s">
        <v>89</v>
      </c>
      <c r="P26" s="25" t="s">
        <v>9039</v>
      </c>
      <c r="Q26" s="11" t="s">
        <v>9043</v>
      </c>
      <c r="R26" s="23" t="s">
        <v>96</v>
      </c>
      <c r="S26" s="23" t="s">
        <v>96</v>
      </c>
      <c r="T26" s="23" t="s">
        <v>89</v>
      </c>
      <c r="U26" s="23" t="s">
        <v>89</v>
      </c>
      <c r="V26" s="23" t="s">
        <v>89</v>
      </c>
      <c r="W26" s="23" t="s">
        <v>89</v>
      </c>
      <c r="X26" s="23" t="s">
        <v>89</v>
      </c>
      <c r="Y26" s="25" t="s">
        <v>9016</v>
      </c>
      <c r="Z26" s="25" t="s">
        <v>9039</v>
      </c>
      <c r="AA26" s="26" t="s">
        <v>153</v>
      </c>
      <c r="AC26" s="9" t="s">
        <v>9016</v>
      </c>
      <c r="AD26" s="9" t="s">
        <v>89</v>
      </c>
      <c r="AE26" s="9" t="s">
        <v>89</v>
      </c>
      <c r="AF26" s="9" t="s">
        <v>89</v>
      </c>
      <c r="AG26" s="9" t="s">
        <v>89</v>
      </c>
      <c r="AH26" s="9" t="s">
        <v>89</v>
      </c>
      <c r="AI26" s="9" t="s">
        <v>89</v>
      </c>
      <c r="AJ26" s="9" t="s">
        <v>89</v>
      </c>
      <c r="AK26" s="9" t="s">
        <v>89</v>
      </c>
      <c r="AL26" s="9" t="s">
        <v>89</v>
      </c>
      <c r="AM26" s="9" t="s">
        <v>89</v>
      </c>
      <c r="AN26" s="9" t="s">
        <v>89</v>
      </c>
      <c r="AO26" s="9" t="s">
        <v>89</v>
      </c>
      <c r="AP26" s="9" t="s">
        <v>89</v>
      </c>
      <c r="AQ26" s="9" t="s">
        <v>89</v>
      </c>
      <c r="AR26" s="12" t="s">
        <v>9016</v>
      </c>
      <c r="AS26" s="9" t="s">
        <v>9016</v>
      </c>
      <c r="AT26" s="12"/>
    </row>
    <row r="27" spans="1:46" s="9" customFormat="1" ht="30" x14ac:dyDescent="0.25">
      <c r="A27" s="10" t="s">
        <v>9013</v>
      </c>
      <c r="B27" s="27" t="s">
        <v>9039</v>
      </c>
      <c r="C27" s="23">
        <v>57</v>
      </c>
      <c r="D27" s="23" t="s">
        <v>9098</v>
      </c>
      <c r="E27" s="23" t="s">
        <v>9014</v>
      </c>
      <c r="F27" s="23" t="s">
        <v>9099</v>
      </c>
      <c r="G27" s="23" t="s">
        <v>8987</v>
      </c>
      <c r="H27" s="11" t="s">
        <v>9100</v>
      </c>
      <c r="I27" s="23" t="s">
        <v>8983</v>
      </c>
      <c r="J27" s="9" t="s">
        <v>88</v>
      </c>
      <c r="K27" s="24" t="s">
        <v>5041</v>
      </c>
      <c r="L27" s="23" t="s">
        <v>9042</v>
      </c>
      <c r="M27" s="23">
        <v>0</v>
      </c>
      <c r="N27" s="9">
        <v>0</v>
      </c>
      <c r="O27" s="9" t="s">
        <v>89</v>
      </c>
      <c r="P27" s="25" t="s">
        <v>9039</v>
      </c>
      <c r="Q27" s="11" t="s">
        <v>9043</v>
      </c>
      <c r="R27" s="23" t="s">
        <v>96</v>
      </c>
      <c r="S27" s="23" t="s">
        <v>96</v>
      </c>
      <c r="T27" s="23" t="s">
        <v>89</v>
      </c>
      <c r="U27" s="23" t="s">
        <v>89</v>
      </c>
      <c r="V27" s="23" t="s">
        <v>89</v>
      </c>
      <c r="W27" s="23" t="s">
        <v>89</v>
      </c>
      <c r="X27" s="23" t="s">
        <v>89</v>
      </c>
      <c r="Y27" s="25" t="s">
        <v>9016</v>
      </c>
      <c r="Z27" s="25" t="s">
        <v>9039</v>
      </c>
      <c r="AA27" s="26" t="s">
        <v>153</v>
      </c>
      <c r="AC27" s="9" t="s">
        <v>9016</v>
      </c>
      <c r="AD27" s="9" t="s">
        <v>89</v>
      </c>
      <c r="AE27" s="9" t="s">
        <v>89</v>
      </c>
      <c r="AF27" s="9" t="s">
        <v>89</v>
      </c>
      <c r="AG27" s="9" t="s">
        <v>89</v>
      </c>
      <c r="AH27" s="9" t="s">
        <v>89</v>
      </c>
      <c r="AI27" s="9" t="s">
        <v>89</v>
      </c>
      <c r="AJ27" s="9" t="s">
        <v>89</v>
      </c>
      <c r="AK27" s="9" t="s">
        <v>89</v>
      </c>
      <c r="AL27" s="9" t="s">
        <v>89</v>
      </c>
      <c r="AM27" s="9" t="s">
        <v>89</v>
      </c>
      <c r="AN27" s="9" t="s">
        <v>89</v>
      </c>
      <c r="AO27" s="9" t="s">
        <v>89</v>
      </c>
      <c r="AP27" s="9" t="s">
        <v>89</v>
      </c>
      <c r="AQ27" s="9" t="s">
        <v>89</v>
      </c>
      <c r="AR27" s="12" t="s">
        <v>9016</v>
      </c>
      <c r="AS27" s="9" t="s">
        <v>9016</v>
      </c>
      <c r="AT27" s="12"/>
    </row>
    <row r="28" spans="1:46" s="9" customFormat="1" ht="30" x14ac:dyDescent="0.25">
      <c r="A28" s="10" t="s">
        <v>9013</v>
      </c>
      <c r="B28" s="27" t="s">
        <v>9039</v>
      </c>
      <c r="C28" s="23">
        <v>58</v>
      </c>
      <c r="D28" s="23" t="s">
        <v>9063</v>
      </c>
      <c r="E28" s="23" t="s">
        <v>9045</v>
      </c>
      <c r="F28" s="23" t="s">
        <v>9094</v>
      </c>
      <c r="G28" s="23" t="s">
        <v>8987</v>
      </c>
      <c r="H28" s="11">
        <v>32518</v>
      </c>
      <c r="I28" s="23" t="s">
        <v>8983</v>
      </c>
      <c r="J28" s="9" t="s">
        <v>88</v>
      </c>
      <c r="K28" s="24" t="s">
        <v>5041</v>
      </c>
      <c r="L28" s="23" t="s">
        <v>9042</v>
      </c>
      <c r="M28" s="23">
        <v>76093248</v>
      </c>
      <c r="N28" s="9">
        <v>0</v>
      </c>
      <c r="O28" s="9" t="s">
        <v>89</v>
      </c>
      <c r="P28" s="25" t="s">
        <v>9039</v>
      </c>
      <c r="Q28" s="11" t="s">
        <v>9043</v>
      </c>
      <c r="R28" s="23" t="s">
        <v>96</v>
      </c>
      <c r="S28" s="23" t="s">
        <v>96</v>
      </c>
      <c r="T28" s="23" t="s">
        <v>89</v>
      </c>
      <c r="U28" s="23" t="s">
        <v>89</v>
      </c>
      <c r="V28" s="23" t="s">
        <v>89</v>
      </c>
      <c r="W28" s="23" t="s">
        <v>89</v>
      </c>
      <c r="X28" s="23" t="s">
        <v>89</v>
      </c>
      <c r="Y28" s="25" t="s">
        <v>9016</v>
      </c>
      <c r="Z28" s="25" t="s">
        <v>9039</v>
      </c>
      <c r="AA28" s="26" t="s">
        <v>153</v>
      </c>
      <c r="AC28" s="9" t="s">
        <v>9016</v>
      </c>
      <c r="AD28" s="9" t="s">
        <v>89</v>
      </c>
      <c r="AE28" s="9" t="s">
        <v>89</v>
      </c>
      <c r="AF28" s="9" t="s">
        <v>89</v>
      </c>
      <c r="AG28" s="9" t="s">
        <v>89</v>
      </c>
      <c r="AH28" s="9" t="s">
        <v>89</v>
      </c>
      <c r="AI28" s="9" t="s">
        <v>89</v>
      </c>
      <c r="AJ28" s="9" t="s">
        <v>89</v>
      </c>
      <c r="AK28" s="9" t="s">
        <v>89</v>
      </c>
      <c r="AL28" s="9" t="s">
        <v>89</v>
      </c>
      <c r="AM28" s="9" t="s">
        <v>89</v>
      </c>
      <c r="AN28" s="9" t="s">
        <v>89</v>
      </c>
      <c r="AO28" s="9" t="s">
        <v>89</v>
      </c>
      <c r="AP28" s="9" t="s">
        <v>89</v>
      </c>
      <c r="AQ28" s="9" t="s">
        <v>89</v>
      </c>
      <c r="AR28" s="12" t="s">
        <v>9016</v>
      </c>
      <c r="AS28" s="9" t="s">
        <v>9016</v>
      </c>
      <c r="AT28" s="12"/>
    </row>
    <row r="29" spans="1:46" s="9" customFormat="1" ht="30" x14ac:dyDescent="0.25">
      <c r="A29" s="10" t="s">
        <v>9013</v>
      </c>
      <c r="B29" s="27" t="s">
        <v>9039</v>
      </c>
      <c r="C29" s="23">
        <v>59</v>
      </c>
      <c r="D29" s="23" t="s">
        <v>9064</v>
      </c>
      <c r="E29" s="23" t="s">
        <v>9020</v>
      </c>
      <c r="F29" s="23" t="s">
        <v>9101</v>
      </c>
      <c r="G29" s="23" t="s">
        <v>8987</v>
      </c>
      <c r="H29" s="11" t="s">
        <v>9102</v>
      </c>
      <c r="I29" s="23" t="s">
        <v>8983</v>
      </c>
      <c r="J29" s="9" t="s">
        <v>88</v>
      </c>
      <c r="K29" s="24" t="s">
        <v>5041</v>
      </c>
      <c r="L29" s="23" t="s">
        <v>9042</v>
      </c>
      <c r="M29" s="23">
        <v>71648842</v>
      </c>
      <c r="N29" s="9">
        <v>0</v>
      </c>
      <c r="O29" s="9" t="s">
        <v>89</v>
      </c>
      <c r="P29" s="25" t="s">
        <v>9039</v>
      </c>
      <c r="Q29" s="11" t="s">
        <v>9043</v>
      </c>
      <c r="R29" s="23" t="s">
        <v>96</v>
      </c>
      <c r="S29" s="23" t="s">
        <v>96</v>
      </c>
      <c r="T29" s="23" t="s">
        <v>89</v>
      </c>
      <c r="U29" s="23" t="s">
        <v>89</v>
      </c>
      <c r="V29" s="23" t="s">
        <v>89</v>
      </c>
      <c r="W29" s="23" t="s">
        <v>89</v>
      </c>
      <c r="X29" s="23" t="s">
        <v>89</v>
      </c>
      <c r="Y29" s="25" t="s">
        <v>9016</v>
      </c>
      <c r="Z29" s="25" t="s">
        <v>9039</v>
      </c>
      <c r="AA29" s="26" t="s">
        <v>153</v>
      </c>
      <c r="AC29" s="9" t="s">
        <v>9016</v>
      </c>
      <c r="AD29" s="9" t="s">
        <v>89</v>
      </c>
      <c r="AE29" s="9" t="s">
        <v>89</v>
      </c>
      <c r="AF29" s="9" t="s">
        <v>89</v>
      </c>
      <c r="AG29" s="9" t="s">
        <v>89</v>
      </c>
      <c r="AH29" s="9" t="s">
        <v>89</v>
      </c>
      <c r="AI29" s="9" t="s">
        <v>89</v>
      </c>
      <c r="AJ29" s="9" t="s">
        <v>89</v>
      </c>
      <c r="AK29" s="9" t="s">
        <v>89</v>
      </c>
      <c r="AL29" s="9" t="s">
        <v>89</v>
      </c>
      <c r="AM29" s="9" t="s">
        <v>89</v>
      </c>
      <c r="AN29" s="9" t="s">
        <v>89</v>
      </c>
      <c r="AO29" s="9" t="s">
        <v>89</v>
      </c>
      <c r="AP29" s="9" t="s">
        <v>89</v>
      </c>
      <c r="AQ29" s="9" t="s">
        <v>89</v>
      </c>
      <c r="AR29" s="12" t="s">
        <v>9016</v>
      </c>
      <c r="AS29" s="9" t="s">
        <v>9016</v>
      </c>
      <c r="AT29" s="12"/>
    </row>
    <row r="30" spans="1:46" s="9" customFormat="1" ht="30" x14ac:dyDescent="0.25">
      <c r="A30" s="10" t="s">
        <v>9013</v>
      </c>
      <c r="B30" s="27" t="s">
        <v>9039</v>
      </c>
      <c r="C30" s="23">
        <v>60</v>
      </c>
      <c r="D30" s="23" t="s">
        <v>9057</v>
      </c>
      <c r="E30" s="23" t="s">
        <v>9103</v>
      </c>
      <c r="F30" s="23" t="s">
        <v>9019</v>
      </c>
      <c r="G30" s="23" t="s">
        <v>8987</v>
      </c>
      <c r="H30" s="11" t="s">
        <v>9104</v>
      </c>
      <c r="I30" s="23" t="s">
        <v>8983</v>
      </c>
      <c r="J30" s="9" t="s">
        <v>88</v>
      </c>
      <c r="K30" s="24" t="s">
        <v>5041</v>
      </c>
      <c r="L30" s="23" t="s">
        <v>9042</v>
      </c>
      <c r="M30" s="23">
        <v>81276397</v>
      </c>
      <c r="N30" s="9">
        <v>2</v>
      </c>
      <c r="O30" s="9" t="s">
        <v>89</v>
      </c>
      <c r="P30" s="25" t="s">
        <v>9039</v>
      </c>
      <c r="Q30" s="11" t="s">
        <v>9043</v>
      </c>
      <c r="R30" s="23" t="s">
        <v>96</v>
      </c>
      <c r="S30" s="23" t="s">
        <v>96</v>
      </c>
      <c r="T30" s="23" t="s">
        <v>89</v>
      </c>
      <c r="U30" s="23" t="s">
        <v>89</v>
      </c>
      <c r="V30" s="23" t="s">
        <v>89</v>
      </c>
      <c r="W30" s="23" t="s">
        <v>89</v>
      </c>
      <c r="X30" s="23" t="s">
        <v>89</v>
      </c>
      <c r="Y30" s="25" t="s">
        <v>9016</v>
      </c>
      <c r="Z30" s="25" t="s">
        <v>9039</v>
      </c>
      <c r="AA30" s="26" t="s">
        <v>153</v>
      </c>
      <c r="AC30" s="9" t="s">
        <v>9016</v>
      </c>
      <c r="AD30" s="9" t="s">
        <v>89</v>
      </c>
      <c r="AE30" s="9" t="s">
        <v>89</v>
      </c>
      <c r="AF30" s="9" t="s">
        <v>89</v>
      </c>
      <c r="AG30" s="9" t="s">
        <v>89</v>
      </c>
      <c r="AH30" s="9" t="s">
        <v>89</v>
      </c>
      <c r="AI30" s="9" t="s">
        <v>89</v>
      </c>
      <c r="AJ30" s="9" t="s">
        <v>89</v>
      </c>
      <c r="AK30" s="9" t="s">
        <v>89</v>
      </c>
      <c r="AL30" s="9" t="s">
        <v>89</v>
      </c>
      <c r="AM30" s="9" t="s">
        <v>89</v>
      </c>
      <c r="AN30" s="9" t="s">
        <v>89</v>
      </c>
      <c r="AO30" s="9" t="s">
        <v>89</v>
      </c>
      <c r="AP30" s="9" t="s">
        <v>89</v>
      </c>
      <c r="AQ30" s="9" t="s">
        <v>89</v>
      </c>
      <c r="AR30" s="12" t="s">
        <v>9016</v>
      </c>
      <c r="AS30" s="9" t="s">
        <v>9016</v>
      </c>
      <c r="AT30" s="12"/>
    </row>
    <row r="31" spans="1:46" s="9" customFormat="1" ht="30" x14ac:dyDescent="0.25">
      <c r="A31" s="10" t="s">
        <v>9013</v>
      </c>
      <c r="B31" s="27" t="s">
        <v>9039</v>
      </c>
      <c r="C31" s="23">
        <v>61</v>
      </c>
      <c r="D31" s="23" t="s">
        <v>9040</v>
      </c>
      <c r="E31" s="23" t="s">
        <v>9014</v>
      </c>
      <c r="F31" s="23" t="s">
        <v>9098</v>
      </c>
      <c r="G31" s="23" t="s">
        <v>8987</v>
      </c>
      <c r="H31" s="11">
        <v>20455</v>
      </c>
      <c r="I31" s="23" t="s">
        <v>8983</v>
      </c>
      <c r="J31" s="9" t="s">
        <v>88</v>
      </c>
      <c r="K31" s="24" t="s">
        <v>5041</v>
      </c>
      <c r="L31" s="23" t="s">
        <v>9042</v>
      </c>
      <c r="M31" s="23">
        <v>71713487</v>
      </c>
      <c r="N31" s="9">
        <v>0</v>
      </c>
      <c r="O31" s="9" t="s">
        <v>89</v>
      </c>
      <c r="P31" s="25" t="s">
        <v>9039</v>
      </c>
      <c r="Q31" s="11" t="s">
        <v>9052</v>
      </c>
      <c r="R31" s="23" t="s">
        <v>96</v>
      </c>
      <c r="S31" s="23" t="s">
        <v>96</v>
      </c>
      <c r="T31" s="23" t="s">
        <v>89</v>
      </c>
      <c r="U31" s="23" t="s">
        <v>89</v>
      </c>
      <c r="V31" s="23" t="s">
        <v>89</v>
      </c>
      <c r="W31" s="23" t="s">
        <v>89</v>
      </c>
      <c r="X31" s="23" t="s">
        <v>89</v>
      </c>
      <c r="Y31" s="25" t="s">
        <v>9016</v>
      </c>
      <c r="Z31" s="25" t="s">
        <v>9039</v>
      </c>
      <c r="AA31" s="26" t="s">
        <v>153</v>
      </c>
      <c r="AC31" s="9" t="s">
        <v>9016</v>
      </c>
      <c r="AD31" s="9" t="s">
        <v>89</v>
      </c>
      <c r="AE31" s="9" t="s">
        <v>89</v>
      </c>
      <c r="AF31" s="9" t="s">
        <v>89</v>
      </c>
      <c r="AG31" s="9" t="s">
        <v>89</v>
      </c>
      <c r="AH31" s="9" t="s">
        <v>89</v>
      </c>
      <c r="AI31" s="9" t="s">
        <v>89</v>
      </c>
      <c r="AJ31" s="9" t="s">
        <v>89</v>
      </c>
      <c r="AK31" s="9" t="s">
        <v>89</v>
      </c>
      <c r="AL31" s="9" t="s">
        <v>89</v>
      </c>
      <c r="AM31" s="9" t="s">
        <v>89</v>
      </c>
      <c r="AN31" s="9" t="s">
        <v>89</v>
      </c>
      <c r="AO31" s="9" t="s">
        <v>89</v>
      </c>
      <c r="AP31" s="9" t="s">
        <v>89</v>
      </c>
      <c r="AQ31" s="9" t="s">
        <v>89</v>
      </c>
      <c r="AR31" s="12" t="s">
        <v>9016</v>
      </c>
      <c r="AS31" s="9" t="s">
        <v>9016</v>
      </c>
      <c r="AT31" s="12"/>
    </row>
    <row r="32" spans="1:46" s="9" customFormat="1" ht="30" x14ac:dyDescent="0.25">
      <c r="A32" s="10" t="s">
        <v>9013</v>
      </c>
      <c r="B32" s="27" t="s">
        <v>9039</v>
      </c>
      <c r="C32" s="23">
        <v>62</v>
      </c>
      <c r="D32" s="23" t="s">
        <v>9014</v>
      </c>
      <c r="E32" s="23" t="s">
        <v>9105</v>
      </c>
      <c r="F32" s="23" t="s">
        <v>9106</v>
      </c>
      <c r="G32" s="23" t="s">
        <v>8987</v>
      </c>
      <c r="H32" s="11" t="s">
        <v>9107</v>
      </c>
      <c r="I32" s="23" t="s">
        <v>8983</v>
      </c>
      <c r="J32" s="9" t="s">
        <v>88</v>
      </c>
      <c r="K32" s="24" t="s">
        <v>5041</v>
      </c>
      <c r="L32" s="23" t="s">
        <v>9042</v>
      </c>
      <c r="M32" s="23">
        <v>70914628</v>
      </c>
      <c r="N32" s="9">
        <v>2</v>
      </c>
      <c r="O32" s="9" t="s">
        <v>89</v>
      </c>
      <c r="P32" s="25" t="s">
        <v>9039</v>
      </c>
      <c r="Q32" s="11" t="s">
        <v>9043</v>
      </c>
      <c r="R32" s="23" t="s">
        <v>96</v>
      </c>
      <c r="S32" s="23" t="s">
        <v>96</v>
      </c>
      <c r="T32" s="23" t="s">
        <v>89</v>
      </c>
      <c r="U32" s="23" t="s">
        <v>89</v>
      </c>
      <c r="V32" s="23" t="s">
        <v>89</v>
      </c>
      <c r="W32" s="23" t="s">
        <v>89</v>
      </c>
      <c r="X32" s="23" t="s">
        <v>89</v>
      </c>
      <c r="Y32" s="25" t="s">
        <v>9016</v>
      </c>
      <c r="Z32" s="25" t="s">
        <v>9039</v>
      </c>
      <c r="AA32" s="26" t="s">
        <v>153</v>
      </c>
      <c r="AC32" s="9" t="s">
        <v>9016</v>
      </c>
      <c r="AD32" s="9" t="s">
        <v>89</v>
      </c>
      <c r="AE32" s="9" t="s">
        <v>89</v>
      </c>
      <c r="AF32" s="9" t="s">
        <v>89</v>
      </c>
      <c r="AG32" s="9" t="s">
        <v>89</v>
      </c>
      <c r="AH32" s="9" t="s">
        <v>89</v>
      </c>
      <c r="AI32" s="9" t="s">
        <v>89</v>
      </c>
      <c r="AJ32" s="9" t="s">
        <v>89</v>
      </c>
      <c r="AK32" s="9" t="s">
        <v>89</v>
      </c>
      <c r="AL32" s="9" t="s">
        <v>89</v>
      </c>
      <c r="AM32" s="9" t="s">
        <v>89</v>
      </c>
      <c r="AN32" s="9" t="s">
        <v>89</v>
      </c>
      <c r="AO32" s="9" t="s">
        <v>89</v>
      </c>
      <c r="AP32" s="9" t="s">
        <v>89</v>
      </c>
      <c r="AQ32" s="9" t="s">
        <v>89</v>
      </c>
      <c r="AR32" s="12" t="s">
        <v>9016</v>
      </c>
      <c r="AS32" s="9" t="s">
        <v>9016</v>
      </c>
      <c r="AT32" s="12"/>
    </row>
    <row r="33" spans="1:46" s="9" customFormat="1" ht="30" x14ac:dyDescent="0.25">
      <c r="A33" s="10" t="s">
        <v>9013</v>
      </c>
      <c r="B33" s="27" t="s">
        <v>9039</v>
      </c>
      <c r="C33" s="23">
        <v>63</v>
      </c>
      <c r="D33" s="23" t="s">
        <v>9108</v>
      </c>
      <c r="E33" s="23" t="s">
        <v>9109</v>
      </c>
      <c r="F33" s="23" t="s">
        <v>9110</v>
      </c>
      <c r="G33" s="23" t="s">
        <v>8988</v>
      </c>
      <c r="H33" s="11" t="s">
        <v>9111</v>
      </c>
      <c r="I33" s="23" t="s">
        <v>8983</v>
      </c>
      <c r="J33" s="9" t="s">
        <v>88</v>
      </c>
      <c r="K33" s="24" t="s">
        <v>5041</v>
      </c>
      <c r="L33" s="23" t="s">
        <v>9042</v>
      </c>
      <c r="M33" s="23">
        <v>71877829</v>
      </c>
      <c r="N33" s="9">
        <v>0</v>
      </c>
      <c r="O33" s="9" t="s">
        <v>89</v>
      </c>
      <c r="P33" s="25" t="s">
        <v>9039</v>
      </c>
      <c r="Q33" s="11" t="s">
        <v>9043</v>
      </c>
      <c r="R33" s="23" t="s">
        <v>96</v>
      </c>
      <c r="S33" s="23" t="s">
        <v>96</v>
      </c>
      <c r="T33" s="23" t="s">
        <v>89</v>
      </c>
      <c r="U33" s="23" t="s">
        <v>89</v>
      </c>
      <c r="V33" s="23" t="s">
        <v>89</v>
      </c>
      <c r="W33" s="23" t="s">
        <v>89</v>
      </c>
      <c r="X33" s="23" t="s">
        <v>89</v>
      </c>
      <c r="Y33" s="25" t="s">
        <v>9016</v>
      </c>
      <c r="Z33" s="25" t="s">
        <v>9039</v>
      </c>
      <c r="AA33" s="26" t="s">
        <v>153</v>
      </c>
      <c r="AC33" s="9" t="s">
        <v>89</v>
      </c>
      <c r="AD33" s="9" t="s">
        <v>89</v>
      </c>
      <c r="AE33" s="9" t="s">
        <v>89</v>
      </c>
      <c r="AF33" s="9" t="s">
        <v>89</v>
      </c>
      <c r="AG33" s="9" t="s">
        <v>89</v>
      </c>
      <c r="AH33" s="9" t="s">
        <v>89</v>
      </c>
      <c r="AI33" s="9" t="s">
        <v>89</v>
      </c>
      <c r="AJ33" s="9" t="s">
        <v>89</v>
      </c>
      <c r="AK33" s="9" t="s">
        <v>89</v>
      </c>
      <c r="AL33" s="9" t="s">
        <v>89</v>
      </c>
      <c r="AM33" s="9" t="s">
        <v>89</v>
      </c>
      <c r="AN33" s="9" t="s">
        <v>89</v>
      </c>
      <c r="AO33" s="9" t="s">
        <v>89</v>
      </c>
      <c r="AP33" s="9" t="s">
        <v>89</v>
      </c>
      <c r="AQ33" s="9" t="s">
        <v>89</v>
      </c>
      <c r="AR33" s="12" t="s">
        <v>9016</v>
      </c>
      <c r="AS33" s="9" t="s">
        <v>89</v>
      </c>
      <c r="AT33" s="12"/>
    </row>
    <row r="34" spans="1:46" s="9" customFormat="1" ht="30" x14ac:dyDescent="0.25">
      <c r="A34" s="10" t="s">
        <v>9013</v>
      </c>
      <c r="B34" s="27" t="s">
        <v>9039</v>
      </c>
      <c r="C34" s="23">
        <v>64</v>
      </c>
      <c r="D34" s="23" t="s">
        <v>9112</v>
      </c>
      <c r="E34" s="23" t="s">
        <v>9113</v>
      </c>
      <c r="F34" s="23" t="s">
        <v>9114</v>
      </c>
      <c r="G34" s="23" t="s">
        <v>8988</v>
      </c>
      <c r="H34" s="11" t="s">
        <v>9115</v>
      </c>
      <c r="I34" s="23" t="s">
        <v>8983</v>
      </c>
      <c r="J34" s="9" t="s">
        <v>88</v>
      </c>
      <c r="K34" s="24" t="s">
        <v>5041</v>
      </c>
      <c r="L34" s="23" t="s">
        <v>9042</v>
      </c>
      <c r="M34" s="23">
        <v>71250866</v>
      </c>
      <c r="N34" s="9">
        <v>0</v>
      </c>
      <c r="O34" s="9" t="s">
        <v>89</v>
      </c>
      <c r="P34" s="25" t="s">
        <v>9039</v>
      </c>
      <c r="Q34" s="11" t="s">
        <v>9043</v>
      </c>
      <c r="R34" s="23" t="s">
        <v>96</v>
      </c>
      <c r="S34" s="23" t="s">
        <v>96</v>
      </c>
      <c r="T34" s="23" t="s">
        <v>89</v>
      </c>
      <c r="U34" s="23" t="s">
        <v>89</v>
      </c>
      <c r="V34" s="23" t="s">
        <v>89</v>
      </c>
      <c r="W34" s="23" t="s">
        <v>89</v>
      </c>
      <c r="X34" s="23" t="s">
        <v>89</v>
      </c>
      <c r="Y34" s="25" t="s">
        <v>9016</v>
      </c>
      <c r="Z34" s="25" t="s">
        <v>9039</v>
      </c>
      <c r="AA34" s="26" t="s">
        <v>153</v>
      </c>
      <c r="AC34" s="9" t="s">
        <v>9016</v>
      </c>
      <c r="AD34" s="9" t="s">
        <v>89</v>
      </c>
      <c r="AE34" s="9" t="s">
        <v>89</v>
      </c>
      <c r="AF34" s="9" t="s">
        <v>89</v>
      </c>
      <c r="AG34" s="9" t="s">
        <v>89</v>
      </c>
      <c r="AH34" s="9" t="s">
        <v>89</v>
      </c>
      <c r="AI34" s="9" t="s">
        <v>89</v>
      </c>
      <c r="AJ34" s="9" t="s">
        <v>89</v>
      </c>
      <c r="AK34" s="9" t="s">
        <v>89</v>
      </c>
      <c r="AL34" s="9" t="s">
        <v>89</v>
      </c>
      <c r="AM34" s="9" t="s">
        <v>89</v>
      </c>
      <c r="AN34" s="9" t="s">
        <v>89</v>
      </c>
      <c r="AO34" s="9" t="s">
        <v>89</v>
      </c>
      <c r="AP34" s="9" t="s">
        <v>89</v>
      </c>
      <c r="AQ34" s="9" t="s">
        <v>89</v>
      </c>
      <c r="AR34" s="12" t="s">
        <v>9016</v>
      </c>
      <c r="AS34" s="9" t="s">
        <v>9016</v>
      </c>
      <c r="AT34" s="12"/>
    </row>
    <row r="35" spans="1:46" s="9" customFormat="1" ht="30" x14ac:dyDescent="0.25">
      <c r="A35" s="10" t="s">
        <v>9013</v>
      </c>
      <c r="B35" s="27" t="s">
        <v>9039</v>
      </c>
      <c r="C35" s="23">
        <v>65</v>
      </c>
      <c r="D35" s="23" t="s">
        <v>9116</v>
      </c>
      <c r="E35" s="23" t="s">
        <v>9117</v>
      </c>
      <c r="F35" s="23" t="s">
        <v>9098</v>
      </c>
      <c r="G35" s="23" t="s">
        <v>8988</v>
      </c>
      <c r="H35" s="11" t="s">
        <v>9118</v>
      </c>
      <c r="I35" s="23" t="s">
        <v>8983</v>
      </c>
      <c r="J35" s="9" t="s">
        <v>88</v>
      </c>
      <c r="K35" s="24" t="s">
        <v>5041</v>
      </c>
      <c r="L35" s="23" t="s">
        <v>9042</v>
      </c>
      <c r="M35" s="23">
        <v>71897313</v>
      </c>
      <c r="N35" s="9">
        <v>0</v>
      </c>
      <c r="O35" s="9" t="s">
        <v>89</v>
      </c>
      <c r="P35" s="25" t="s">
        <v>9039</v>
      </c>
      <c r="Q35" s="11" t="s">
        <v>9043</v>
      </c>
      <c r="R35" s="23" t="s">
        <v>96</v>
      </c>
      <c r="S35" s="23" t="s">
        <v>96</v>
      </c>
      <c r="T35" s="23" t="s">
        <v>89</v>
      </c>
      <c r="U35" s="23" t="s">
        <v>89</v>
      </c>
      <c r="V35" s="23" t="s">
        <v>89</v>
      </c>
      <c r="W35" s="23" t="s">
        <v>89</v>
      </c>
      <c r="X35" s="23" t="s">
        <v>89</v>
      </c>
      <c r="Y35" s="25" t="s">
        <v>9016</v>
      </c>
      <c r="Z35" s="25" t="s">
        <v>9039</v>
      </c>
      <c r="AA35" s="26" t="s">
        <v>153</v>
      </c>
      <c r="AC35" s="9" t="s">
        <v>9016</v>
      </c>
      <c r="AD35" s="9" t="s">
        <v>89</v>
      </c>
      <c r="AE35" s="9" t="s">
        <v>89</v>
      </c>
      <c r="AF35" s="9" t="s">
        <v>89</v>
      </c>
      <c r="AG35" s="9" t="s">
        <v>89</v>
      </c>
      <c r="AH35" s="9" t="s">
        <v>89</v>
      </c>
      <c r="AI35" s="9" t="s">
        <v>89</v>
      </c>
      <c r="AJ35" s="9" t="s">
        <v>89</v>
      </c>
      <c r="AK35" s="9" t="s">
        <v>89</v>
      </c>
      <c r="AL35" s="9" t="s">
        <v>89</v>
      </c>
      <c r="AM35" s="9" t="s">
        <v>89</v>
      </c>
      <c r="AN35" s="9" t="s">
        <v>89</v>
      </c>
      <c r="AO35" s="9" t="s">
        <v>89</v>
      </c>
      <c r="AP35" s="9" t="s">
        <v>89</v>
      </c>
      <c r="AQ35" s="9" t="s">
        <v>89</v>
      </c>
      <c r="AR35" s="12" t="s">
        <v>9016</v>
      </c>
      <c r="AS35" s="9" t="s">
        <v>9016</v>
      </c>
      <c r="AT35" s="12"/>
    </row>
    <row r="36" spans="1:46" s="9" customFormat="1" ht="30" x14ac:dyDescent="0.25">
      <c r="A36" s="10" t="s">
        <v>9013</v>
      </c>
      <c r="B36" s="27" t="s">
        <v>9119</v>
      </c>
      <c r="C36" s="23">
        <v>66</v>
      </c>
      <c r="D36" s="23" t="s">
        <v>9120</v>
      </c>
      <c r="E36" s="23" t="s">
        <v>9083</v>
      </c>
      <c r="F36" s="23" t="s">
        <v>9121</v>
      </c>
      <c r="G36" s="23" t="s">
        <v>8987</v>
      </c>
      <c r="H36" s="11">
        <v>23745</v>
      </c>
      <c r="I36" s="23" t="s">
        <v>8983</v>
      </c>
      <c r="J36" s="9" t="s">
        <v>88</v>
      </c>
      <c r="K36" s="24" t="s">
        <v>5041</v>
      </c>
      <c r="L36" s="23" t="s">
        <v>9042</v>
      </c>
      <c r="M36" s="23">
        <v>70688497</v>
      </c>
      <c r="N36" s="9">
        <v>0</v>
      </c>
      <c r="O36" s="9" t="s">
        <v>89</v>
      </c>
      <c r="P36" s="25" t="s">
        <v>9119</v>
      </c>
      <c r="Q36" s="11" t="s">
        <v>9039</v>
      </c>
      <c r="R36" s="23" t="s">
        <v>96</v>
      </c>
      <c r="S36" s="23" t="s">
        <v>96</v>
      </c>
      <c r="T36" s="23" t="s">
        <v>89</v>
      </c>
      <c r="U36" s="23" t="s">
        <v>89</v>
      </c>
      <c r="V36" s="23" t="s">
        <v>89</v>
      </c>
      <c r="W36" s="23" t="s">
        <v>89</v>
      </c>
      <c r="X36" s="23" t="s">
        <v>89</v>
      </c>
      <c r="Y36" s="25" t="s">
        <v>9016</v>
      </c>
      <c r="Z36" s="25" t="s">
        <v>9119</v>
      </c>
      <c r="AA36" s="26" t="s">
        <v>153</v>
      </c>
      <c r="AC36" s="9" t="s">
        <v>9016</v>
      </c>
      <c r="AD36" s="9" t="s">
        <v>89</v>
      </c>
      <c r="AE36" s="9" t="s">
        <v>89</v>
      </c>
      <c r="AF36" s="9" t="s">
        <v>89</v>
      </c>
      <c r="AG36" s="9" t="s">
        <v>89</v>
      </c>
      <c r="AH36" s="9" t="s">
        <v>89</v>
      </c>
      <c r="AI36" s="9" t="s">
        <v>89</v>
      </c>
      <c r="AJ36" s="9" t="s">
        <v>89</v>
      </c>
      <c r="AK36" s="9" t="s">
        <v>89</v>
      </c>
      <c r="AL36" s="9" t="s">
        <v>89</v>
      </c>
      <c r="AM36" s="9" t="s">
        <v>89</v>
      </c>
      <c r="AN36" s="9" t="s">
        <v>89</v>
      </c>
      <c r="AO36" s="9" t="s">
        <v>89</v>
      </c>
      <c r="AP36" s="9" t="s">
        <v>89</v>
      </c>
      <c r="AQ36" s="9" t="s">
        <v>89</v>
      </c>
      <c r="AR36" s="12" t="s">
        <v>9016</v>
      </c>
      <c r="AS36" s="9" t="s">
        <v>9016</v>
      </c>
      <c r="AT36" s="12"/>
    </row>
    <row r="37" spans="1:46" s="9" customFormat="1" ht="30" x14ac:dyDescent="0.25">
      <c r="A37" s="10" t="s">
        <v>9013</v>
      </c>
      <c r="B37" s="27" t="s">
        <v>9119</v>
      </c>
      <c r="C37" s="23">
        <v>67</v>
      </c>
      <c r="D37" s="23" t="s">
        <v>9122</v>
      </c>
      <c r="E37" s="23" t="s">
        <v>9017</v>
      </c>
      <c r="F37" s="23" t="s">
        <v>9123</v>
      </c>
      <c r="G37" s="23" t="s">
        <v>8987</v>
      </c>
      <c r="H37" s="11" t="s">
        <v>9124</v>
      </c>
      <c r="I37" s="23" t="s">
        <v>8983</v>
      </c>
      <c r="J37" s="9" t="s">
        <v>88</v>
      </c>
      <c r="K37" s="24" t="s">
        <v>5041</v>
      </c>
      <c r="L37" s="23" t="s">
        <v>9042</v>
      </c>
      <c r="M37" s="23">
        <v>70813159</v>
      </c>
      <c r="N37" s="9">
        <v>2</v>
      </c>
      <c r="O37" s="9" t="s">
        <v>89</v>
      </c>
      <c r="P37" s="25" t="s">
        <v>9119</v>
      </c>
      <c r="Q37" s="11" t="s">
        <v>9039</v>
      </c>
      <c r="R37" s="23" t="s">
        <v>96</v>
      </c>
      <c r="S37" s="23" t="s">
        <v>96</v>
      </c>
      <c r="T37" s="23" t="s">
        <v>89</v>
      </c>
      <c r="U37" s="23" t="s">
        <v>89</v>
      </c>
      <c r="V37" s="23" t="s">
        <v>89</v>
      </c>
      <c r="W37" s="23" t="s">
        <v>89</v>
      </c>
      <c r="X37" s="23" t="s">
        <v>89</v>
      </c>
      <c r="Y37" s="25" t="s">
        <v>9016</v>
      </c>
      <c r="Z37" s="25" t="s">
        <v>9119</v>
      </c>
      <c r="AA37" s="26" t="s">
        <v>153</v>
      </c>
      <c r="AC37" s="9" t="s">
        <v>9016</v>
      </c>
      <c r="AD37" s="9" t="s">
        <v>89</v>
      </c>
      <c r="AE37" s="9" t="s">
        <v>89</v>
      </c>
      <c r="AF37" s="9" t="s">
        <v>89</v>
      </c>
      <c r="AG37" s="9" t="s">
        <v>89</v>
      </c>
      <c r="AH37" s="9" t="s">
        <v>89</v>
      </c>
      <c r="AI37" s="9" t="s">
        <v>89</v>
      </c>
      <c r="AJ37" s="9" t="s">
        <v>89</v>
      </c>
      <c r="AK37" s="9" t="s">
        <v>89</v>
      </c>
      <c r="AL37" s="9" t="s">
        <v>89</v>
      </c>
      <c r="AM37" s="9" t="s">
        <v>89</v>
      </c>
      <c r="AN37" s="9" t="s">
        <v>89</v>
      </c>
      <c r="AO37" s="9" t="s">
        <v>89</v>
      </c>
      <c r="AP37" s="9" t="s">
        <v>89</v>
      </c>
      <c r="AQ37" s="9" t="s">
        <v>89</v>
      </c>
      <c r="AR37" s="12" t="s">
        <v>9016</v>
      </c>
      <c r="AS37" s="9" t="s">
        <v>9016</v>
      </c>
      <c r="AT37" s="12"/>
    </row>
    <row r="38" spans="1:46" s="9" customFormat="1" ht="30" x14ac:dyDescent="0.25">
      <c r="A38" s="10" t="s">
        <v>9013</v>
      </c>
      <c r="B38" s="27" t="s">
        <v>9119</v>
      </c>
      <c r="C38" s="23">
        <v>68</v>
      </c>
      <c r="D38" s="23" t="s">
        <v>9014</v>
      </c>
      <c r="E38" s="23" t="s">
        <v>9125</v>
      </c>
      <c r="F38" s="23" t="s">
        <v>9126</v>
      </c>
      <c r="G38" s="23" t="s">
        <v>8987</v>
      </c>
      <c r="H38" s="11">
        <v>32875</v>
      </c>
      <c r="I38" s="23" t="s">
        <v>8983</v>
      </c>
      <c r="J38" s="9" t="s">
        <v>88</v>
      </c>
      <c r="K38" s="24" t="s">
        <v>5041</v>
      </c>
      <c r="L38" s="23" t="s">
        <v>9042</v>
      </c>
      <c r="M38" s="23">
        <v>70523040</v>
      </c>
      <c r="N38" s="9">
        <v>0</v>
      </c>
      <c r="O38" s="9" t="s">
        <v>89</v>
      </c>
      <c r="P38" s="25" t="s">
        <v>9119</v>
      </c>
      <c r="Q38" s="11" t="s">
        <v>9039</v>
      </c>
      <c r="R38" s="23" t="s">
        <v>96</v>
      </c>
      <c r="S38" s="23" t="s">
        <v>96</v>
      </c>
      <c r="T38" s="23" t="s">
        <v>89</v>
      </c>
      <c r="U38" s="23" t="s">
        <v>89</v>
      </c>
      <c r="V38" s="23" t="s">
        <v>89</v>
      </c>
      <c r="W38" s="23" t="s">
        <v>89</v>
      </c>
      <c r="X38" s="23" t="s">
        <v>89</v>
      </c>
      <c r="Y38" s="25" t="s">
        <v>9016</v>
      </c>
      <c r="Z38" s="25" t="s">
        <v>9119</v>
      </c>
      <c r="AA38" s="26" t="s">
        <v>153</v>
      </c>
      <c r="AC38" s="9" t="s">
        <v>9016</v>
      </c>
      <c r="AD38" s="9" t="s">
        <v>89</v>
      </c>
      <c r="AE38" s="9" t="s">
        <v>89</v>
      </c>
      <c r="AF38" s="9" t="s">
        <v>89</v>
      </c>
      <c r="AG38" s="9" t="s">
        <v>89</v>
      </c>
      <c r="AH38" s="9" t="s">
        <v>89</v>
      </c>
      <c r="AI38" s="9" t="s">
        <v>89</v>
      </c>
      <c r="AJ38" s="9" t="s">
        <v>89</v>
      </c>
      <c r="AK38" s="9" t="s">
        <v>89</v>
      </c>
      <c r="AL38" s="9" t="s">
        <v>89</v>
      </c>
      <c r="AM38" s="9" t="s">
        <v>89</v>
      </c>
      <c r="AN38" s="9" t="s">
        <v>89</v>
      </c>
      <c r="AO38" s="9" t="s">
        <v>89</v>
      </c>
      <c r="AP38" s="9" t="s">
        <v>89</v>
      </c>
      <c r="AQ38" s="9" t="s">
        <v>89</v>
      </c>
      <c r="AR38" s="12" t="s">
        <v>9016</v>
      </c>
      <c r="AS38" s="9" t="s">
        <v>9016</v>
      </c>
      <c r="AT38" s="12"/>
    </row>
    <row r="39" spans="1:46" s="9" customFormat="1" ht="30" x14ac:dyDescent="0.25">
      <c r="A39" s="10" t="s">
        <v>9013</v>
      </c>
      <c r="B39" s="27" t="s">
        <v>9119</v>
      </c>
      <c r="C39" s="23">
        <v>69</v>
      </c>
      <c r="D39" s="23" t="s">
        <v>9127</v>
      </c>
      <c r="E39" s="23" t="s">
        <v>9105</v>
      </c>
      <c r="F39" s="23" t="s">
        <v>9128</v>
      </c>
      <c r="G39" s="23" t="s">
        <v>8988</v>
      </c>
      <c r="H39" s="11" t="s">
        <v>9129</v>
      </c>
      <c r="I39" s="23" t="s">
        <v>8983</v>
      </c>
      <c r="J39" s="9" t="s">
        <v>88</v>
      </c>
      <c r="K39" s="24" t="s">
        <v>5041</v>
      </c>
      <c r="L39" s="23" t="s">
        <v>9042</v>
      </c>
      <c r="M39" s="23">
        <v>81468129</v>
      </c>
      <c r="N39" s="9">
        <v>0</v>
      </c>
      <c r="O39" s="9" t="s">
        <v>89</v>
      </c>
      <c r="P39" s="25" t="s">
        <v>9119</v>
      </c>
      <c r="Q39" s="11" t="s">
        <v>9039</v>
      </c>
      <c r="R39" s="23" t="s">
        <v>96</v>
      </c>
      <c r="S39" s="23" t="s">
        <v>96</v>
      </c>
      <c r="T39" s="23" t="s">
        <v>89</v>
      </c>
      <c r="U39" s="23" t="s">
        <v>89</v>
      </c>
      <c r="V39" s="23" t="s">
        <v>89</v>
      </c>
      <c r="W39" s="23" t="s">
        <v>89</v>
      </c>
      <c r="X39" s="23" t="s">
        <v>89</v>
      </c>
      <c r="Y39" s="25" t="s">
        <v>9016</v>
      </c>
      <c r="Z39" s="25" t="s">
        <v>9119</v>
      </c>
      <c r="AA39" s="26" t="s">
        <v>153</v>
      </c>
      <c r="AC39" s="9" t="s">
        <v>9016</v>
      </c>
      <c r="AD39" s="9" t="s">
        <v>89</v>
      </c>
      <c r="AE39" s="9" t="s">
        <v>89</v>
      </c>
      <c r="AF39" s="9" t="s">
        <v>89</v>
      </c>
      <c r="AG39" s="9" t="s">
        <v>89</v>
      </c>
      <c r="AH39" s="9" t="s">
        <v>89</v>
      </c>
      <c r="AI39" s="9" t="s">
        <v>89</v>
      </c>
      <c r="AJ39" s="9" t="s">
        <v>89</v>
      </c>
      <c r="AK39" s="9" t="s">
        <v>89</v>
      </c>
      <c r="AL39" s="9" t="s">
        <v>89</v>
      </c>
      <c r="AM39" s="9" t="s">
        <v>89</v>
      </c>
      <c r="AN39" s="9" t="s">
        <v>89</v>
      </c>
      <c r="AO39" s="9" t="s">
        <v>89</v>
      </c>
      <c r="AP39" s="9" t="s">
        <v>89</v>
      </c>
      <c r="AQ39" s="9" t="s">
        <v>89</v>
      </c>
      <c r="AR39" s="12" t="s">
        <v>9016</v>
      </c>
      <c r="AS39" s="9" t="s">
        <v>9016</v>
      </c>
      <c r="AT39" s="12"/>
    </row>
    <row r="40" spans="1:46" s="9" customFormat="1" ht="30" x14ac:dyDescent="0.25">
      <c r="A40" s="10" t="s">
        <v>9013</v>
      </c>
      <c r="B40" s="27" t="s">
        <v>9119</v>
      </c>
      <c r="C40" s="23">
        <v>70</v>
      </c>
      <c r="D40" s="23" t="s">
        <v>9103</v>
      </c>
      <c r="E40" s="23" t="s">
        <v>9014</v>
      </c>
      <c r="F40" s="23" t="s">
        <v>9130</v>
      </c>
      <c r="G40" s="23" t="s">
        <v>8987</v>
      </c>
      <c r="H40" s="11">
        <v>24473</v>
      </c>
      <c r="I40" s="23" t="s">
        <v>8983</v>
      </c>
      <c r="J40" s="9" t="s">
        <v>88</v>
      </c>
      <c r="K40" s="24" t="s">
        <v>5041</v>
      </c>
      <c r="L40" s="23" t="s">
        <v>9042</v>
      </c>
      <c r="M40" s="23">
        <v>3039551</v>
      </c>
      <c r="N40" s="9">
        <v>0</v>
      </c>
      <c r="O40" s="9" t="s">
        <v>89</v>
      </c>
      <c r="P40" s="25" t="s">
        <v>9119</v>
      </c>
      <c r="Q40" s="11" t="s">
        <v>9039</v>
      </c>
      <c r="R40" s="23" t="s">
        <v>96</v>
      </c>
      <c r="S40" s="23" t="s">
        <v>96</v>
      </c>
      <c r="T40" s="23" t="s">
        <v>89</v>
      </c>
      <c r="U40" s="23" t="s">
        <v>89</v>
      </c>
      <c r="V40" s="23" t="s">
        <v>89</v>
      </c>
      <c r="W40" s="23" t="s">
        <v>89</v>
      </c>
      <c r="X40" s="23" t="s">
        <v>89</v>
      </c>
      <c r="Y40" s="25" t="s">
        <v>9016</v>
      </c>
      <c r="Z40" s="25" t="s">
        <v>9119</v>
      </c>
      <c r="AA40" s="26" t="s">
        <v>153</v>
      </c>
      <c r="AC40" s="9" t="s">
        <v>9016</v>
      </c>
      <c r="AD40" s="9" t="s">
        <v>89</v>
      </c>
      <c r="AE40" s="9" t="s">
        <v>89</v>
      </c>
      <c r="AF40" s="9" t="s">
        <v>89</v>
      </c>
      <c r="AG40" s="9" t="s">
        <v>89</v>
      </c>
      <c r="AH40" s="9" t="s">
        <v>89</v>
      </c>
      <c r="AI40" s="9" t="s">
        <v>89</v>
      </c>
      <c r="AJ40" s="9" t="s">
        <v>89</v>
      </c>
      <c r="AK40" s="9" t="s">
        <v>89</v>
      </c>
      <c r="AL40" s="9" t="s">
        <v>89</v>
      </c>
      <c r="AM40" s="9" t="s">
        <v>89</v>
      </c>
      <c r="AN40" s="9" t="s">
        <v>89</v>
      </c>
      <c r="AO40" s="9" t="s">
        <v>89</v>
      </c>
      <c r="AP40" s="9" t="s">
        <v>89</v>
      </c>
      <c r="AQ40" s="9" t="s">
        <v>89</v>
      </c>
      <c r="AR40" s="12" t="s">
        <v>9016</v>
      </c>
      <c r="AS40" s="9" t="s">
        <v>9016</v>
      </c>
      <c r="AT40" s="12"/>
    </row>
    <row r="41" spans="1:46" s="9" customFormat="1" ht="30" x14ac:dyDescent="0.25">
      <c r="A41" s="10" t="s">
        <v>9013</v>
      </c>
      <c r="B41" s="27" t="s">
        <v>9119</v>
      </c>
      <c r="C41" s="23">
        <v>71</v>
      </c>
      <c r="D41" s="23" t="s">
        <v>9131</v>
      </c>
      <c r="E41" s="23" t="s">
        <v>9132</v>
      </c>
      <c r="F41" s="23" t="s">
        <v>9133</v>
      </c>
      <c r="G41" s="23" t="s">
        <v>8987</v>
      </c>
      <c r="H41" s="11" t="s">
        <v>9137</v>
      </c>
      <c r="I41" s="23" t="s">
        <v>8983</v>
      </c>
      <c r="J41" s="9" t="s">
        <v>88</v>
      </c>
      <c r="K41" s="24" t="s">
        <v>5041</v>
      </c>
      <c r="L41" s="23" t="s">
        <v>9042</v>
      </c>
      <c r="M41" s="23">
        <v>3167288</v>
      </c>
      <c r="N41" s="9">
        <v>2</v>
      </c>
      <c r="O41" s="9" t="s">
        <v>89</v>
      </c>
      <c r="P41" s="25" t="s">
        <v>9119</v>
      </c>
      <c r="Q41" s="11" t="s">
        <v>9091</v>
      </c>
      <c r="R41" s="23" t="s">
        <v>96</v>
      </c>
      <c r="S41" s="23" t="s">
        <v>96</v>
      </c>
      <c r="T41" s="23" t="s">
        <v>89</v>
      </c>
      <c r="U41" s="23" t="s">
        <v>89</v>
      </c>
      <c r="V41" s="23" t="s">
        <v>89</v>
      </c>
      <c r="W41" s="23" t="s">
        <v>89</v>
      </c>
      <c r="X41" s="23" t="s">
        <v>89</v>
      </c>
      <c r="Y41" s="25" t="s">
        <v>9016</v>
      </c>
      <c r="Z41" s="25" t="s">
        <v>9119</v>
      </c>
      <c r="AA41" s="26" t="s">
        <v>153</v>
      </c>
      <c r="AC41" s="9" t="s">
        <v>9016</v>
      </c>
      <c r="AD41" s="9" t="s">
        <v>89</v>
      </c>
      <c r="AE41" s="9" t="s">
        <v>89</v>
      </c>
      <c r="AF41" s="9" t="s">
        <v>89</v>
      </c>
      <c r="AG41" s="9" t="s">
        <v>89</v>
      </c>
      <c r="AH41" s="9" t="s">
        <v>89</v>
      </c>
      <c r="AI41" s="9" t="s">
        <v>89</v>
      </c>
      <c r="AJ41" s="9" t="s">
        <v>89</v>
      </c>
      <c r="AK41" s="9" t="s">
        <v>89</v>
      </c>
      <c r="AL41" s="9" t="s">
        <v>89</v>
      </c>
      <c r="AM41" s="9" t="s">
        <v>89</v>
      </c>
      <c r="AN41" s="9" t="s">
        <v>89</v>
      </c>
      <c r="AO41" s="9" t="s">
        <v>89</v>
      </c>
      <c r="AP41" s="9" t="s">
        <v>89</v>
      </c>
      <c r="AQ41" s="9" t="s">
        <v>89</v>
      </c>
      <c r="AR41" s="12" t="s">
        <v>9016</v>
      </c>
      <c r="AS41" s="9" t="s">
        <v>9016</v>
      </c>
      <c r="AT41" s="12"/>
    </row>
    <row r="42" spans="1:46" s="9" customFormat="1" ht="30" x14ac:dyDescent="0.25">
      <c r="A42" s="10" t="s">
        <v>9013</v>
      </c>
      <c r="B42" s="27" t="s">
        <v>9119</v>
      </c>
      <c r="C42" s="23">
        <v>72</v>
      </c>
      <c r="D42" s="23" t="s">
        <v>9134</v>
      </c>
      <c r="E42" s="23" t="s">
        <v>9135</v>
      </c>
      <c r="F42" s="23" t="s">
        <v>9065</v>
      </c>
      <c r="G42" s="23" t="s">
        <v>8988</v>
      </c>
      <c r="H42" s="11" t="s">
        <v>9138</v>
      </c>
      <c r="I42" s="23" t="s">
        <v>8983</v>
      </c>
      <c r="J42" s="9" t="s">
        <v>88</v>
      </c>
      <c r="K42" s="24" t="s">
        <v>5041</v>
      </c>
      <c r="L42" s="23" t="s">
        <v>9042</v>
      </c>
      <c r="M42" s="23">
        <v>81360547</v>
      </c>
      <c r="N42" s="9">
        <v>2</v>
      </c>
      <c r="O42" s="9" t="s">
        <v>89</v>
      </c>
      <c r="P42" s="25" t="s">
        <v>9119</v>
      </c>
      <c r="Q42" s="11" t="s">
        <v>9039</v>
      </c>
      <c r="R42" s="23" t="s">
        <v>96</v>
      </c>
      <c r="S42" s="23" t="s">
        <v>96</v>
      </c>
      <c r="T42" s="23" t="s">
        <v>89</v>
      </c>
      <c r="U42" s="23" t="s">
        <v>89</v>
      </c>
      <c r="V42" s="23" t="s">
        <v>89</v>
      </c>
      <c r="W42" s="23" t="s">
        <v>89</v>
      </c>
      <c r="X42" s="23" t="s">
        <v>89</v>
      </c>
      <c r="Y42" s="25" t="s">
        <v>9016</v>
      </c>
      <c r="Z42" s="25" t="s">
        <v>9119</v>
      </c>
      <c r="AA42" s="26" t="s">
        <v>153</v>
      </c>
      <c r="AC42" s="9" t="s">
        <v>9016</v>
      </c>
      <c r="AD42" s="9" t="s">
        <v>89</v>
      </c>
      <c r="AE42" s="9" t="s">
        <v>89</v>
      </c>
      <c r="AF42" s="9" t="s">
        <v>89</v>
      </c>
      <c r="AG42" s="9" t="s">
        <v>89</v>
      </c>
      <c r="AH42" s="9" t="s">
        <v>89</v>
      </c>
      <c r="AI42" s="9" t="s">
        <v>89</v>
      </c>
      <c r="AJ42" s="9" t="s">
        <v>89</v>
      </c>
      <c r="AK42" s="9" t="s">
        <v>89</v>
      </c>
      <c r="AL42" s="9" t="s">
        <v>89</v>
      </c>
      <c r="AM42" s="9" t="s">
        <v>89</v>
      </c>
      <c r="AN42" s="9" t="s">
        <v>89</v>
      </c>
      <c r="AO42" s="9" t="s">
        <v>89</v>
      </c>
      <c r="AP42" s="9" t="s">
        <v>89</v>
      </c>
      <c r="AQ42" s="9" t="s">
        <v>89</v>
      </c>
      <c r="AR42" s="12" t="s">
        <v>9016</v>
      </c>
      <c r="AS42" s="9" t="s">
        <v>9016</v>
      </c>
      <c r="AT42" s="12"/>
    </row>
    <row r="43" spans="1:46" s="9" customFormat="1" ht="30" x14ac:dyDescent="0.25">
      <c r="A43" s="10" t="s">
        <v>9013</v>
      </c>
      <c r="B43" s="27" t="s">
        <v>9119</v>
      </c>
      <c r="C43" s="23">
        <v>73</v>
      </c>
      <c r="D43" s="23" t="s">
        <v>9098</v>
      </c>
      <c r="E43" s="23" t="s">
        <v>9136</v>
      </c>
      <c r="F43" s="23" t="s">
        <v>9077</v>
      </c>
      <c r="G43" s="23" t="s">
        <v>8987</v>
      </c>
      <c r="H43" s="11">
        <v>23022</v>
      </c>
      <c r="I43" s="23" t="s">
        <v>8983</v>
      </c>
      <c r="J43" s="9" t="s">
        <v>88</v>
      </c>
      <c r="K43" s="24" t="s">
        <v>5041</v>
      </c>
      <c r="L43" s="23" t="s">
        <v>9042</v>
      </c>
      <c r="M43" s="23">
        <v>71284365</v>
      </c>
      <c r="N43" s="9">
        <v>0</v>
      </c>
      <c r="O43" s="9" t="s">
        <v>89</v>
      </c>
      <c r="P43" s="25" t="s">
        <v>9119</v>
      </c>
      <c r="Q43" s="11" t="s">
        <v>9039</v>
      </c>
      <c r="R43" s="23" t="s">
        <v>96</v>
      </c>
      <c r="S43" s="23" t="s">
        <v>96</v>
      </c>
      <c r="T43" s="23" t="s">
        <v>89</v>
      </c>
      <c r="U43" s="23" t="s">
        <v>89</v>
      </c>
      <c r="V43" s="23" t="s">
        <v>89</v>
      </c>
      <c r="W43" s="23" t="s">
        <v>89</v>
      </c>
      <c r="X43" s="23" t="s">
        <v>89</v>
      </c>
      <c r="Y43" s="25" t="s">
        <v>9016</v>
      </c>
      <c r="Z43" s="25" t="s">
        <v>9119</v>
      </c>
      <c r="AA43" s="26" t="s">
        <v>153</v>
      </c>
      <c r="AC43" s="9" t="s">
        <v>9016</v>
      </c>
      <c r="AD43" s="9" t="s">
        <v>89</v>
      </c>
      <c r="AE43" s="9" t="s">
        <v>89</v>
      </c>
      <c r="AF43" s="9" t="s">
        <v>89</v>
      </c>
      <c r="AG43" s="9" t="s">
        <v>89</v>
      </c>
      <c r="AH43" s="9" t="s">
        <v>89</v>
      </c>
      <c r="AI43" s="9" t="s">
        <v>89</v>
      </c>
      <c r="AJ43" s="9" t="s">
        <v>89</v>
      </c>
      <c r="AK43" s="9" t="s">
        <v>89</v>
      </c>
      <c r="AL43" s="9" t="s">
        <v>89</v>
      </c>
      <c r="AM43" s="9" t="s">
        <v>89</v>
      </c>
      <c r="AN43" s="9" t="s">
        <v>89</v>
      </c>
      <c r="AO43" s="9" t="s">
        <v>89</v>
      </c>
      <c r="AP43" s="9" t="s">
        <v>89</v>
      </c>
      <c r="AQ43" s="9" t="s">
        <v>89</v>
      </c>
      <c r="AR43" s="12" t="s">
        <v>9016</v>
      </c>
      <c r="AS43" s="9" t="s">
        <v>9016</v>
      </c>
      <c r="AT43" s="12"/>
    </row>
    <row r="44" spans="1:46" s="9" customFormat="1" ht="30" x14ac:dyDescent="0.25">
      <c r="A44" s="10" t="s">
        <v>9013</v>
      </c>
      <c r="B44" s="27" t="s">
        <v>9119</v>
      </c>
      <c r="C44" s="23">
        <v>74</v>
      </c>
      <c r="D44" s="23" t="s">
        <v>9014</v>
      </c>
      <c r="E44" s="23" t="s">
        <v>9077</v>
      </c>
      <c r="F44" s="23" t="s">
        <v>9144</v>
      </c>
      <c r="G44" s="23" t="s">
        <v>8987</v>
      </c>
      <c r="H44" s="11" t="s">
        <v>9145</v>
      </c>
      <c r="I44" s="23" t="s">
        <v>8983</v>
      </c>
      <c r="J44" s="9" t="s">
        <v>88</v>
      </c>
      <c r="K44" s="24" t="s">
        <v>5041</v>
      </c>
      <c r="L44" s="23" t="s">
        <v>9042</v>
      </c>
      <c r="M44" s="23">
        <v>3768441</v>
      </c>
      <c r="N44" s="9">
        <v>0</v>
      </c>
      <c r="O44" s="9" t="s">
        <v>89</v>
      </c>
      <c r="P44" s="25" t="s">
        <v>9119</v>
      </c>
      <c r="Q44" s="11" t="s">
        <v>9039</v>
      </c>
      <c r="R44" s="23" t="s">
        <v>96</v>
      </c>
      <c r="S44" s="23" t="s">
        <v>96</v>
      </c>
      <c r="T44" s="23" t="s">
        <v>89</v>
      </c>
      <c r="U44" s="23" t="s">
        <v>89</v>
      </c>
      <c r="V44" s="23" t="s">
        <v>89</v>
      </c>
      <c r="W44" s="23" t="s">
        <v>89</v>
      </c>
      <c r="X44" s="23" t="s">
        <v>89</v>
      </c>
      <c r="Y44" s="25" t="s">
        <v>9016</v>
      </c>
      <c r="Z44" s="25" t="s">
        <v>9119</v>
      </c>
      <c r="AA44" s="26" t="s">
        <v>153</v>
      </c>
      <c r="AC44" s="9" t="s">
        <v>9016</v>
      </c>
      <c r="AD44" s="9" t="s">
        <v>89</v>
      </c>
      <c r="AE44" s="9" t="s">
        <v>89</v>
      </c>
      <c r="AF44" s="9" t="s">
        <v>89</v>
      </c>
      <c r="AG44" s="9" t="s">
        <v>89</v>
      </c>
      <c r="AH44" s="9" t="s">
        <v>89</v>
      </c>
      <c r="AI44" s="9" t="s">
        <v>89</v>
      </c>
      <c r="AJ44" s="9" t="s">
        <v>89</v>
      </c>
      <c r="AK44" s="9" t="s">
        <v>89</v>
      </c>
      <c r="AL44" s="9" t="s">
        <v>89</v>
      </c>
      <c r="AM44" s="9" t="s">
        <v>89</v>
      </c>
      <c r="AN44" s="9" t="s">
        <v>89</v>
      </c>
      <c r="AO44" s="9" t="s">
        <v>89</v>
      </c>
      <c r="AP44" s="9" t="s">
        <v>89</v>
      </c>
      <c r="AQ44" s="9" t="s">
        <v>89</v>
      </c>
      <c r="AR44" s="12" t="s">
        <v>9016</v>
      </c>
      <c r="AS44" s="9" t="s">
        <v>9016</v>
      </c>
      <c r="AT44" s="12"/>
    </row>
    <row r="45" spans="1:46" s="9" customFormat="1" ht="30" x14ac:dyDescent="0.25">
      <c r="A45" s="10" t="s">
        <v>9013</v>
      </c>
      <c r="B45" s="27" t="s">
        <v>9119</v>
      </c>
      <c r="C45" s="23">
        <v>75</v>
      </c>
      <c r="D45" s="23" t="s">
        <v>9139</v>
      </c>
      <c r="E45" s="23" t="s">
        <v>9093</v>
      </c>
      <c r="F45" s="23" t="s">
        <v>9140</v>
      </c>
      <c r="G45" s="23" t="s">
        <v>8987</v>
      </c>
      <c r="H45" s="11">
        <v>25941</v>
      </c>
      <c r="I45" s="23" t="s">
        <v>8983</v>
      </c>
      <c r="J45" s="9" t="s">
        <v>88</v>
      </c>
      <c r="K45" s="24" t="s">
        <v>5041</v>
      </c>
      <c r="L45" s="23" t="s">
        <v>9042</v>
      </c>
      <c r="M45" s="23">
        <v>71762410</v>
      </c>
      <c r="N45" s="9">
        <v>0</v>
      </c>
      <c r="O45" s="9" t="s">
        <v>89</v>
      </c>
      <c r="P45" s="25" t="s">
        <v>9119</v>
      </c>
      <c r="Q45" s="11" t="s">
        <v>9039</v>
      </c>
      <c r="R45" s="23" t="s">
        <v>96</v>
      </c>
      <c r="S45" s="23" t="s">
        <v>96</v>
      </c>
      <c r="T45" s="23" t="s">
        <v>89</v>
      </c>
      <c r="U45" s="23" t="s">
        <v>89</v>
      </c>
      <c r="V45" s="23" t="s">
        <v>89</v>
      </c>
      <c r="W45" s="23" t="s">
        <v>89</v>
      </c>
      <c r="X45" s="23" t="s">
        <v>89</v>
      </c>
      <c r="Y45" s="25" t="s">
        <v>9016</v>
      </c>
      <c r="Z45" s="25" t="s">
        <v>9119</v>
      </c>
      <c r="AA45" s="26" t="s">
        <v>153</v>
      </c>
      <c r="AC45" s="9" t="s">
        <v>9016</v>
      </c>
      <c r="AD45" s="9" t="s">
        <v>89</v>
      </c>
      <c r="AE45" s="9" t="s">
        <v>89</v>
      </c>
      <c r="AF45" s="9" t="s">
        <v>89</v>
      </c>
      <c r="AG45" s="9" t="s">
        <v>89</v>
      </c>
      <c r="AH45" s="9" t="s">
        <v>89</v>
      </c>
      <c r="AI45" s="9" t="s">
        <v>89</v>
      </c>
      <c r="AJ45" s="9" t="s">
        <v>89</v>
      </c>
      <c r="AK45" s="9" t="s">
        <v>89</v>
      </c>
      <c r="AL45" s="9" t="s">
        <v>89</v>
      </c>
      <c r="AM45" s="9" t="s">
        <v>89</v>
      </c>
      <c r="AN45" s="9" t="s">
        <v>89</v>
      </c>
      <c r="AO45" s="9" t="s">
        <v>89</v>
      </c>
      <c r="AP45" s="9" t="s">
        <v>89</v>
      </c>
      <c r="AQ45" s="9" t="s">
        <v>89</v>
      </c>
      <c r="AR45" s="12" t="s">
        <v>9016</v>
      </c>
      <c r="AS45" s="9" t="s">
        <v>9016</v>
      </c>
      <c r="AT45" s="12"/>
    </row>
    <row r="46" spans="1:46" s="9" customFormat="1" ht="30" x14ac:dyDescent="0.25">
      <c r="A46" s="10" t="s">
        <v>9013</v>
      </c>
      <c r="B46" s="27" t="s">
        <v>9119</v>
      </c>
      <c r="C46" s="23">
        <v>76</v>
      </c>
      <c r="D46" s="23" t="s">
        <v>9141</v>
      </c>
      <c r="E46" s="23" t="s">
        <v>9095</v>
      </c>
      <c r="F46" s="23" t="s">
        <v>9123</v>
      </c>
      <c r="G46" s="23" t="s">
        <v>8987</v>
      </c>
      <c r="H46" s="11" t="s">
        <v>9142</v>
      </c>
      <c r="I46" s="23" t="s">
        <v>8983</v>
      </c>
      <c r="J46" s="9" t="s">
        <v>88</v>
      </c>
      <c r="K46" s="24" t="s">
        <v>5041</v>
      </c>
      <c r="L46" s="23" t="s">
        <v>9042</v>
      </c>
      <c r="M46" s="23">
        <v>81095153</v>
      </c>
      <c r="N46" s="9">
        <v>2</v>
      </c>
      <c r="O46" s="9" t="s">
        <v>89</v>
      </c>
      <c r="P46" s="25" t="s">
        <v>9119</v>
      </c>
      <c r="Q46" s="11" t="s">
        <v>9039</v>
      </c>
      <c r="R46" s="23" t="s">
        <v>96</v>
      </c>
      <c r="S46" s="23" t="s">
        <v>96</v>
      </c>
      <c r="T46" s="23" t="s">
        <v>89</v>
      </c>
      <c r="U46" s="23" t="s">
        <v>89</v>
      </c>
      <c r="V46" s="23" t="s">
        <v>89</v>
      </c>
      <c r="W46" s="23" t="s">
        <v>89</v>
      </c>
      <c r="X46" s="23" t="s">
        <v>89</v>
      </c>
      <c r="Y46" s="25" t="s">
        <v>9016</v>
      </c>
      <c r="Z46" s="25" t="s">
        <v>9119</v>
      </c>
      <c r="AA46" s="26" t="s">
        <v>153</v>
      </c>
      <c r="AC46" s="9" t="s">
        <v>9016</v>
      </c>
      <c r="AD46" s="9" t="s">
        <v>89</v>
      </c>
      <c r="AE46" s="9" t="s">
        <v>89</v>
      </c>
      <c r="AF46" s="9" t="s">
        <v>89</v>
      </c>
      <c r="AG46" s="9" t="s">
        <v>89</v>
      </c>
      <c r="AH46" s="9" t="s">
        <v>89</v>
      </c>
      <c r="AI46" s="9" t="s">
        <v>89</v>
      </c>
      <c r="AJ46" s="9" t="s">
        <v>89</v>
      </c>
      <c r="AK46" s="9" t="s">
        <v>89</v>
      </c>
      <c r="AL46" s="9" t="s">
        <v>89</v>
      </c>
      <c r="AM46" s="9" t="s">
        <v>89</v>
      </c>
      <c r="AN46" s="9" t="s">
        <v>89</v>
      </c>
      <c r="AO46" s="9" t="s">
        <v>89</v>
      </c>
      <c r="AP46" s="9" t="s">
        <v>89</v>
      </c>
      <c r="AQ46" s="9" t="s">
        <v>89</v>
      </c>
      <c r="AR46" s="12" t="s">
        <v>9016</v>
      </c>
      <c r="AS46" s="9" t="s">
        <v>9016</v>
      </c>
      <c r="AT46" s="12"/>
    </row>
    <row r="47" spans="1:46" s="9" customFormat="1" ht="30" x14ac:dyDescent="0.25">
      <c r="A47" s="10" t="s">
        <v>9013</v>
      </c>
      <c r="B47" s="27" t="s">
        <v>9119</v>
      </c>
      <c r="C47" s="23">
        <v>77</v>
      </c>
      <c r="D47" s="23" t="s">
        <v>9057</v>
      </c>
      <c r="E47" s="23" t="s">
        <v>9143</v>
      </c>
      <c r="F47" s="23" t="s">
        <v>9143</v>
      </c>
      <c r="G47" s="23" t="s">
        <v>8987</v>
      </c>
      <c r="H47" s="11">
        <v>23749</v>
      </c>
      <c r="I47" s="23" t="s">
        <v>8983</v>
      </c>
      <c r="J47" s="9" t="s">
        <v>88</v>
      </c>
      <c r="K47" s="24" t="s">
        <v>5041</v>
      </c>
      <c r="L47" s="23" t="s">
        <v>9042</v>
      </c>
      <c r="M47" s="23">
        <v>70902661</v>
      </c>
      <c r="N47" s="9">
        <v>0</v>
      </c>
      <c r="O47" s="9" t="s">
        <v>89</v>
      </c>
      <c r="P47" s="25" t="s">
        <v>9119</v>
      </c>
      <c r="Q47" s="11" t="s">
        <v>9039</v>
      </c>
      <c r="R47" s="23" t="s">
        <v>96</v>
      </c>
      <c r="S47" s="23" t="s">
        <v>96</v>
      </c>
      <c r="T47" s="23" t="s">
        <v>89</v>
      </c>
      <c r="U47" s="23" t="s">
        <v>89</v>
      </c>
      <c r="V47" s="23" t="s">
        <v>89</v>
      </c>
      <c r="W47" s="23" t="s">
        <v>89</v>
      </c>
      <c r="X47" s="23" t="s">
        <v>89</v>
      </c>
      <c r="Y47" s="25" t="s">
        <v>9016</v>
      </c>
      <c r="Z47" s="25" t="s">
        <v>9119</v>
      </c>
      <c r="AA47" s="26" t="s">
        <v>153</v>
      </c>
      <c r="AC47" s="9" t="s">
        <v>9016</v>
      </c>
      <c r="AD47" s="9" t="s">
        <v>89</v>
      </c>
      <c r="AE47" s="9" t="s">
        <v>89</v>
      </c>
      <c r="AF47" s="9" t="s">
        <v>89</v>
      </c>
      <c r="AG47" s="9" t="s">
        <v>89</v>
      </c>
      <c r="AH47" s="9" t="s">
        <v>89</v>
      </c>
      <c r="AI47" s="9" t="s">
        <v>89</v>
      </c>
      <c r="AJ47" s="9" t="s">
        <v>89</v>
      </c>
      <c r="AK47" s="9" t="s">
        <v>89</v>
      </c>
      <c r="AL47" s="9" t="s">
        <v>89</v>
      </c>
      <c r="AM47" s="9" t="s">
        <v>89</v>
      </c>
      <c r="AN47" s="9" t="s">
        <v>89</v>
      </c>
      <c r="AO47" s="9" t="s">
        <v>89</v>
      </c>
      <c r="AP47" s="9" t="s">
        <v>89</v>
      </c>
      <c r="AQ47" s="9" t="s">
        <v>89</v>
      </c>
      <c r="AR47" s="12" t="s">
        <v>9016</v>
      </c>
      <c r="AS47" s="9" t="s">
        <v>9016</v>
      </c>
      <c r="AT47" s="12"/>
    </row>
    <row r="48" spans="1:46" s="9" customFormat="1" ht="30" x14ac:dyDescent="0.25">
      <c r="A48" s="10" t="s">
        <v>9013</v>
      </c>
      <c r="B48" s="27">
        <v>45028</v>
      </c>
      <c r="C48" s="23">
        <v>78</v>
      </c>
      <c r="D48" s="23" t="s">
        <v>9146</v>
      </c>
      <c r="E48" s="23" t="s">
        <v>9095</v>
      </c>
      <c r="F48" s="23" t="s">
        <v>9123</v>
      </c>
      <c r="G48" s="23" t="s">
        <v>8988</v>
      </c>
      <c r="H48" s="11" t="s">
        <v>9147</v>
      </c>
      <c r="I48" s="23" t="s">
        <v>8983</v>
      </c>
      <c r="J48" s="9" t="s">
        <v>88</v>
      </c>
      <c r="K48" s="24" t="s">
        <v>5041</v>
      </c>
      <c r="L48" s="23" t="s">
        <v>9042</v>
      </c>
      <c r="M48" s="23">
        <v>71103418</v>
      </c>
      <c r="N48" s="9">
        <v>0</v>
      </c>
      <c r="O48" s="9" t="s">
        <v>89</v>
      </c>
      <c r="P48" s="25">
        <v>45028</v>
      </c>
      <c r="Q48" s="11">
        <v>44969</v>
      </c>
      <c r="R48" s="23" t="s">
        <v>96</v>
      </c>
      <c r="S48" s="23" t="s">
        <v>96</v>
      </c>
      <c r="T48" s="23" t="s">
        <v>89</v>
      </c>
      <c r="U48" s="23" t="s">
        <v>89</v>
      </c>
      <c r="V48" s="23" t="s">
        <v>89</v>
      </c>
      <c r="W48" s="23" t="s">
        <v>89</v>
      </c>
      <c r="X48" s="23" t="s">
        <v>89</v>
      </c>
      <c r="Y48" s="25" t="s">
        <v>9016</v>
      </c>
      <c r="Z48" s="25">
        <v>45028</v>
      </c>
      <c r="AA48" s="26" t="s">
        <v>153</v>
      </c>
      <c r="AC48" s="9" t="s">
        <v>9016</v>
      </c>
      <c r="AD48" s="9" t="s">
        <v>89</v>
      </c>
      <c r="AE48" s="9" t="s">
        <v>89</v>
      </c>
      <c r="AF48" s="9" t="s">
        <v>89</v>
      </c>
      <c r="AG48" s="9" t="s">
        <v>89</v>
      </c>
      <c r="AH48" s="9" t="s">
        <v>89</v>
      </c>
      <c r="AI48" s="9" t="s">
        <v>89</v>
      </c>
      <c r="AJ48" s="9" t="s">
        <v>89</v>
      </c>
      <c r="AK48" s="9" t="s">
        <v>89</v>
      </c>
      <c r="AL48" s="9" t="s">
        <v>89</v>
      </c>
      <c r="AM48" s="9" t="s">
        <v>89</v>
      </c>
      <c r="AN48" s="9" t="s">
        <v>89</v>
      </c>
      <c r="AO48" s="9" t="s">
        <v>89</v>
      </c>
      <c r="AP48" s="9" t="s">
        <v>89</v>
      </c>
      <c r="AQ48" s="9" t="s">
        <v>89</v>
      </c>
      <c r="AR48" s="12" t="s">
        <v>9016</v>
      </c>
      <c r="AS48" s="9" t="s">
        <v>9016</v>
      </c>
      <c r="AT48" s="12"/>
    </row>
    <row r="49" spans="1:46" s="9" customFormat="1" ht="30" x14ac:dyDescent="0.25">
      <c r="A49" s="10" t="s">
        <v>9013</v>
      </c>
      <c r="B49" s="27">
        <v>45028</v>
      </c>
      <c r="C49" s="23">
        <v>79</v>
      </c>
      <c r="D49" s="23" t="s">
        <v>9014</v>
      </c>
      <c r="E49" s="23" t="s">
        <v>9098</v>
      </c>
      <c r="F49" s="23" t="s">
        <v>9148</v>
      </c>
      <c r="G49" s="23" t="s">
        <v>8987</v>
      </c>
      <c r="H49" s="11" t="s">
        <v>9149</v>
      </c>
      <c r="I49" s="23" t="s">
        <v>8983</v>
      </c>
      <c r="J49" s="9" t="s">
        <v>88</v>
      </c>
      <c r="K49" s="24" t="s">
        <v>5041</v>
      </c>
      <c r="L49" s="23" t="s">
        <v>9042</v>
      </c>
      <c r="M49" s="23">
        <v>3054949</v>
      </c>
      <c r="N49" s="9">
        <v>0</v>
      </c>
      <c r="O49" s="9" t="s">
        <v>89</v>
      </c>
      <c r="P49" s="25">
        <v>45027</v>
      </c>
      <c r="Q49" s="11">
        <v>44969</v>
      </c>
      <c r="R49" s="23" t="s">
        <v>96</v>
      </c>
      <c r="S49" s="23" t="s">
        <v>96</v>
      </c>
      <c r="T49" s="23" t="s">
        <v>89</v>
      </c>
      <c r="U49" s="23" t="s">
        <v>89</v>
      </c>
      <c r="V49" s="23" t="s">
        <v>89</v>
      </c>
      <c r="W49" s="23" t="s">
        <v>89</v>
      </c>
      <c r="X49" s="23" t="s">
        <v>89</v>
      </c>
      <c r="Y49" s="25" t="s">
        <v>9016</v>
      </c>
      <c r="Z49" s="25">
        <v>45028</v>
      </c>
      <c r="AA49" s="26" t="s">
        <v>153</v>
      </c>
      <c r="AC49" s="9" t="s">
        <v>9016</v>
      </c>
      <c r="AD49" s="9" t="s">
        <v>89</v>
      </c>
      <c r="AE49" s="9" t="s">
        <v>89</v>
      </c>
      <c r="AF49" s="9" t="s">
        <v>89</v>
      </c>
      <c r="AG49" s="9" t="s">
        <v>89</v>
      </c>
      <c r="AH49" s="9" t="s">
        <v>89</v>
      </c>
      <c r="AI49" s="9" t="s">
        <v>89</v>
      </c>
      <c r="AJ49" s="9" t="s">
        <v>89</v>
      </c>
      <c r="AK49" s="9" t="s">
        <v>89</v>
      </c>
      <c r="AL49" s="9" t="s">
        <v>89</v>
      </c>
      <c r="AM49" s="9" t="s">
        <v>89</v>
      </c>
      <c r="AN49" s="9" t="s">
        <v>89</v>
      </c>
      <c r="AO49" s="9" t="s">
        <v>89</v>
      </c>
      <c r="AP49" s="9" t="s">
        <v>89</v>
      </c>
      <c r="AQ49" s="9" t="s">
        <v>89</v>
      </c>
      <c r="AR49" s="12" t="s">
        <v>9016</v>
      </c>
      <c r="AS49" s="9" t="s">
        <v>9016</v>
      </c>
      <c r="AT49" s="12"/>
    </row>
    <row r="50" spans="1:46" s="9" customFormat="1" ht="30" x14ac:dyDescent="0.25">
      <c r="A50" s="10" t="s">
        <v>9013</v>
      </c>
      <c r="B50" s="27">
        <v>45028</v>
      </c>
      <c r="C50" s="23">
        <v>80</v>
      </c>
      <c r="D50" s="23" t="s">
        <v>9014</v>
      </c>
      <c r="E50" s="23" t="s">
        <v>9017</v>
      </c>
      <c r="F50" s="23" t="s">
        <v>9098</v>
      </c>
      <c r="G50" s="23" t="s">
        <v>8987</v>
      </c>
      <c r="H50" s="11">
        <v>31787</v>
      </c>
      <c r="I50" s="23" t="s">
        <v>8983</v>
      </c>
      <c r="J50" s="9" t="s">
        <v>88</v>
      </c>
      <c r="K50" s="24" t="s">
        <v>5041</v>
      </c>
      <c r="L50" s="23" t="s">
        <v>9042</v>
      </c>
      <c r="M50" s="23">
        <v>70341330</v>
      </c>
      <c r="N50" s="9">
        <v>2</v>
      </c>
      <c r="O50" s="9" t="s">
        <v>89</v>
      </c>
      <c r="P50" s="25">
        <v>45028</v>
      </c>
      <c r="Q50" s="11">
        <v>44969</v>
      </c>
      <c r="R50" s="23" t="s">
        <v>96</v>
      </c>
      <c r="S50" s="23" t="s">
        <v>96</v>
      </c>
      <c r="T50" s="23" t="s">
        <v>89</v>
      </c>
      <c r="U50" s="23" t="s">
        <v>89</v>
      </c>
      <c r="V50" s="23" t="s">
        <v>89</v>
      </c>
      <c r="W50" s="23" t="s">
        <v>89</v>
      </c>
      <c r="X50" s="23" t="s">
        <v>89</v>
      </c>
      <c r="Y50" s="25" t="s">
        <v>9016</v>
      </c>
      <c r="Z50" s="25">
        <v>45028</v>
      </c>
      <c r="AA50" s="26" t="s">
        <v>153</v>
      </c>
      <c r="AC50" s="9" t="s">
        <v>9016</v>
      </c>
      <c r="AD50" s="9" t="s">
        <v>89</v>
      </c>
      <c r="AE50" s="9" t="s">
        <v>89</v>
      </c>
      <c r="AF50" s="9" t="s">
        <v>89</v>
      </c>
      <c r="AG50" s="9" t="s">
        <v>89</v>
      </c>
      <c r="AH50" s="9" t="s">
        <v>89</v>
      </c>
      <c r="AI50" s="9" t="s">
        <v>89</v>
      </c>
      <c r="AJ50" s="9" t="s">
        <v>89</v>
      </c>
      <c r="AK50" s="9" t="s">
        <v>89</v>
      </c>
      <c r="AL50" s="9" t="s">
        <v>89</v>
      </c>
      <c r="AM50" s="9" t="s">
        <v>89</v>
      </c>
      <c r="AN50" s="9" t="s">
        <v>89</v>
      </c>
      <c r="AO50" s="9" t="s">
        <v>89</v>
      </c>
      <c r="AP50" s="9" t="s">
        <v>89</v>
      </c>
      <c r="AQ50" s="9" t="s">
        <v>89</v>
      </c>
      <c r="AR50" s="12" t="s">
        <v>9016</v>
      </c>
      <c r="AS50" s="9" t="s">
        <v>9016</v>
      </c>
      <c r="AT50" s="12"/>
    </row>
    <row r="51" spans="1:46" s="9" customFormat="1" ht="30" x14ac:dyDescent="0.25">
      <c r="A51" s="10" t="s">
        <v>9013</v>
      </c>
      <c r="B51" s="27">
        <v>45028</v>
      </c>
      <c r="C51" s="23">
        <v>81</v>
      </c>
      <c r="D51" s="23" t="s">
        <v>9150</v>
      </c>
      <c r="E51" s="23" t="s">
        <v>9045</v>
      </c>
      <c r="F51" s="23" t="s">
        <v>9151</v>
      </c>
      <c r="G51" s="23" t="s">
        <v>8988</v>
      </c>
      <c r="H51" s="11">
        <v>17533</v>
      </c>
      <c r="I51" s="23" t="s">
        <v>8983</v>
      </c>
      <c r="J51" s="9" t="s">
        <v>88</v>
      </c>
      <c r="K51" s="24" t="s">
        <v>5041</v>
      </c>
      <c r="L51" s="23" t="s">
        <v>9042</v>
      </c>
      <c r="M51" s="23">
        <v>70087934</v>
      </c>
      <c r="N51" s="9">
        <v>0</v>
      </c>
      <c r="O51" s="9" t="s">
        <v>89</v>
      </c>
      <c r="P51" s="25">
        <v>45028</v>
      </c>
      <c r="Q51" s="11">
        <v>44969</v>
      </c>
      <c r="R51" s="23" t="s">
        <v>96</v>
      </c>
      <c r="S51" s="23" t="s">
        <v>96</v>
      </c>
      <c r="T51" s="23" t="s">
        <v>89</v>
      </c>
      <c r="U51" s="23" t="s">
        <v>89</v>
      </c>
      <c r="V51" s="23" t="s">
        <v>89</v>
      </c>
      <c r="W51" s="23" t="s">
        <v>89</v>
      </c>
      <c r="X51" s="23" t="s">
        <v>89</v>
      </c>
      <c r="Y51" s="25" t="s">
        <v>9016</v>
      </c>
      <c r="Z51" s="25">
        <v>45028</v>
      </c>
      <c r="AA51" s="26" t="s">
        <v>153</v>
      </c>
      <c r="AC51" s="9" t="s">
        <v>9016</v>
      </c>
      <c r="AD51" s="9" t="s">
        <v>89</v>
      </c>
      <c r="AE51" s="9" t="s">
        <v>89</v>
      </c>
      <c r="AF51" s="9" t="s">
        <v>89</v>
      </c>
      <c r="AG51" s="9" t="s">
        <v>89</v>
      </c>
      <c r="AH51" s="9" t="s">
        <v>89</v>
      </c>
      <c r="AI51" s="9" t="s">
        <v>89</v>
      </c>
      <c r="AJ51" s="9" t="s">
        <v>89</v>
      </c>
      <c r="AK51" s="9" t="s">
        <v>89</v>
      </c>
      <c r="AL51" s="9" t="s">
        <v>89</v>
      </c>
      <c r="AM51" s="9" t="s">
        <v>89</v>
      </c>
      <c r="AN51" s="9" t="s">
        <v>89</v>
      </c>
      <c r="AO51" s="9" t="s">
        <v>89</v>
      </c>
      <c r="AP51" s="9" t="s">
        <v>89</v>
      </c>
      <c r="AQ51" s="9" t="s">
        <v>89</v>
      </c>
      <c r="AR51" s="12" t="s">
        <v>9016</v>
      </c>
      <c r="AS51" s="9" t="s">
        <v>9016</v>
      </c>
      <c r="AT51" s="12"/>
    </row>
    <row r="52" spans="1:46" s="9" customFormat="1" ht="30" x14ac:dyDescent="0.25">
      <c r="A52" s="10" t="s">
        <v>9013</v>
      </c>
      <c r="B52" s="27">
        <v>45028</v>
      </c>
      <c r="C52" s="23">
        <v>82</v>
      </c>
      <c r="D52" s="23" t="s">
        <v>9152</v>
      </c>
      <c r="E52" s="23" t="s">
        <v>9064</v>
      </c>
      <c r="F52" s="23" t="s">
        <v>9153</v>
      </c>
      <c r="G52" s="23" t="s">
        <v>8988</v>
      </c>
      <c r="H52" s="11" t="s">
        <v>9154</v>
      </c>
      <c r="I52" s="23" t="s">
        <v>8983</v>
      </c>
      <c r="J52" s="9" t="s">
        <v>88</v>
      </c>
      <c r="K52" s="24" t="s">
        <v>5041</v>
      </c>
      <c r="L52" s="23" t="s">
        <v>9042</v>
      </c>
      <c r="M52" s="23">
        <v>7139121</v>
      </c>
      <c r="N52" s="9">
        <v>2</v>
      </c>
      <c r="O52" s="9" t="s">
        <v>89</v>
      </c>
      <c r="P52" s="25">
        <v>45028</v>
      </c>
      <c r="Q52" s="11">
        <v>44969</v>
      </c>
      <c r="R52" s="23" t="s">
        <v>96</v>
      </c>
      <c r="S52" s="23" t="s">
        <v>96</v>
      </c>
      <c r="T52" s="23" t="s">
        <v>89</v>
      </c>
      <c r="U52" s="23" t="s">
        <v>89</v>
      </c>
      <c r="V52" s="23" t="s">
        <v>89</v>
      </c>
      <c r="W52" s="23" t="s">
        <v>89</v>
      </c>
      <c r="X52" s="23" t="s">
        <v>89</v>
      </c>
      <c r="Y52" s="25" t="s">
        <v>9016</v>
      </c>
      <c r="Z52" s="25">
        <v>45028</v>
      </c>
      <c r="AA52" s="26" t="s">
        <v>153</v>
      </c>
      <c r="AC52" s="9" t="s">
        <v>9016</v>
      </c>
      <c r="AD52" s="9" t="s">
        <v>89</v>
      </c>
      <c r="AE52" s="9" t="s">
        <v>89</v>
      </c>
      <c r="AF52" s="9" t="s">
        <v>89</v>
      </c>
      <c r="AG52" s="9" t="s">
        <v>89</v>
      </c>
      <c r="AH52" s="9" t="s">
        <v>89</v>
      </c>
      <c r="AI52" s="9" t="s">
        <v>89</v>
      </c>
      <c r="AJ52" s="9" t="s">
        <v>89</v>
      </c>
      <c r="AK52" s="9" t="s">
        <v>89</v>
      </c>
      <c r="AL52" s="9" t="s">
        <v>89</v>
      </c>
      <c r="AM52" s="9" t="s">
        <v>89</v>
      </c>
      <c r="AN52" s="9" t="s">
        <v>89</v>
      </c>
      <c r="AO52" s="9" t="s">
        <v>89</v>
      </c>
      <c r="AP52" s="9" t="s">
        <v>89</v>
      </c>
      <c r="AQ52" s="9" t="s">
        <v>89</v>
      </c>
      <c r="AR52" s="12" t="s">
        <v>9016</v>
      </c>
      <c r="AS52" s="9" t="s">
        <v>9016</v>
      </c>
      <c r="AT52" s="12"/>
    </row>
    <row r="53" spans="1:46" s="9" customFormat="1" ht="30" x14ac:dyDescent="0.25">
      <c r="A53" s="10" t="s">
        <v>9013</v>
      </c>
      <c r="B53" s="27">
        <v>45028</v>
      </c>
      <c r="C53" s="23">
        <v>83</v>
      </c>
      <c r="D53" s="23" t="s">
        <v>9155</v>
      </c>
      <c r="E53" s="23" t="s">
        <v>9156</v>
      </c>
      <c r="F53" s="23" t="s">
        <v>9157</v>
      </c>
      <c r="G53" s="23" t="s">
        <v>8987</v>
      </c>
      <c r="H53" s="11">
        <v>33974</v>
      </c>
      <c r="I53" s="23" t="s">
        <v>8983</v>
      </c>
      <c r="J53" s="9" t="s">
        <v>88</v>
      </c>
      <c r="K53" s="24" t="s">
        <v>5041</v>
      </c>
      <c r="L53" s="23" t="s">
        <v>9042</v>
      </c>
      <c r="M53" s="23">
        <v>0</v>
      </c>
      <c r="N53" s="9">
        <v>0</v>
      </c>
      <c r="O53" s="9" t="s">
        <v>89</v>
      </c>
      <c r="P53" s="25">
        <v>45028</v>
      </c>
      <c r="Q53" s="11">
        <v>44969</v>
      </c>
      <c r="R53" s="23" t="s">
        <v>96</v>
      </c>
      <c r="S53" s="23" t="s">
        <v>96</v>
      </c>
      <c r="T53" s="23" t="s">
        <v>89</v>
      </c>
      <c r="U53" s="23" t="s">
        <v>89</v>
      </c>
      <c r="V53" s="23" t="s">
        <v>89</v>
      </c>
      <c r="W53" s="23" t="s">
        <v>89</v>
      </c>
      <c r="X53" s="23" t="s">
        <v>89</v>
      </c>
      <c r="Y53" s="25" t="s">
        <v>9016</v>
      </c>
      <c r="Z53" s="25">
        <v>45028</v>
      </c>
      <c r="AA53" s="26" t="s">
        <v>153</v>
      </c>
      <c r="AC53" s="9" t="s">
        <v>9016</v>
      </c>
      <c r="AD53" s="9" t="s">
        <v>89</v>
      </c>
      <c r="AE53" s="9" t="s">
        <v>89</v>
      </c>
      <c r="AF53" s="9" t="s">
        <v>89</v>
      </c>
      <c r="AG53" s="9" t="s">
        <v>89</v>
      </c>
      <c r="AH53" s="9" t="s">
        <v>89</v>
      </c>
      <c r="AI53" s="9" t="s">
        <v>89</v>
      </c>
      <c r="AR53" s="12"/>
      <c r="AT53" s="12"/>
    </row>
    <row r="54" spans="1:46" s="9" customFormat="1" ht="30" x14ac:dyDescent="0.25">
      <c r="A54" s="10" t="s">
        <v>9013</v>
      </c>
      <c r="B54" s="27">
        <v>45028</v>
      </c>
      <c r="C54" s="23">
        <v>84</v>
      </c>
      <c r="D54" s="23" t="s">
        <v>9132</v>
      </c>
      <c r="E54" s="23" t="s">
        <v>9136</v>
      </c>
      <c r="F54" s="23" t="s">
        <v>9065</v>
      </c>
      <c r="G54" s="23" t="s">
        <v>8987</v>
      </c>
      <c r="H54" s="11">
        <v>21186</v>
      </c>
      <c r="I54" s="23" t="s">
        <v>8983</v>
      </c>
      <c r="J54" s="9" t="s">
        <v>88</v>
      </c>
      <c r="K54" s="24" t="s">
        <v>5041</v>
      </c>
      <c r="L54" s="23" t="s">
        <v>9042</v>
      </c>
      <c r="M54" s="23">
        <v>3300134</v>
      </c>
      <c r="N54" s="9">
        <v>0</v>
      </c>
      <c r="O54" s="9" t="s">
        <v>89</v>
      </c>
      <c r="P54" s="25">
        <v>45028</v>
      </c>
      <c r="Q54" s="11">
        <v>44969</v>
      </c>
      <c r="R54" s="23" t="s">
        <v>96</v>
      </c>
      <c r="S54" s="23" t="s">
        <v>96</v>
      </c>
      <c r="T54" s="23" t="s">
        <v>89</v>
      </c>
      <c r="U54" s="23" t="s">
        <v>89</v>
      </c>
      <c r="V54" s="23" t="s">
        <v>89</v>
      </c>
      <c r="W54" s="23" t="s">
        <v>89</v>
      </c>
      <c r="X54" s="23" t="s">
        <v>89</v>
      </c>
      <c r="Y54" s="25" t="s">
        <v>9016</v>
      </c>
      <c r="Z54" s="25">
        <v>45028</v>
      </c>
      <c r="AA54" s="26" t="s">
        <v>153</v>
      </c>
      <c r="AC54" s="9" t="s">
        <v>9016</v>
      </c>
      <c r="AD54" s="9" t="s">
        <v>89</v>
      </c>
      <c r="AE54" s="9" t="s">
        <v>89</v>
      </c>
      <c r="AF54" s="9" t="s">
        <v>89</v>
      </c>
      <c r="AG54" s="9" t="s">
        <v>89</v>
      </c>
      <c r="AH54" s="9" t="s">
        <v>89</v>
      </c>
      <c r="AI54" s="9" t="s">
        <v>89</v>
      </c>
      <c r="AR54" s="12"/>
      <c r="AT54" s="12"/>
    </row>
    <row r="55" spans="1:46" s="9" customFormat="1" ht="30" x14ac:dyDescent="0.25">
      <c r="A55" s="10" t="s">
        <v>9013</v>
      </c>
      <c r="B55" s="27">
        <v>45028</v>
      </c>
      <c r="C55" s="23">
        <v>85</v>
      </c>
      <c r="D55" s="23" t="s">
        <v>9044</v>
      </c>
      <c r="E55" s="23" t="s">
        <v>9020</v>
      </c>
      <c r="F55" s="23" t="s">
        <v>9158</v>
      </c>
      <c r="G55" s="23" t="s">
        <v>8987</v>
      </c>
      <c r="H55" s="11" t="s">
        <v>9159</v>
      </c>
      <c r="I55" s="23" t="s">
        <v>8983</v>
      </c>
      <c r="J55" s="9" t="s">
        <v>88</v>
      </c>
      <c r="K55" s="24" t="s">
        <v>5041</v>
      </c>
      <c r="L55" s="23" t="s">
        <v>9042</v>
      </c>
      <c r="M55" s="23">
        <v>70200102</v>
      </c>
      <c r="N55" s="9">
        <v>0</v>
      </c>
      <c r="O55" s="9" t="s">
        <v>89</v>
      </c>
      <c r="P55" s="25">
        <v>45028</v>
      </c>
      <c r="Q55" s="11">
        <v>44969</v>
      </c>
      <c r="R55" s="23" t="s">
        <v>96</v>
      </c>
      <c r="S55" s="23" t="s">
        <v>96</v>
      </c>
      <c r="T55" s="23" t="s">
        <v>89</v>
      </c>
      <c r="U55" s="23" t="s">
        <v>89</v>
      </c>
      <c r="V55" s="23" t="s">
        <v>89</v>
      </c>
      <c r="W55" s="23" t="s">
        <v>89</v>
      </c>
      <c r="X55" s="23" t="s">
        <v>89</v>
      </c>
      <c r="Y55" s="25" t="s">
        <v>9016</v>
      </c>
      <c r="Z55" s="25">
        <v>45028</v>
      </c>
      <c r="AA55" s="26" t="s">
        <v>153</v>
      </c>
      <c r="AC55" s="9" t="s">
        <v>9016</v>
      </c>
      <c r="AD55" s="9" t="s">
        <v>89</v>
      </c>
      <c r="AE55" s="9" t="s">
        <v>89</v>
      </c>
      <c r="AF55" s="9" t="s">
        <v>89</v>
      </c>
      <c r="AG55" s="9" t="s">
        <v>89</v>
      </c>
      <c r="AH55" s="9" t="s">
        <v>89</v>
      </c>
      <c r="AI55" s="9" t="s">
        <v>89</v>
      </c>
      <c r="AR55" s="12"/>
      <c r="AT55" s="12"/>
    </row>
    <row r="56" spans="1:46" s="9" customFormat="1" ht="30" x14ac:dyDescent="0.25">
      <c r="A56" s="10" t="s">
        <v>9013</v>
      </c>
      <c r="B56" s="27">
        <v>45028</v>
      </c>
      <c r="C56" s="23">
        <v>86</v>
      </c>
      <c r="D56" s="23" t="s">
        <v>9160</v>
      </c>
      <c r="E56" s="23" t="s">
        <v>9057</v>
      </c>
      <c r="F56" s="23" t="s">
        <v>9161</v>
      </c>
      <c r="G56" s="23" t="s">
        <v>8988</v>
      </c>
      <c r="H56" s="11">
        <v>24111</v>
      </c>
      <c r="I56" s="23" t="s">
        <v>8983</v>
      </c>
      <c r="J56" s="9" t="s">
        <v>88</v>
      </c>
      <c r="K56" s="24" t="s">
        <v>5041</v>
      </c>
      <c r="L56" s="23" t="s">
        <v>9042</v>
      </c>
      <c r="M56" s="23">
        <v>3062494</v>
      </c>
      <c r="N56" s="9">
        <v>2</v>
      </c>
      <c r="O56" s="9" t="s">
        <v>89</v>
      </c>
      <c r="P56" s="25">
        <v>45028</v>
      </c>
      <c r="Q56" s="11">
        <v>44969</v>
      </c>
      <c r="R56" s="23" t="s">
        <v>96</v>
      </c>
      <c r="S56" s="23" t="s">
        <v>96</v>
      </c>
      <c r="T56" s="23" t="s">
        <v>89</v>
      </c>
      <c r="U56" s="23" t="s">
        <v>89</v>
      </c>
      <c r="V56" s="23" t="s">
        <v>89</v>
      </c>
      <c r="W56" s="23" t="s">
        <v>89</v>
      </c>
      <c r="X56" s="23" t="s">
        <v>89</v>
      </c>
      <c r="Y56" s="25" t="s">
        <v>9016</v>
      </c>
      <c r="Z56" s="25">
        <v>45028</v>
      </c>
      <c r="AA56" s="26" t="s">
        <v>153</v>
      </c>
      <c r="AC56" s="9" t="s">
        <v>9016</v>
      </c>
      <c r="AD56" s="9" t="s">
        <v>89</v>
      </c>
      <c r="AE56" s="9" t="s">
        <v>89</v>
      </c>
      <c r="AF56" s="9" t="s">
        <v>89</v>
      </c>
      <c r="AG56" s="9" t="s">
        <v>89</v>
      </c>
      <c r="AH56" s="9" t="s">
        <v>89</v>
      </c>
      <c r="AI56" s="9" t="s">
        <v>89</v>
      </c>
      <c r="AR56" s="12"/>
      <c r="AT56" s="12"/>
    </row>
    <row r="57" spans="1:46" s="9" customFormat="1" ht="30" x14ac:dyDescent="0.25">
      <c r="A57" s="10" t="s">
        <v>9013</v>
      </c>
      <c r="B57" s="27">
        <v>45028</v>
      </c>
      <c r="C57" s="23">
        <v>87</v>
      </c>
      <c r="D57" s="23" t="s">
        <v>9162</v>
      </c>
      <c r="E57" s="23" t="s">
        <v>9014</v>
      </c>
      <c r="F57" s="23" t="s">
        <v>9163</v>
      </c>
      <c r="G57" s="23" t="s">
        <v>8988</v>
      </c>
      <c r="H57" s="11">
        <v>27035</v>
      </c>
      <c r="I57" s="23" t="s">
        <v>8983</v>
      </c>
      <c r="J57" s="9" t="s">
        <v>88</v>
      </c>
      <c r="K57" s="24" t="s">
        <v>5041</v>
      </c>
      <c r="L57" s="23" t="s">
        <v>9042</v>
      </c>
      <c r="M57" s="23">
        <v>70702046</v>
      </c>
      <c r="N57" s="9">
        <v>0</v>
      </c>
      <c r="O57" s="9" t="s">
        <v>89</v>
      </c>
      <c r="P57" s="25">
        <v>45028</v>
      </c>
      <c r="Q57" s="11">
        <v>44997</v>
      </c>
      <c r="R57" s="23" t="s">
        <v>96</v>
      </c>
      <c r="S57" s="23" t="s">
        <v>96</v>
      </c>
      <c r="T57" s="23" t="s">
        <v>89</v>
      </c>
      <c r="U57" s="23" t="s">
        <v>89</v>
      </c>
      <c r="V57" s="23" t="s">
        <v>89</v>
      </c>
      <c r="W57" s="23" t="s">
        <v>89</v>
      </c>
      <c r="X57" s="23" t="s">
        <v>89</v>
      </c>
      <c r="Y57" s="25" t="s">
        <v>9016</v>
      </c>
      <c r="Z57" s="25">
        <v>45028</v>
      </c>
      <c r="AA57" s="26" t="s">
        <v>153</v>
      </c>
      <c r="AC57" s="9" t="s">
        <v>9016</v>
      </c>
      <c r="AD57" s="9" t="s">
        <v>89</v>
      </c>
      <c r="AE57" s="9" t="s">
        <v>89</v>
      </c>
      <c r="AF57" s="9" t="s">
        <v>89</v>
      </c>
      <c r="AG57" s="9" t="s">
        <v>89</v>
      </c>
      <c r="AH57" s="9" t="s">
        <v>89</v>
      </c>
      <c r="AI57" s="9" t="s">
        <v>89</v>
      </c>
      <c r="AR57" s="12"/>
      <c r="AT57" s="12"/>
    </row>
    <row r="58" spans="1:46" s="9" customFormat="1" ht="30" x14ac:dyDescent="0.25">
      <c r="A58" s="10" t="s">
        <v>9013</v>
      </c>
      <c r="B58" s="27">
        <v>45028</v>
      </c>
      <c r="C58" s="23">
        <v>88</v>
      </c>
      <c r="D58" s="23" t="s">
        <v>9188</v>
      </c>
      <c r="E58" s="23" t="s">
        <v>9189</v>
      </c>
      <c r="F58" s="23" t="s">
        <v>9190</v>
      </c>
      <c r="G58" s="23" t="s">
        <v>8987</v>
      </c>
      <c r="H58" s="11">
        <v>40092</v>
      </c>
      <c r="I58" s="23" t="s">
        <v>8983</v>
      </c>
      <c r="J58" s="9" t="s">
        <v>88</v>
      </c>
      <c r="K58" s="24" t="s">
        <v>5041</v>
      </c>
      <c r="L58" s="23" t="s">
        <v>9042</v>
      </c>
      <c r="M58" s="23">
        <v>70566164</v>
      </c>
      <c r="N58" s="9">
        <v>0</v>
      </c>
      <c r="O58" s="9" t="s">
        <v>89</v>
      </c>
      <c r="P58" s="25">
        <v>45028</v>
      </c>
      <c r="Q58" s="11">
        <v>44969</v>
      </c>
      <c r="R58" s="23" t="s">
        <v>96</v>
      </c>
      <c r="S58" s="23" t="s">
        <v>96</v>
      </c>
      <c r="T58" s="23" t="s">
        <v>89</v>
      </c>
      <c r="U58" s="23" t="s">
        <v>89</v>
      </c>
      <c r="V58" s="23" t="s">
        <v>89</v>
      </c>
      <c r="W58" s="23" t="s">
        <v>89</v>
      </c>
      <c r="X58" s="23" t="s">
        <v>89</v>
      </c>
      <c r="Y58" s="25" t="s">
        <v>9016</v>
      </c>
      <c r="Z58" s="25">
        <v>45028</v>
      </c>
      <c r="AA58" s="26" t="s">
        <v>153</v>
      </c>
      <c r="AC58" s="9" t="s">
        <v>9016</v>
      </c>
      <c r="AD58" s="9" t="s">
        <v>89</v>
      </c>
      <c r="AE58" s="9" t="s">
        <v>89</v>
      </c>
      <c r="AF58" s="9" t="s">
        <v>89</v>
      </c>
      <c r="AG58" s="9" t="s">
        <v>89</v>
      </c>
      <c r="AH58" s="9" t="s">
        <v>89</v>
      </c>
      <c r="AI58" s="9" t="s">
        <v>89</v>
      </c>
      <c r="AR58" s="12"/>
      <c r="AT58" s="12"/>
    </row>
    <row r="59" spans="1:46" s="9" customFormat="1" ht="30" x14ac:dyDescent="0.25">
      <c r="A59" s="10" t="s">
        <v>9013</v>
      </c>
      <c r="B59" s="27">
        <v>45028</v>
      </c>
      <c r="C59" s="23">
        <v>89</v>
      </c>
      <c r="D59" s="23" t="s">
        <v>9164</v>
      </c>
      <c r="E59" s="23" t="s">
        <v>9143</v>
      </c>
      <c r="F59" s="23" t="s">
        <v>9143</v>
      </c>
      <c r="G59" s="23" t="s">
        <v>8987</v>
      </c>
      <c r="H59" s="11">
        <v>25578</v>
      </c>
      <c r="I59" s="23" t="s">
        <v>8983</v>
      </c>
      <c r="J59" s="9" t="s">
        <v>88</v>
      </c>
      <c r="K59" s="24" t="s">
        <v>5041</v>
      </c>
      <c r="L59" s="23" t="s">
        <v>9042</v>
      </c>
      <c r="M59" s="23">
        <v>8137226</v>
      </c>
      <c r="N59" s="9">
        <v>2</v>
      </c>
      <c r="O59" s="9" t="s">
        <v>89</v>
      </c>
      <c r="P59" s="25">
        <v>45028</v>
      </c>
      <c r="Q59" s="11">
        <v>44997</v>
      </c>
      <c r="R59" s="23" t="s">
        <v>96</v>
      </c>
      <c r="S59" s="23" t="s">
        <v>96</v>
      </c>
      <c r="T59" s="23" t="s">
        <v>89</v>
      </c>
      <c r="U59" s="23" t="s">
        <v>89</v>
      </c>
      <c r="V59" s="9" t="s">
        <v>89</v>
      </c>
      <c r="W59" s="23" t="s">
        <v>89</v>
      </c>
      <c r="X59" s="23" t="s">
        <v>89</v>
      </c>
      <c r="Y59" s="25" t="s">
        <v>9016</v>
      </c>
      <c r="Z59" s="25">
        <v>45028</v>
      </c>
      <c r="AA59" s="26" t="s">
        <v>153</v>
      </c>
      <c r="AC59" s="9" t="s">
        <v>9016</v>
      </c>
      <c r="AD59" s="9" t="s">
        <v>89</v>
      </c>
      <c r="AE59" s="9" t="s">
        <v>89</v>
      </c>
      <c r="AF59" s="9" t="s">
        <v>89</v>
      </c>
      <c r="AG59" s="9" t="s">
        <v>89</v>
      </c>
      <c r="AH59" s="9" t="s">
        <v>89</v>
      </c>
      <c r="AI59" s="9" t="s">
        <v>89</v>
      </c>
      <c r="AR59" s="12"/>
      <c r="AT59" s="12"/>
    </row>
    <row r="60" spans="1:46" s="9" customFormat="1" ht="30" x14ac:dyDescent="0.25">
      <c r="A60" s="10" t="s">
        <v>9013</v>
      </c>
      <c r="B60" s="27">
        <v>45028</v>
      </c>
      <c r="C60" s="23">
        <v>90</v>
      </c>
      <c r="D60" s="23" t="s">
        <v>9040</v>
      </c>
      <c r="E60" s="23" t="s">
        <v>9165</v>
      </c>
      <c r="F60" s="23" t="s">
        <v>9166</v>
      </c>
      <c r="G60" s="23" t="s">
        <v>8987</v>
      </c>
      <c r="H60" s="11" t="s">
        <v>9142</v>
      </c>
      <c r="I60" s="23" t="s">
        <v>8983</v>
      </c>
      <c r="J60" s="9" t="s">
        <v>88</v>
      </c>
      <c r="K60" s="24" t="s">
        <v>5041</v>
      </c>
      <c r="L60" s="23" t="s">
        <v>9042</v>
      </c>
      <c r="M60" s="23">
        <v>0</v>
      </c>
      <c r="N60" s="9">
        <v>0</v>
      </c>
      <c r="O60" s="9" t="s">
        <v>89</v>
      </c>
      <c r="P60" s="25">
        <v>45028</v>
      </c>
      <c r="Q60" s="11">
        <v>44969</v>
      </c>
      <c r="R60" s="23" t="s">
        <v>96</v>
      </c>
      <c r="S60" s="23" t="s">
        <v>96</v>
      </c>
      <c r="T60" s="23" t="s">
        <v>89</v>
      </c>
      <c r="U60" s="23" t="s">
        <v>89</v>
      </c>
      <c r="V60" s="23" t="s">
        <v>89</v>
      </c>
      <c r="W60" s="23" t="s">
        <v>89</v>
      </c>
      <c r="X60" s="23" t="s">
        <v>89</v>
      </c>
      <c r="Y60" s="25" t="s">
        <v>9016</v>
      </c>
      <c r="Z60" s="25">
        <v>45028</v>
      </c>
      <c r="AA60" s="26" t="s">
        <v>153</v>
      </c>
      <c r="AC60" s="9" t="s">
        <v>9016</v>
      </c>
      <c r="AD60" s="9" t="s">
        <v>89</v>
      </c>
      <c r="AE60" s="9" t="s">
        <v>89</v>
      </c>
      <c r="AF60" s="9" t="s">
        <v>89</v>
      </c>
      <c r="AG60" s="9" t="s">
        <v>89</v>
      </c>
      <c r="AH60" s="9" t="s">
        <v>89</v>
      </c>
      <c r="AI60" s="9" t="s">
        <v>89</v>
      </c>
      <c r="AR60" s="12"/>
      <c r="AT60" s="12"/>
    </row>
    <row r="61" spans="1:46" s="9" customFormat="1" ht="30" x14ac:dyDescent="0.25">
      <c r="A61" s="10" t="s">
        <v>9013</v>
      </c>
      <c r="B61" s="27">
        <v>45028</v>
      </c>
      <c r="C61" s="23">
        <v>91</v>
      </c>
      <c r="D61" s="23" t="s">
        <v>9093</v>
      </c>
      <c r="E61" s="23" t="s">
        <v>9132</v>
      </c>
      <c r="F61" s="23" t="s">
        <v>9018</v>
      </c>
      <c r="G61" s="23" t="s">
        <v>8987</v>
      </c>
      <c r="H61" s="11">
        <v>21916</v>
      </c>
      <c r="I61" s="23" t="s">
        <v>8983</v>
      </c>
      <c r="J61" s="9" t="s">
        <v>88</v>
      </c>
      <c r="K61" s="24" t="s">
        <v>5041</v>
      </c>
      <c r="L61" s="23" t="s">
        <v>9042</v>
      </c>
      <c r="M61" s="23">
        <v>0</v>
      </c>
      <c r="N61" s="9">
        <v>0</v>
      </c>
      <c r="O61" s="9" t="s">
        <v>89</v>
      </c>
      <c r="P61" s="25">
        <v>45028</v>
      </c>
      <c r="Q61" s="11">
        <v>44969</v>
      </c>
      <c r="R61" s="23" t="s">
        <v>96</v>
      </c>
      <c r="S61" s="23" t="s">
        <v>96</v>
      </c>
      <c r="T61" s="23" t="s">
        <v>89</v>
      </c>
      <c r="U61" s="23" t="s">
        <v>89</v>
      </c>
      <c r="V61" s="23" t="s">
        <v>89</v>
      </c>
      <c r="W61" s="23" t="s">
        <v>89</v>
      </c>
      <c r="X61" s="23" t="s">
        <v>89</v>
      </c>
      <c r="Y61" s="25" t="s">
        <v>9016</v>
      </c>
      <c r="Z61" s="25">
        <v>45028</v>
      </c>
      <c r="AA61" s="26" t="s">
        <v>153</v>
      </c>
      <c r="AC61" s="9" t="s">
        <v>9016</v>
      </c>
      <c r="AD61" s="9" t="s">
        <v>89</v>
      </c>
      <c r="AE61" s="9" t="s">
        <v>89</v>
      </c>
      <c r="AF61" s="9" t="s">
        <v>89</v>
      </c>
      <c r="AG61" s="9" t="s">
        <v>89</v>
      </c>
      <c r="AH61" s="9" t="s">
        <v>89</v>
      </c>
      <c r="AI61" s="9" t="s">
        <v>89</v>
      </c>
      <c r="AR61" s="12"/>
      <c r="AT61" s="12"/>
    </row>
    <row r="62" spans="1:46" s="9" customFormat="1" ht="30" x14ac:dyDescent="0.25">
      <c r="A62" s="10" t="s">
        <v>9013</v>
      </c>
      <c r="B62" s="27">
        <v>45028</v>
      </c>
      <c r="C62" s="23">
        <v>92</v>
      </c>
      <c r="D62" s="23" t="s">
        <v>9167</v>
      </c>
      <c r="E62" s="23" t="s">
        <v>9168</v>
      </c>
      <c r="F62" s="23" t="s">
        <v>9169</v>
      </c>
      <c r="G62" s="23" t="s">
        <v>8988</v>
      </c>
      <c r="H62" s="11">
        <v>21919</v>
      </c>
      <c r="I62" s="23" t="s">
        <v>8983</v>
      </c>
      <c r="J62" s="9" t="s">
        <v>88</v>
      </c>
      <c r="K62" s="24" t="s">
        <v>5041</v>
      </c>
      <c r="L62" s="23" t="s">
        <v>9042</v>
      </c>
      <c r="M62" s="23">
        <v>0</v>
      </c>
      <c r="N62" s="9">
        <v>0</v>
      </c>
      <c r="O62" s="9" t="s">
        <v>89</v>
      </c>
      <c r="P62" s="25">
        <v>45028</v>
      </c>
      <c r="Q62" s="11">
        <v>44969</v>
      </c>
      <c r="R62" s="23" t="s">
        <v>96</v>
      </c>
      <c r="S62" s="23" t="s">
        <v>96</v>
      </c>
      <c r="T62" s="23" t="s">
        <v>89</v>
      </c>
      <c r="U62" s="23" t="s">
        <v>89</v>
      </c>
      <c r="V62" s="23" t="s">
        <v>89</v>
      </c>
      <c r="W62" s="23" t="s">
        <v>89</v>
      </c>
      <c r="X62" s="23" t="s">
        <v>89</v>
      </c>
      <c r="Y62" s="25" t="s">
        <v>9016</v>
      </c>
      <c r="Z62" s="25">
        <v>45028</v>
      </c>
      <c r="AA62" s="26" t="s">
        <v>153</v>
      </c>
      <c r="AC62" s="9" t="s">
        <v>9016</v>
      </c>
      <c r="AD62" s="9" t="s">
        <v>89</v>
      </c>
      <c r="AE62" s="9" t="s">
        <v>89</v>
      </c>
      <c r="AF62" s="9" t="s">
        <v>89</v>
      </c>
      <c r="AG62" s="9" t="s">
        <v>89</v>
      </c>
      <c r="AH62" s="9" t="s">
        <v>89</v>
      </c>
      <c r="AI62" s="9" t="s">
        <v>89</v>
      </c>
      <c r="AR62" s="12"/>
      <c r="AT62" s="12"/>
    </row>
    <row r="63" spans="1:46" s="9" customFormat="1" ht="30" x14ac:dyDescent="0.25">
      <c r="A63" s="10" t="s">
        <v>9013</v>
      </c>
      <c r="B63" s="27">
        <v>45028</v>
      </c>
      <c r="C63" s="23">
        <v>93</v>
      </c>
      <c r="D63" s="23" t="s">
        <v>9155</v>
      </c>
      <c r="E63" s="23" t="s">
        <v>9014</v>
      </c>
      <c r="F63" s="23" t="s">
        <v>9057</v>
      </c>
      <c r="G63" s="23" t="s">
        <v>8987</v>
      </c>
      <c r="H63" s="11">
        <v>40189</v>
      </c>
      <c r="I63" s="23" t="s">
        <v>8983</v>
      </c>
      <c r="J63" s="9" t="s">
        <v>88</v>
      </c>
      <c r="K63" s="24" t="s">
        <v>5041</v>
      </c>
      <c r="L63" s="23" t="s">
        <v>9042</v>
      </c>
      <c r="M63" s="23">
        <v>0</v>
      </c>
      <c r="N63" s="9">
        <v>0</v>
      </c>
      <c r="O63" s="9" t="s">
        <v>89</v>
      </c>
      <c r="P63" s="25">
        <v>45028</v>
      </c>
      <c r="Q63" s="11">
        <v>44969</v>
      </c>
      <c r="R63" s="23" t="s">
        <v>96</v>
      </c>
      <c r="S63" s="23" t="s">
        <v>96</v>
      </c>
      <c r="T63" s="23" t="s">
        <v>89</v>
      </c>
      <c r="U63" s="23" t="s">
        <v>89</v>
      </c>
      <c r="V63" s="23" t="s">
        <v>89</v>
      </c>
      <c r="W63" s="23" t="s">
        <v>89</v>
      </c>
      <c r="X63" s="23" t="s">
        <v>89</v>
      </c>
      <c r="Y63" s="25" t="s">
        <v>9016</v>
      </c>
      <c r="Z63" s="25">
        <v>37358</v>
      </c>
      <c r="AA63" s="26" t="s">
        <v>153</v>
      </c>
      <c r="AC63" s="9" t="s">
        <v>9016</v>
      </c>
      <c r="AD63" s="9" t="s">
        <v>89</v>
      </c>
      <c r="AE63" s="9" t="s">
        <v>89</v>
      </c>
      <c r="AF63" s="9" t="s">
        <v>89</v>
      </c>
      <c r="AG63" s="9" t="s">
        <v>89</v>
      </c>
      <c r="AH63" s="9" t="s">
        <v>89</v>
      </c>
      <c r="AI63" s="9" t="s">
        <v>89</v>
      </c>
      <c r="AR63" s="12"/>
      <c r="AT63" s="12"/>
    </row>
    <row r="64" spans="1:46" s="9" customFormat="1" ht="30" x14ac:dyDescent="0.25">
      <c r="A64" s="10" t="s">
        <v>9013</v>
      </c>
      <c r="B64" s="27">
        <v>45028</v>
      </c>
      <c r="C64" s="23">
        <v>94</v>
      </c>
      <c r="D64" s="23" t="s">
        <v>9170</v>
      </c>
      <c r="E64" s="23" t="s">
        <v>9017</v>
      </c>
      <c r="F64" s="23" t="s">
        <v>9171</v>
      </c>
      <c r="G64" s="23" t="s">
        <v>8988</v>
      </c>
      <c r="H64" s="11">
        <v>17901</v>
      </c>
      <c r="I64" s="23" t="s">
        <v>8983</v>
      </c>
      <c r="J64" s="9" t="s">
        <v>88</v>
      </c>
      <c r="K64" s="24" t="s">
        <v>5041</v>
      </c>
      <c r="L64" s="23" t="s">
        <v>9042</v>
      </c>
      <c r="M64" s="23">
        <v>0</v>
      </c>
      <c r="N64" s="9">
        <v>0</v>
      </c>
      <c r="O64" s="9" t="s">
        <v>89</v>
      </c>
      <c r="P64" s="25">
        <v>45028</v>
      </c>
      <c r="Q64" s="11">
        <v>44969</v>
      </c>
      <c r="R64" s="23" t="s">
        <v>96</v>
      </c>
      <c r="S64" s="23" t="s">
        <v>96</v>
      </c>
      <c r="T64" s="23" t="s">
        <v>89</v>
      </c>
      <c r="U64" s="23" t="s">
        <v>89</v>
      </c>
      <c r="V64" s="23" t="s">
        <v>89</v>
      </c>
      <c r="W64" s="23" t="s">
        <v>89</v>
      </c>
      <c r="X64" s="23" t="s">
        <v>89</v>
      </c>
      <c r="Y64" s="25" t="s">
        <v>9016</v>
      </c>
      <c r="Z64" s="25">
        <v>45028</v>
      </c>
      <c r="AA64" s="26" t="s">
        <v>153</v>
      </c>
      <c r="AC64" s="9" t="s">
        <v>9016</v>
      </c>
      <c r="AD64" s="9" t="s">
        <v>89</v>
      </c>
      <c r="AE64" s="9" t="s">
        <v>89</v>
      </c>
      <c r="AF64" s="9" t="s">
        <v>89</v>
      </c>
      <c r="AG64" s="9" t="s">
        <v>89</v>
      </c>
      <c r="AH64" s="9" t="s">
        <v>89</v>
      </c>
      <c r="AI64" s="9" t="s">
        <v>89</v>
      </c>
      <c r="AR64" s="12"/>
      <c r="AT64" s="12"/>
    </row>
    <row r="65" spans="1:46" s="9" customFormat="1" ht="30" x14ac:dyDescent="0.25">
      <c r="A65" s="10" t="s">
        <v>9013</v>
      </c>
      <c r="B65" s="27">
        <v>45028</v>
      </c>
      <c r="C65" s="23">
        <v>95</v>
      </c>
      <c r="D65" s="23" t="s">
        <v>9172</v>
      </c>
      <c r="E65" s="23" t="s">
        <v>9173</v>
      </c>
      <c r="F65" s="23" t="s">
        <v>9174</v>
      </c>
      <c r="G65" s="23" t="s">
        <v>8988</v>
      </c>
      <c r="H65" s="11" t="s">
        <v>9175</v>
      </c>
      <c r="I65" s="23" t="s">
        <v>8983</v>
      </c>
      <c r="J65" s="9" t="s">
        <v>88</v>
      </c>
      <c r="K65" s="24" t="s">
        <v>5041</v>
      </c>
      <c r="L65" s="23" t="s">
        <v>9042</v>
      </c>
      <c r="M65" s="23">
        <v>0</v>
      </c>
      <c r="N65" s="9">
        <v>0</v>
      </c>
      <c r="O65" s="9" t="s">
        <v>89</v>
      </c>
      <c r="P65" s="25">
        <v>45028</v>
      </c>
      <c r="Q65" s="11">
        <v>44969</v>
      </c>
      <c r="R65" s="23" t="s">
        <v>96</v>
      </c>
      <c r="S65" s="23" t="s">
        <v>96</v>
      </c>
      <c r="T65" s="23" t="s">
        <v>89</v>
      </c>
      <c r="U65" s="23" t="s">
        <v>89</v>
      </c>
      <c r="V65" s="23" t="s">
        <v>89</v>
      </c>
      <c r="W65" s="23" t="s">
        <v>89</v>
      </c>
      <c r="X65" s="23" t="s">
        <v>89</v>
      </c>
      <c r="Y65" s="25" t="s">
        <v>9016</v>
      </c>
      <c r="Z65" s="25">
        <v>45028</v>
      </c>
      <c r="AA65" s="26" t="s">
        <v>153</v>
      </c>
      <c r="AC65" s="9" t="s">
        <v>9016</v>
      </c>
      <c r="AD65" s="9" t="s">
        <v>89</v>
      </c>
      <c r="AE65" s="9" t="s">
        <v>89</v>
      </c>
      <c r="AF65" s="9" t="s">
        <v>89</v>
      </c>
      <c r="AG65" s="9" t="s">
        <v>89</v>
      </c>
      <c r="AH65" s="9" t="s">
        <v>89</v>
      </c>
      <c r="AI65" s="9" t="s">
        <v>89</v>
      </c>
      <c r="AR65" s="12"/>
      <c r="AT65" s="12"/>
    </row>
    <row r="66" spans="1:46" s="9" customFormat="1" ht="30" x14ac:dyDescent="0.25">
      <c r="A66" s="10" t="s">
        <v>9013</v>
      </c>
      <c r="B66" s="27">
        <v>45028</v>
      </c>
      <c r="C66" s="23">
        <v>96</v>
      </c>
      <c r="D66" s="23" t="s">
        <v>9176</v>
      </c>
      <c r="E66" s="23" t="s">
        <v>9177</v>
      </c>
      <c r="F66" s="23" t="s">
        <v>9178</v>
      </c>
      <c r="G66" s="23" t="s">
        <v>8987</v>
      </c>
      <c r="H66" s="11" t="s">
        <v>9179</v>
      </c>
      <c r="I66" s="23" t="s">
        <v>8983</v>
      </c>
      <c r="J66" s="9" t="s">
        <v>88</v>
      </c>
      <c r="K66" s="24" t="s">
        <v>5041</v>
      </c>
      <c r="L66" s="23" t="s">
        <v>9042</v>
      </c>
      <c r="M66" s="23">
        <v>0</v>
      </c>
      <c r="N66" s="9">
        <v>0</v>
      </c>
      <c r="O66" s="9" t="s">
        <v>89</v>
      </c>
      <c r="P66" s="25">
        <v>45028</v>
      </c>
      <c r="Q66" s="11">
        <v>44969</v>
      </c>
      <c r="R66" s="23" t="s">
        <v>96</v>
      </c>
      <c r="S66" s="23" t="s">
        <v>96</v>
      </c>
      <c r="T66" s="23" t="s">
        <v>89</v>
      </c>
      <c r="U66" s="23" t="s">
        <v>89</v>
      </c>
      <c r="V66" s="23" t="s">
        <v>89</v>
      </c>
      <c r="W66" s="23" t="s">
        <v>89</v>
      </c>
      <c r="X66" s="23" t="s">
        <v>89</v>
      </c>
      <c r="Y66" s="25" t="s">
        <v>9016</v>
      </c>
      <c r="Z66" s="25">
        <v>45028</v>
      </c>
      <c r="AA66" s="26" t="s">
        <v>153</v>
      </c>
      <c r="AC66" s="9" t="s">
        <v>9016</v>
      </c>
      <c r="AD66" s="9" t="s">
        <v>89</v>
      </c>
      <c r="AE66" s="9" t="s">
        <v>89</v>
      </c>
      <c r="AF66" s="9" t="s">
        <v>89</v>
      </c>
      <c r="AG66" s="9" t="s">
        <v>89</v>
      </c>
      <c r="AH66" s="9" t="s">
        <v>89</v>
      </c>
      <c r="AI66" s="9" t="s">
        <v>89</v>
      </c>
      <c r="AR66" s="12"/>
      <c r="AT66" s="12"/>
    </row>
    <row r="67" spans="1:46" s="9" customFormat="1" ht="30" x14ac:dyDescent="0.25">
      <c r="A67" s="10" t="s">
        <v>9013</v>
      </c>
      <c r="B67" s="27">
        <v>45028</v>
      </c>
      <c r="C67" s="23">
        <v>99</v>
      </c>
      <c r="D67" s="23" t="s">
        <v>9112</v>
      </c>
      <c r="E67" s="23" t="s">
        <v>9180</v>
      </c>
      <c r="F67" s="23" t="s">
        <v>9123</v>
      </c>
      <c r="G67" s="23" t="s">
        <v>8988</v>
      </c>
      <c r="H67" s="11" t="s">
        <v>9181</v>
      </c>
      <c r="I67" s="23" t="s">
        <v>8983</v>
      </c>
      <c r="J67" s="9" t="s">
        <v>88</v>
      </c>
      <c r="K67" s="24" t="s">
        <v>5041</v>
      </c>
      <c r="L67" s="23" t="s">
        <v>9042</v>
      </c>
      <c r="M67" s="23">
        <v>0</v>
      </c>
      <c r="N67" s="9">
        <v>0</v>
      </c>
      <c r="O67" s="9" t="s">
        <v>89</v>
      </c>
      <c r="P67" s="25">
        <v>45028</v>
      </c>
      <c r="Q67" s="11">
        <v>44969</v>
      </c>
      <c r="R67" s="23" t="s">
        <v>96</v>
      </c>
      <c r="S67" s="23" t="s">
        <v>96</v>
      </c>
      <c r="T67" s="23" t="s">
        <v>89</v>
      </c>
      <c r="U67" s="23" t="s">
        <v>89</v>
      </c>
      <c r="V67" s="23" t="s">
        <v>89</v>
      </c>
      <c r="W67" s="23" t="s">
        <v>89</v>
      </c>
      <c r="X67" s="23" t="s">
        <v>89</v>
      </c>
      <c r="Y67" s="25" t="s">
        <v>9016</v>
      </c>
      <c r="Z67" s="25">
        <v>45028</v>
      </c>
      <c r="AA67" s="26" t="s">
        <v>153</v>
      </c>
      <c r="AC67" s="9" t="s">
        <v>9016</v>
      </c>
      <c r="AD67" s="9" t="s">
        <v>89</v>
      </c>
      <c r="AE67" s="9" t="s">
        <v>89</v>
      </c>
      <c r="AF67" s="9" t="s">
        <v>89</v>
      </c>
      <c r="AG67" s="9" t="s">
        <v>89</v>
      </c>
      <c r="AH67" s="9" t="s">
        <v>89</v>
      </c>
      <c r="AI67" s="9" t="s">
        <v>89</v>
      </c>
      <c r="AR67" s="12"/>
      <c r="AT67" s="12"/>
    </row>
    <row r="68" spans="1:46" s="9" customFormat="1" ht="30" x14ac:dyDescent="0.25">
      <c r="A68" s="10" t="s">
        <v>9013</v>
      </c>
      <c r="B68" s="27">
        <v>45028</v>
      </c>
      <c r="C68" s="23">
        <v>100</v>
      </c>
      <c r="D68" s="23" t="s">
        <v>9182</v>
      </c>
      <c r="E68" s="23" t="s">
        <v>9155</v>
      </c>
      <c r="F68" s="23" t="s">
        <v>9183</v>
      </c>
      <c r="G68" s="23" t="s">
        <v>8988</v>
      </c>
      <c r="H68" s="11" t="s">
        <v>9184</v>
      </c>
      <c r="I68" s="23" t="s">
        <v>8983</v>
      </c>
      <c r="J68" s="9" t="s">
        <v>88</v>
      </c>
      <c r="K68" s="24" t="s">
        <v>5041</v>
      </c>
      <c r="L68" s="23" t="s">
        <v>9042</v>
      </c>
      <c r="M68" s="23">
        <v>0</v>
      </c>
      <c r="N68" s="9">
        <v>0</v>
      </c>
      <c r="O68" s="9" t="s">
        <v>89</v>
      </c>
      <c r="P68" s="25">
        <v>45028</v>
      </c>
      <c r="Q68" s="11">
        <v>44969</v>
      </c>
      <c r="R68" s="23" t="s">
        <v>96</v>
      </c>
      <c r="S68" s="23" t="s">
        <v>96</v>
      </c>
      <c r="T68" s="23" t="s">
        <v>89</v>
      </c>
      <c r="U68" s="23" t="s">
        <v>89</v>
      </c>
      <c r="V68" s="23" t="s">
        <v>89</v>
      </c>
      <c r="W68" s="23" t="s">
        <v>89</v>
      </c>
      <c r="X68" s="23" t="s">
        <v>89</v>
      </c>
      <c r="Y68" s="25" t="s">
        <v>9016</v>
      </c>
      <c r="Z68" s="25">
        <v>45028</v>
      </c>
      <c r="AA68" s="26" t="s">
        <v>153</v>
      </c>
      <c r="AC68" s="9" t="s">
        <v>9016</v>
      </c>
      <c r="AD68" s="9" t="s">
        <v>89</v>
      </c>
      <c r="AE68" s="9" t="s">
        <v>89</v>
      </c>
      <c r="AF68" s="9" t="s">
        <v>89</v>
      </c>
      <c r="AG68" s="9" t="s">
        <v>89</v>
      </c>
      <c r="AH68" s="9" t="s">
        <v>89</v>
      </c>
      <c r="AI68" s="9" t="s">
        <v>89</v>
      </c>
      <c r="AR68" s="12"/>
      <c r="AT68" s="12"/>
    </row>
    <row r="69" spans="1:46" s="9" customFormat="1" ht="30" x14ac:dyDescent="0.25">
      <c r="A69" s="10" t="s">
        <v>9013</v>
      </c>
      <c r="B69" s="27">
        <v>45028</v>
      </c>
      <c r="C69" s="23">
        <v>101</v>
      </c>
      <c r="D69" s="23" t="s">
        <v>9185</v>
      </c>
      <c r="E69" s="23" t="s">
        <v>9186</v>
      </c>
      <c r="F69" s="23" t="s">
        <v>9187</v>
      </c>
      <c r="G69" s="23" t="s">
        <v>8987</v>
      </c>
      <c r="H69" s="11">
        <v>32513</v>
      </c>
      <c r="I69" s="23" t="s">
        <v>8983</v>
      </c>
      <c r="J69" s="9" t="s">
        <v>88</v>
      </c>
      <c r="K69" s="24" t="s">
        <v>5041</v>
      </c>
      <c r="L69" s="23" t="s">
        <v>9042</v>
      </c>
      <c r="M69" s="23">
        <v>0</v>
      </c>
      <c r="N69" s="9">
        <v>0</v>
      </c>
      <c r="O69" s="9" t="s">
        <v>89</v>
      </c>
      <c r="P69" s="25">
        <v>45028</v>
      </c>
      <c r="Q69" s="11">
        <v>44969</v>
      </c>
      <c r="R69" s="23" t="s">
        <v>96</v>
      </c>
      <c r="S69" s="23" t="s">
        <v>96</v>
      </c>
      <c r="T69" s="23" t="s">
        <v>89</v>
      </c>
      <c r="U69" s="23" t="s">
        <v>89</v>
      </c>
      <c r="V69" s="23" t="s">
        <v>89</v>
      </c>
      <c r="W69" s="23" t="s">
        <v>89</v>
      </c>
      <c r="X69" s="23" t="s">
        <v>89</v>
      </c>
      <c r="Y69" s="25" t="s">
        <v>9016</v>
      </c>
      <c r="Z69" s="25">
        <v>45028</v>
      </c>
      <c r="AA69" s="26" t="s">
        <v>153</v>
      </c>
      <c r="AC69" s="9" t="s">
        <v>9016</v>
      </c>
      <c r="AD69" s="9" t="s">
        <v>89</v>
      </c>
      <c r="AE69" s="9" t="s">
        <v>89</v>
      </c>
      <c r="AF69" s="9" t="s">
        <v>89</v>
      </c>
      <c r="AG69" s="9" t="s">
        <v>89</v>
      </c>
      <c r="AH69" s="9" t="s">
        <v>89</v>
      </c>
      <c r="AI69" s="9" t="s">
        <v>89</v>
      </c>
      <c r="AR69" s="12"/>
      <c r="AT69" s="12"/>
    </row>
    <row r="70" spans="1:46" s="9" customFormat="1" ht="30" x14ac:dyDescent="0.25">
      <c r="A70" s="10" t="s">
        <v>9013</v>
      </c>
      <c r="B70" s="27">
        <v>45089</v>
      </c>
      <c r="C70" s="23">
        <v>102</v>
      </c>
      <c r="D70" s="23" t="s">
        <v>9185</v>
      </c>
      <c r="E70" s="23" t="s">
        <v>9014</v>
      </c>
      <c r="F70" s="23" t="s">
        <v>9017</v>
      </c>
      <c r="G70" s="23" t="s">
        <v>8987</v>
      </c>
      <c r="H70" s="11" t="s">
        <v>9191</v>
      </c>
      <c r="I70" s="23" t="s">
        <v>8983</v>
      </c>
      <c r="J70" s="9" t="s">
        <v>88</v>
      </c>
      <c r="K70" s="24" t="s">
        <v>5041</v>
      </c>
      <c r="L70" s="23" t="s">
        <v>9042</v>
      </c>
      <c r="M70" s="23">
        <v>0</v>
      </c>
      <c r="N70" s="9">
        <v>0</v>
      </c>
      <c r="O70" s="9" t="s">
        <v>89</v>
      </c>
      <c r="P70" s="25">
        <v>45089</v>
      </c>
      <c r="Q70" s="11">
        <v>45028</v>
      </c>
      <c r="R70" s="23" t="s">
        <v>96</v>
      </c>
      <c r="S70" s="23" t="s">
        <v>96</v>
      </c>
      <c r="T70" s="23" t="s">
        <v>89</v>
      </c>
      <c r="U70" s="23" t="s">
        <v>89</v>
      </c>
      <c r="V70" s="23" t="s">
        <v>89</v>
      </c>
      <c r="W70" s="23" t="s">
        <v>89</v>
      </c>
      <c r="X70" s="23" t="s">
        <v>89</v>
      </c>
      <c r="Y70" s="25" t="s">
        <v>9016</v>
      </c>
      <c r="Z70" s="25">
        <v>45089</v>
      </c>
      <c r="AA70" s="26" t="s">
        <v>153</v>
      </c>
      <c r="AC70" s="9" t="s">
        <v>9016</v>
      </c>
      <c r="AD70" s="9" t="s">
        <v>89</v>
      </c>
      <c r="AE70" s="9" t="s">
        <v>89</v>
      </c>
      <c r="AF70" s="9" t="s">
        <v>89</v>
      </c>
      <c r="AG70" s="9" t="s">
        <v>89</v>
      </c>
      <c r="AH70" s="9" t="s">
        <v>89</v>
      </c>
      <c r="AI70" s="9" t="s">
        <v>89</v>
      </c>
      <c r="AR70" s="12"/>
      <c r="AT70" s="12"/>
    </row>
    <row r="71" spans="1:46" s="9" customFormat="1" ht="30" x14ac:dyDescent="0.25">
      <c r="A71" s="10" t="s">
        <v>9013</v>
      </c>
      <c r="B71" s="27">
        <v>45089</v>
      </c>
      <c r="C71" s="23">
        <v>103</v>
      </c>
      <c r="D71" s="23" t="s">
        <v>9192</v>
      </c>
      <c r="E71" s="23" t="s">
        <v>9193</v>
      </c>
      <c r="F71" s="23" t="s">
        <v>9051</v>
      </c>
      <c r="G71" s="23" t="s">
        <v>8987</v>
      </c>
      <c r="H71" s="11" t="s">
        <v>9195</v>
      </c>
      <c r="I71" s="23" t="s">
        <v>8983</v>
      </c>
      <c r="J71" s="9" t="s">
        <v>88</v>
      </c>
      <c r="K71" s="24" t="s">
        <v>5041</v>
      </c>
      <c r="L71" s="23" t="s">
        <v>9042</v>
      </c>
      <c r="M71" s="23">
        <v>0</v>
      </c>
      <c r="N71" s="9">
        <v>0</v>
      </c>
      <c r="O71" s="9" t="s">
        <v>89</v>
      </c>
      <c r="P71" s="25">
        <v>45089</v>
      </c>
      <c r="Q71" s="11">
        <v>45028</v>
      </c>
      <c r="R71" s="23" t="s">
        <v>96</v>
      </c>
      <c r="S71" s="23" t="s">
        <v>96</v>
      </c>
      <c r="T71" s="23" t="s">
        <v>89</v>
      </c>
      <c r="U71" s="23" t="s">
        <v>89</v>
      </c>
      <c r="V71" s="23" t="s">
        <v>89</v>
      </c>
      <c r="W71" s="23" t="s">
        <v>89</v>
      </c>
      <c r="X71" s="23" t="s">
        <v>89</v>
      </c>
      <c r="Y71" s="25" t="s">
        <v>9016</v>
      </c>
      <c r="Z71" s="25">
        <v>45089</v>
      </c>
      <c r="AA71" s="26" t="s">
        <v>153</v>
      </c>
      <c r="AC71" s="9" t="s">
        <v>9016</v>
      </c>
      <c r="AD71" s="9" t="s">
        <v>89</v>
      </c>
      <c r="AE71" s="9" t="s">
        <v>89</v>
      </c>
      <c r="AF71" s="9" t="s">
        <v>89</v>
      </c>
      <c r="AG71" s="9" t="s">
        <v>89</v>
      </c>
      <c r="AH71" s="9" t="s">
        <v>89</v>
      </c>
      <c r="AI71" s="9" t="s">
        <v>89</v>
      </c>
      <c r="AR71" s="12"/>
      <c r="AT71" s="12"/>
    </row>
    <row r="72" spans="1:46" s="9" customFormat="1" ht="30" x14ac:dyDescent="0.25">
      <c r="A72" s="10" t="s">
        <v>9013</v>
      </c>
      <c r="B72" s="27">
        <v>45089</v>
      </c>
      <c r="C72" s="23">
        <v>104</v>
      </c>
      <c r="D72" s="23" t="s">
        <v>9196</v>
      </c>
      <c r="E72" s="23" t="s">
        <v>9197</v>
      </c>
      <c r="F72" s="23" t="s">
        <v>9194</v>
      </c>
      <c r="G72" s="23" t="s">
        <v>8987</v>
      </c>
      <c r="H72" s="11" t="s">
        <v>9198</v>
      </c>
      <c r="I72" s="23" t="s">
        <v>8983</v>
      </c>
      <c r="J72" s="9" t="s">
        <v>88</v>
      </c>
      <c r="K72" s="24" t="s">
        <v>5041</v>
      </c>
      <c r="L72" s="23" t="s">
        <v>9042</v>
      </c>
      <c r="M72" s="23">
        <v>70852704</v>
      </c>
      <c r="N72" s="9">
        <v>0</v>
      </c>
      <c r="O72" s="9" t="s">
        <v>89</v>
      </c>
      <c r="P72" s="25">
        <v>45089</v>
      </c>
      <c r="Q72" s="11">
        <v>45028</v>
      </c>
      <c r="R72" s="23" t="s">
        <v>96</v>
      </c>
      <c r="S72" s="23" t="s">
        <v>96</v>
      </c>
      <c r="T72" s="23" t="s">
        <v>89</v>
      </c>
      <c r="U72" s="23" t="s">
        <v>89</v>
      </c>
      <c r="V72" s="23" t="s">
        <v>89</v>
      </c>
      <c r="W72" s="23" t="s">
        <v>89</v>
      </c>
      <c r="X72" s="23" t="s">
        <v>89</v>
      </c>
      <c r="Y72" s="25" t="s">
        <v>9016</v>
      </c>
      <c r="Z72" s="25">
        <v>45089</v>
      </c>
      <c r="AA72" s="26" t="s">
        <v>153</v>
      </c>
      <c r="AC72" s="9" t="s">
        <v>9016</v>
      </c>
      <c r="AD72" s="9" t="s">
        <v>89</v>
      </c>
      <c r="AE72" s="9" t="s">
        <v>89</v>
      </c>
      <c r="AF72" s="9" t="s">
        <v>89</v>
      </c>
      <c r="AG72" s="9" t="s">
        <v>89</v>
      </c>
      <c r="AH72" s="9" t="s">
        <v>89</v>
      </c>
      <c r="AI72" s="9" t="s">
        <v>89</v>
      </c>
      <c r="AR72" s="12"/>
      <c r="AT72" s="12"/>
    </row>
    <row r="73" spans="1:46" s="9" customFormat="1" ht="30" x14ac:dyDescent="0.25">
      <c r="A73" s="10" t="s">
        <v>9013</v>
      </c>
      <c r="B73" s="27">
        <v>45089</v>
      </c>
      <c r="C73" s="23">
        <v>105</v>
      </c>
      <c r="D73" s="23" t="s">
        <v>9199</v>
      </c>
      <c r="E73" s="23" t="s">
        <v>9017</v>
      </c>
      <c r="F73" s="23" t="s">
        <v>9143</v>
      </c>
      <c r="G73" s="23" t="s">
        <v>8988</v>
      </c>
      <c r="H73" s="11" t="s">
        <v>9200</v>
      </c>
      <c r="I73" s="23" t="s">
        <v>8983</v>
      </c>
      <c r="J73" s="9" t="s">
        <v>88</v>
      </c>
      <c r="K73" s="24" t="s">
        <v>5041</v>
      </c>
      <c r="L73" s="23" t="s">
        <v>9042</v>
      </c>
      <c r="M73" s="23">
        <v>70845451</v>
      </c>
      <c r="N73" s="9">
        <v>0</v>
      </c>
      <c r="O73" s="9" t="s">
        <v>89</v>
      </c>
      <c r="P73" s="25">
        <v>45089</v>
      </c>
      <c r="Q73" s="11">
        <v>45028</v>
      </c>
      <c r="R73" s="23" t="s">
        <v>96</v>
      </c>
      <c r="S73" s="23" t="s">
        <v>96</v>
      </c>
      <c r="T73" s="23" t="s">
        <v>89</v>
      </c>
      <c r="U73" s="23" t="s">
        <v>89</v>
      </c>
      <c r="V73" s="23" t="s">
        <v>89</v>
      </c>
      <c r="W73" s="23" t="s">
        <v>89</v>
      </c>
      <c r="X73" s="23" t="s">
        <v>89</v>
      </c>
      <c r="Y73" s="25" t="s">
        <v>9016</v>
      </c>
      <c r="Z73" s="25">
        <v>45089</v>
      </c>
      <c r="AA73" s="26" t="s">
        <v>153</v>
      </c>
      <c r="AC73" s="9" t="s">
        <v>9016</v>
      </c>
      <c r="AD73" s="9" t="s">
        <v>89</v>
      </c>
      <c r="AE73" s="9" t="s">
        <v>89</v>
      </c>
      <c r="AF73" s="9" t="s">
        <v>89</v>
      </c>
      <c r="AG73" s="9" t="s">
        <v>89</v>
      </c>
      <c r="AH73" s="9" t="s">
        <v>89</v>
      </c>
      <c r="AI73" s="9" t="s">
        <v>89</v>
      </c>
      <c r="AR73" s="12"/>
      <c r="AT73" s="12"/>
    </row>
    <row r="74" spans="1:46" s="9" customFormat="1" ht="30" x14ac:dyDescent="0.25">
      <c r="A74" s="10" t="s">
        <v>9013</v>
      </c>
      <c r="B74" s="27">
        <v>45089</v>
      </c>
      <c r="C74" s="23">
        <v>106</v>
      </c>
      <c r="D74" s="23" t="s">
        <v>9201</v>
      </c>
      <c r="E74" s="23" t="s">
        <v>9202</v>
      </c>
      <c r="F74" s="23" t="s">
        <v>9168</v>
      </c>
      <c r="G74" s="23" t="s">
        <v>8987</v>
      </c>
      <c r="H74" s="11" t="s">
        <v>9203</v>
      </c>
      <c r="I74" s="23" t="s">
        <v>8983</v>
      </c>
      <c r="J74" s="9" t="s">
        <v>88</v>
      </c>
      <c r="K74" s="24" t="s">
        <v>5041</v>
      </c>
      <c r="L74" s="23" t="s">
        <v>9042</v>
      </c>
      <c r="M74" s="23">
        <v>81223977</v>
      </c>
      <c r="N74" s="9">
        <v>0</v>
      </c>
      <c r="O74" s="9" t="s">
        <v>89</v>
      </c>
      <c r="P74" s="25">
        <v>45089</v>
      </c>
      <c r="Q74" s="11">
        <v>45028</v>
      </c>
      <c r="R74" s="23" t="s">
        <v>96</v>
      </c>
      <c r="S74" s="23" t="s">
        <v>96</v>
      </c>
      <c r="T74" s="23" t="s">
        <v>89</v>
      </c>
      <c r="U74" s="23" t="s">
        <v>89</v>
      </c>
      <c r="V74" s="23" t="s">
        <v>89</v>
      </c>
      <c r="W74" s="23" t="s">
        <v>89</v>
      </c>
      <c r="X74" s="23" t="s">
        <v>89</v>
      </c>
      <c r="Y74" s="25" t="s">
        <v>9016</v>
      </c>
      <c r="Z74" s="25">
        <v>45089</v>
      </c>
      <c r="AA74" s="26" t="s">
        <v>153</v>
      </c>
      <c r="AC74" s="9" t="s">
        <v>9016</v>
      </c>
      <c r="AD74" s="9" t="s">
        <v>89</v>
      </c>
      <c r="AE74" s="9" t="s">
        <v>89</v>
      </c>
      <c r="AF74" s="9" t="s">
        <v>89</v>
      </c>
      <c r="AG74" s="9" t="s">
        <v>89</v>
      </c>
      <c r="AH74" s="9" t="s">
        <v>89</v>
      </c>
      <c r="AI74" s="9" t="s">
        <v>89</v>
      </c>
      <c r="AR74" s="12"/>
      <c r="AT74" s="12"/>
    </row>
    <row r="75" spans="1:46" s="9" customFormat="1" ht="30" x14ac:dyDescent="0.25">
      <c r="A75" s="10" t="s">
        <v>9013</v>
      </c>
      <c r="B75" s="27">
        <v>45089</v>
      </c>
      <c r="C75" s="23">
        <v>107</v>
      </c>
      <c r="D75" s="23" t="s">
        <v>9040</v>
      </c>
      <c r="E75" s="23" t="s">
        <v>9204</v>
      </c>
      <c r="F75" s="23" t="s">
        <v>9187</v>
      </c>
      <c r="G75" s="23" t="s">
        <v>8987</v>
      </c>
      <c r="H75" s="11" t="s">
        <v>9205</v>
      </c>
      <c r="I75" s="23" t="s">
        <v>8983</v>
      </c>
      <c r="J75" s="9" t="s">
        <v>88</v>
      </c>
      <c r="K75" s="24" t="s">
        <v>5041</v>
      </c>
      <c r="L75" s="23" t="s">
        <v>9042</v>
      </c>
      <c r="M75" s="23">
        <v>70845451</v>
      </c>
      <c r="N75" s="9">
        <v>0</v>
      </c>
      <c r="O75" s="9" t="s">
        <v>89</v>
      </c>
      <c r="P75" s="25">
        <v>45089</v>
      </c>
      <c r="Q75" s="11">
        <v>45028</v>
      </c>
      <c r="R75" s="23" t="s">
        <v>96</v>
      </c>
      <c r="S75" s="23" t="s">
        <v>96</v>
      </c>
      <c r="T75" s="23" t="s">
        <v>89</v>
      </c>
      <c r="U75" s="23" t="s">
        <v>89</v>
      </c>
      <c r="V75" s="23" t="s">
        <v>89</v>
      </c>
      <c r="W75" s="23" t="s">
        <v>89</v>
      </c>
      <c r="X75" s="23" t="s">
        <v>89</v>
      </c>
      <c r="Y75" s="25" t="s">
        <v>9016</v>
      </c>
      <c r="Z75" s="25">
        <v>45089</v>
      </c>
      <c r="AA75" s="26" t="s">
        <v>153</v>
      </c>
      <c r="AC75" s="9" t="s">
        <v>9016</v>
      </c>
      <c r="AD75" s="9" t="s">
        <v>89</v>
      </c>
      <c r="AE75" s="9" t="s">
        <v>89</v>
      </c>
      <c r="AF75" s="9" t="s">
        <v>89</v>
      </c>
      <c r="AG75" s="9" t="s">
        <v>89</v>
      </c>
      <c r="AH75" s="9" t="s">
        <v>89</v>
      </c>
      <c r="AI75" s="9" t="s">
        <v>89</v>
      </c>
      <c r="AR75" s="12"/>
      <c r="AT75" s="12"/>
    </row>
    <row r="76" spans="1:46" s="9" customFormat="1" ht="30" x14ac:dyDescent="0.25">
      <c r="A76" s="10" t="s">
        <v>9013</v>
      </c>
      <c r="B76" s="27">
        <v>45089</v>
      </c>
      <c r="C76" s="23">
        <v>108</v>
      </c>
      <c r="D76" s="23" t="s">
        <v>9206</v>
      </c>
      <c r="E76" s="23" t="s">
        <v>9064</v>
      </c>
      <c r="F76" s="23" t="s">
        <v>9037</v>
      </c>
      <c r="G76" s="23" t="s">
        <v>8988</v>
      </c>
      <c r="H76" s="11" t="s">
        <v>9207</v>
      </c>
      <c r="I76" s="23" t="s">
        <v>8983</v>
      </c>
      <c r="J76" s="9" t="s">
        <v>88</v>
      </c>
      <c r="K76" s="24" t="s">
        <v>5041</v>
      </c>
      <c r="L76" s="23" t="s">
        <v>9042</v>
      </c>
      <c r="M76" s="23">
        <v>0</v>
      </c>
      <c r="N76" s="9">
        <v>0</v>
      </c>
      <c r="O76" s="9" t="s">
        <v>89</v>
      </c>
      <c r="P76" s="25">
        <v>45089</v>
      </c>
      <c r="Q76" s="11">
        <v>45028</v>
      </c>
      <c r="R76" s="23" t="s">
        <v>96</v>
      </c>
      <c r="S76" s="23" t="s">
        <v>96</v>
      </c>
      <c r="T76" s="23" t="s">
        <v>89</v>
      </c>
      <c r="U76" s="23" t="s">
        <v>89</v>
      </c>
      <c r="V76" s="23" t="s">
        <v>89</v>
      </c>
      <c r="W76" s="23" t="s">
        <v>89</v>
      </c>
      <c r="X76" s="23" t="s">
        <v>89</v>
      </c>
      <c r="Y76" s="25" t="s">
        <v>9016</v>
      </c>
      <c r="Z76" s="25">
        <v>45089</v>
      </c>
      <c r="AA76" s="26" t="s">
        <v>153</v>
      </c>
      <c r="AC76" s="9" t="s">
        <v>9016</v>
      </c>
      <c r="AD76" s="9" t="s">
        <v>89</v>
      </c>
      <c r="AE76" s="9" t="s">
        <v>89</v>
      </c>
      <c r="AF76" s="9" t="s">
        <v>89</v>
      </c>
      <c r="AG76" s="9" t="s">
        <v>89</v>
      </c>
      <c r="AH76" s="9" t="s">
        <v>89</v>
      </c>
      <c r="AI76" s="9" t="s">
        <v>89</v>
      </c>
      <c r="AR76" s="12"/>
      <c r="AT76" s="12"/>
    </row>
    <row r="77" spans="1:46" s="9" customFormat="1" ht="30" x14ac:dyDescent="0.25">
      <c r="A77" s="10" t="s">
        <v>9013</v>
      </c>
      <c r="B77" s="27">
        <v>45119</v>
      </c>
      <c r="C77" s="23">
        <v>109</v>
      </c>
      <c r="D77" s="23" t="s">
        <v>9208</v>
      </c>
      <c r="E77" s="23" t="s">
        <v>9017</v>
      </c>
      <c r="F77" s="23" t="s">
        <v>9014</v>
      </c>
      <c r="G77" s="23" t="s">
        <v>8988</v>
      </c>
      <c r="H77" s="11">
        <v>24475</v>
      </c>
      <c r="I77" s="23" t="s">
        <v>8983</v>
      </c>
      <c r="J77" s="9" t="s">
        <v>88</v>
      </c>
      <c r="K77" s="24" t="s">
        <v>5041</v>
      </c>
      <c r="L77" s="23" t="s">
        <v>9042</v>
      </c>
      <c r="M77" s="23">
        <v>71121750</v>
      </c>
      <c r="N77" s="9">
        <v>0</v>
      </c>
      <c r="O77" s="9" t="s">
        <v>89</v>
      </c>
      <c r="P77" s="25">
        <v>45119</v>
      </c>
      <c r="Q77" s="11">
        <v>45058</v>
      </c>
      <c r="R77" s="23" t="s">
        <v>96</v>
      </c>
      <c r="S77" s="23" t="s">
        <v>96</v>
      </c>
      <c r="T77" s="23" t="s">
        <v>89</v>
      </c>
      <c r="U77" s="23" t="s">
        <v>89</v>
      </c>
      <c r="V77" s="23" t="s">
        <v>89</v>
      </c>
      <c r="W77" s="23" t="s">
        <v>89</v>
      </c>
      <c r="X77" s="23" t="s">
        <v>89</v>
      </c>
      <c r="Y77" s="25" t="s">
        <v>9016</v>
      </c>
      <c r="Z77" s="25">
        <v>45119</v>
      </c>
      <c r="AA77" s="26" t="s">
        <v>153</v>
      </c>
      <c r="AC77" s="9" t="s">
        <v>9016</v>
      </c>
      <c r="AD77" s="9" t="s">
        <v>89</v>
      </c>
      <c r="AE77" s="9" t="s">
        <v>89</v>
      </c>
      <c r="AF77" s="9" t="s">
        <v>89</v>
      </c>
      <c r="AG77" s="9" t="s">
        <v>89</v>
      </c>
      <c r="AH77" s="9" t="s">
        <v>89</v>
      </c>
      <c r="AI77" s="9" t="s">
        <v>89</v>
      </c>
      <c r="AR77" s="12"/>
      <c r="AT77" s="12"/>
    </row>
    <row r="78" spans="1:46" s="9" customFormat="1" ht="30" x14ac:dyDescent="0.25">
      <c r="A78" s="10" t="s">
        <v>9013</v>
      </c>
      <c r="B78" s="27">
        <v>45119</v>
      </c>
      <c r="C78" s="23">
        <v>110</v>
      </c>
      <c r="D78" s="23" t="s">
        <v>9209</v>
      </c>
      <c r="E78" s="23" t="s">
        <v>9094</v>
      </c>
      <c r="F78" s="23" t="s">
        <v>9210</v>
      </c>
      <c r="G78" s="23" t="s">
        <v>8988</v>
      </c>
      <c r="H78" s="11" t="s">
        <v>9211</v>
      </c>
      <c r="I78" s="23" t="s">
        <v>8983</v>
      </c>
      <c r="J78" s="9" t="s">
        <v>88</v>
      </c>
      <c r="K78" s="24" t="s">
        <v>5041</v>
      </c>
      <c r="L78" s="23" t="s">
        <v>9042</v>
      </c>
      <c r="M78" s="23">
        <v>76485829</v>
      </c>
      <c r="N78" s="9">
        <v>0</v>
      </c>
      <c r="O78" s="9" t="s">
        <v>89</v>
      </c>
      <c r="P78" s="25">
        <v>45119</v>
      </c>
      <c r="Q78" s="11">
        <v>45058</v>
      </c>
      <c r="R78" s="23" t="s">
        <v>96</v>
      </c>
      <c r="S78" s="23" t="s">
        <v>96</v>
      </c>
      <c r="T78" s="23" t="s">
        <v>89</v>
      </c>
      <c r="U78" s="23" t="s">
        <v>89</v>
      </c>
      <c r="V78" s="23" t="s">
        <v>89</v>
      </c>
      <c r="W78" s="23" t="s">
        <v>89</v>
      </c>
      <c r="X78" s="23" t="s">
        <v>89</v>
      </c>
      <c r="Y78" s="25" t="s">
        <v>9016</v>
      </c>
      <c r="Z78" s="25">
        <v>45119</v>
      </c>
      <c r="AA78" s="26" t="s">
        <v>153</v>
      </c>
      <c r="AC78" s="9" t="s">
        <v>9016</v>
      </c>
      <c r="AD78" s="9" t="s">
        <v>89</v>
      </c>
      <c r="AE78" s="9" t="s">
        <v>89</v>
      </c>
      <c r="AF78" s="9" t="s">
        <v>89</v>
      </c>
      <c r="AG78" s="9" t="s">
        <v>89</v>
      </c>
      <c r="AH78" s="9" t="s">
        <v>89</v>
      </c>
      <c r="AI78" s="9" t="s">
        <v>89</v>
      </c>
      <c r="AR78" s="12"/>
      <c r="AT78" s="12"/>
    </row>
    <row r="79" spans="1:46" s="9" customFormat="1" ht="30" x14ac:dyDescent="0.25">
      <c r="A79" s="10" t="s">
        <v>9013</v>
      </c>
      <c r="B79" s="27">
        <v>45119</v>
      </c>
      <c r="C79" s="23">
        <v>111</v>
      </c>
      <c r="D79" s="23" t="s">
        <v>9057</v>
      </c>
      <c r="E79" s="23" t="s">
        <v>9014</v>
      </c>
      <c r="F79" s="23" t="s">
        <v>9019</v>
      </c>
      <c r="G79" s="23" t="s">
        <v>8987</v>
      </c>
      <c r="H79" s="11">
        <v>22282</v>
      </c>
      <c r="I79" s="23" t="s">
        <v>8983</v>
      </c>
      <c r="J79" s="9" t="s">
        <v>88</v>
      </c>
      <c r="K79" s="24" t="s">
        <v>5041</v>
      </c>
      <c r="L79" s="23" t="s">
        <v>9042</v>
      </c>
      <c r="M79" s="23">
        <v>0</v>
      </c>
      <c r="N79" s="9">
        <v>0</v>
      </c>
      <c r="O79" s="9" t="s">
        <v>89</v>
      </c>
      <c r="P79" s="25">
        <v>45119</v>
      </c>
      <c r="Q79" s="11">
        <v>45058</v>
      </c>
      <c r="R79" s="23" t="s">
        <v>96</v>
      </c>
      <c r="S79" s="23" t="s">
        <v>96</v>
      </c>
      <c r="T79" s="23" t="s">
        <v>89</v>
      </c>
      <c r="U79" s="23" t="s">
        <v>89</v>
      </c>
      <c r="V79" s="23" t="s">
        <v>89</v>
      </c>
      <c r="W79" s="23" t="s">
        <v>89</v>
      </c>
      <c r="X79" s="23" t="s">
        <v>89</v>
      </c>
      <c r="Y79" s="25" t="s">
        <v>9016</v>
      </c>
      <c r="Z79" s="25">
        <v>45119</v>
      </c>
      <c r="AA79" s="26" t="s">
        <v>153</v>
      </c>
      <c r="AC79" s="9" t="s">
        <v>9016</v>
      </c>
      <c r="AD79" s="9" t="s">
        <v>89</v>
      </c>
      <c r="AE79" s="9" t="s">
        <v>89</v>
      </c>
      <c r="AF79" s="9" t="s">
        <v>89</v>
      </c>
      <c r="AG79" s="9" t="s">
        <v>89</v>
      </c>
      <c r="AH79" s="9" t="s">
        <v>89</v>
      </c>
      <c r="AI79" s="9" t="s">
        <v>89</v>
      </c>
      <c r="AR79" s="12"/>
      <c r="AT79" s="12"/>
    </row>
    <row r="80" spans="1:46" s="9" customFormat="1" ht="30" x14ac:dyDescent="0.25">
      <c r="A80" s="10" t="s">
        <v>9013</v>
      </c>
      <c r="B80" s="27">
        <v>45119</v>
      </c>
      <c r="C80" s="23">
        <v>112</v>
      </c>
      <c r="D80" s="23" t="s">
        <v>9212</v>
      </c>
      <c r="E80" s="23" t="s">
        <v>9014</v>
      </c>
      <c r="F80" s="23" t="s">
        <v>9213</v>
      </c>
      <c r="G80" s="23" t="s">
        <v>8987</v>
      </c>
      <c r="H80" s="11" t="s">
        <v>9214</v>
      </c>
      <c r="I80" s="23" t="s">
        <v>8983</v>
      </c>
      <c r="J80" s="9" t="s">
        <v>88</v>
      </c>
      <c r="K80" s="24" t="s">
        <v>5041</v>
      </c>
      <c r="L80" s="23" t="s">
        <v>9042</v>
      </c>
      <c r="M80" s="23">
        <v>0</v>
      </c>
      <c r="N80" s="9">
        <v>0</v>
      </c>
      <c r="O80" s="9" t="s">
        <v>89</v>
      </c>
      <c r="P80" s="25">
        <v>45119</v>
      </c>
      <c r="Q80" s="11">
        <v>45058</v>
      </c>
      <c r="R80" s="23" t="s">
        <v>96</v>
      </c>
      <c r="S80" s="23" t="s">
        <v>96</v>
      </c>
      <c r="T80" s="23" t="s">
        <v>89</v>
      </c>
      <c r="U80" s="23" t="s">
        <v>89</v>
      </c>
      <c r="V80" s="23" t="s">
        <v>89</v>
      </c>
      <c r="W80" s="23" t="s">
        <v>89</v>
      </c>
      <c r="X80" s="23" t="s">
        <v>89</v>
      </c>
      <c r="Y80" s="25" t="s">
        <v>9016</v>
      </c>
      <c r="Z80" s="25">
        <v>45119</v>
      </c>
      <c r="AA80" s="26" t="s">
        <v>153</v>
      </c>
      <c r="AC80" s="9" t="s">
        <v>9016</v>
      </c>
      <c r="AD80" s="9" t="s">
        <v>89</v>
      </c>
      <c r="AE80" s="9" t="s">
        <v>89</v>
      </c>
      <c r="AF80" s="9" t="s">
        <v>89</v>
      </c>
      <c r="AG80" s="9" t="s">
        <v>89</v>
      </c>
      <c r="AH80" s="9" t="s">
        <v>89</v>
      </c>
      <c r="AI80" s="9" t="s">
        <v>89</v>
      </c>
      <c r="AR80" s="12"/>
      <c r="AT80" s="12"/>
    </row>
    <row r="81" spans="1:46" s="9" customFormat="1" ht="30" x14ac:dyDescent="0.25">
      <c r="A81" s="10" t="s">
        <v>9013</v>
      </c>
      <c r="B81" s="27">
        <v>45119</v>
      </c>
      <c r="C81" s="23">
        <v>113</v>
      </c>
      <c r="D81" s="23" t="s">
        <v>9215</v>
      </c>
      <c r="E81" s="23" t="s">
        <v>9093</v>
      </c>
      <c r="F81" s="23" t="s">
        <v>9216</v>
      </c>
      <c r="G81" s="23" t="s">
        <v>8988</v>
      </c>
      <c r="H81" s="11" t="s">
        <v>9217</v>
      </c>
      <c r="I81" s="23" t="s">
        <v>8983</v>
      </c>
      <c r="J81" s="9" t="s">
        <v>88</v>
      </c>
      <c r="K81" s="24" t="s">
        <v>5041</v>
      </c>
      <c r="L81" s="23" t="s">
        <v>9042</v>
      </c>
      <c r="M81" s="23">
        <v>3521216</v>
      </c>
      <c r="N81" s="9">
        <v>0</v>
      </c>
      <c r="O81" s="9" t="s">
        <v>89</v>
      </c>
      <c r="P81" s="25">
        <v>45119</v>
      </c>
      <c r="Q81" s="11">
        <v>45058</v>
      </c>
      <c r="R81" s="23" t="s">
        <v>96</v>
      </c>
      <c r="S81" s="23" t="s">
        <v>96</v>
      </c>
      <c r="T81" s="23" t="s">
        <v>89</v>
      </c>
      <c r="U81" s="23" t="s">
        <v>89</v>
      </c>
      <c r="V81" s="23" t="s">
        <v>89</v>
      </c>
      <c r="W81" s="23" t="s">
        <v>89</v>
      </c>
      <c r="X81" s="23" t="s">
        <v>89</v>
      </c>
      <c r="Y81" s="25" t="s">
        <v>9016</v>
      </c>
      <c r="Z81" s="25">
        <v>45119</v>
      </c>
      <c r="AA81" s="26" t="s">
        <v>153</v>
      </c>
      <c r="AC81" s="9" t="s">
        <v>9016</v>
      </c>
      <c r="AD81" s="9" t="s">
        <v>89</v>
      </c>
      <c r="AE81" s="9" t="s">
        <v>89</v>
      </c>
      <c r="AF81" s="9" t="s">
        <v>89</v>
      </c>
      <c r="AG81" s="9" t="s">
        <v>89</v>
      </c>
      <c r="AH81" s="9" t="s">
        <v>89</v>
      </c>
      <c r="AI81" s="9" t="s">
        <v>89</v>
      </c>
      <c r="AR81" s="12"/>
      <c r="AT81" s="12"/>
    </row>
    <row r="82" spans="1:46" s="9" customFormat="1" ht="30" x14ac:dyDescent="0.25">
      <c r="A82" s="10" t="s">
        <v>9013</v>
      </c>
      <c r="B82" s="27">
        <v>45119</v>
      </c>
      <c r="C82" s="23">
        <v>114</v>
      </c>
      <c r="D82" s="23" t="s">
        <v>9218</v>
      </c>
      <c r="E82" s="23" t="s">
        <v>9219</v>
      </c>
      <c r="F82" s="23" t="s">
        <v>9019</v>
      </c>
      <c r="G82" s="23" t="s">
        <v>8988</v>
      </c>
      <c r="H82" s="11">
        <v>31056</v>
      </c>
      <c r="I82" s="23" t="s">
        <v>8983</v>
      </c>
      <c r="J82" s="9" t="s">
        <v>88</v>
      </c>
      <c r="K82" s="24" t="s">
        <v>5041</v>
      </c>
      <c r="L82" s="23" t="s">
        <v>9042</v>
      </c>
      <c r="M82" s="23">
        <v>76566140</v>
      </c>
      <c r="N82" s="9">
        <v>0</v>
      </c>
      <c r="O82" s="9" t="s">
        <v>89</v>
      </c>
      <c r="P82" s="25">
        <v>45119</v>
      </c>
      <c r="Q82" s="11">
        <v>45058</v>
      </c>
      <c r="R82" s="23" t="s">
        <v>96</v>
      </c>
      <c r="S82" s="23" t="s">
        <v>96</v>
      </c>
      <c r="T82" s="23" t="s">
        <v>89</v>
      </c>
      <c r="U82" s="23" t="s">
        <v>89</v>
      </c>
      <c r="V82" s="23" t="s">
        <v>89</v>
      </c>
      <c r="W82" s="23" t="s">
        <v>89</v>
      </c>
      <c r="X82" s="23" t="s">
        <v>89</v>
      </c>
      <c r="Y82" s="25" t="s">
        <v>9016</v>
      </c>
      <c r="Z82" s="25">
        <v>45119</v>
      </c>
      <c r="AA82" s="26" t="s">
        <v>153</v>
      </c>
      <c r="AC82" s="9" t="s">
        <v>9016</v>
      </c>
      <c r="AD82" s="9" t="s">
        <v>89</v>
      </c>
      <c r="AE82" s="9" t="s">
        <v>89</v>
      </c>
      <c r="AF82" s="9" t="s">
        <v>89</v>
      </c>
      <c r="AG82" s="9" t="s">
        <v>89</v>
      </c>
      <c r="AH82" s="9" t="s">
        <v>89</v>
      </c>
      <c r="AI82" s="9" t="s">
        <v>89</v>
      </c>
      <c r="AR82" s="12"/>
      <c r="AT82" s="12"/>
    </row>
    <row r="83" spans="1:46" s="9" customFormat="1" ht="30" x14ac:dyDescent="0.25">
      <c r="A83" s="10" t="s">
        <v>9013</v>
      </c>
      <c r="B83" s="27">
        <v>45119</v>
      </c>
      <c r="C83" s="23">
        <v>115</v>
      </c>
      <c r="D83" s="23" t="s">
        <v>9220</v>
      </c>
      <c r="E83" s="23" t="s">
        <v>9014</v>
      </c>
      <c r="F83" s="23" t="s">
        <v>9213</v>
      </c>
      <c r="G83" s="23" t="s">
        <v>8988</v>
      </c>
      <c r="H83" s="11" t="s">
        <v>9221</v>
      </c>
      <c r="I83" s="23" t="s">
        <v>8983</v>
      </c>
      <c r="J83" s="9" t="s">
        <v>88</v>
      </c>
      <c r="K83" s="24" t="s">
        <v>5041</v>
      </c>
      <c r="L83" s="23" t="s">
        <v>9042</v>
      </c>
      <c r="M83" s="23">
        <v>81475965</v>
      </c>
      <c r="N83" s="9">
        <v>0</v>
      </c>
      <c r="O83" s="9" t="s">
        <v>89</v>
      </c>
      <c r="P83" s="25">
        <v>45119</v>
      </c>
      <c r="Q83" s="11">
        <v>45058</v>
      </c>
      <c r="R83" s="23" t="s">
        <v>96</v>
      </c>
      <c r="S83" s="23" t="s">
        <v>96</v>
      </c>
      <c r="T83" s="23" t="s">
        <v>89</v>
      </c>
      <c r="U83" s="23" t="s">
        <v>89</v>
      </c>
      <c r="V83" s="23" t="s">
        <v>89</v>
      </c>
      <c r="W83" s="23" t="s">
        <v>89</v>
      </c>
      <c r="X83" s="23" t="s">
        <v>89</v>
      </c>
      <c r="Y83" s="25" t="s">
        <v>9016</v>
      </c>
      <c r="Z83" s="25">
        <v>45119</v>
      </c>
      <c r="AA83" s="26" t="s">
        <v>153</v>
      </c>
      <c r="AC83" s="9" t="s">
        <v>9016</v>
      </c>
      <c r="AD83" s="9" t="s">
        <v>89</v>
      </c>
      <c r="AE83" s="9" t="s">
        <v>89</v>
      </c>
      <c r="AF83" s="9" t="s">
        <v>89</v>
      </c>
      <c r="AG83" s="9" t="s">
        <v>89</v>
      </c>
      <c r="AH83" s="9" t="s">
        <v>89</v>
      </c>
      <c r="AI83" s="9" t="s">
        <v>89</v>
      </c>
      <c r="AR83" s="12"/>
      <c r="AT83" s="12"/>
    </row>
    <row r="84" spans="1:46" s="9" customFormat="1" ht="30" x14ac:dyDescent="0.25">
      <c r="A84" s="10" t="s">
        <v>9013</v>
      </c>
      <c r="B84" s="27">
        <v>45119</v>
      </c>
      <c r="C84" s="23">
        <v>116</v>
      </c>
      <c r="D84" s="23" t="s">
        <v>9222</v>
      </c>
      <c r="E84" s="23" t="s">
        <v>9057</v>
      </c>
      <c r="F84" s="23" t="s">
        <v>9216</v>
      </c>
      <c r="G84" s="23" t="s">
        <v>8988</v>
      </c>
      <c r="H84" s="11">
        <v>33242</v>
      </c>
      <c r="I84" s="23" t="s">
        <v>8983</v>
      </c>
      <c r="J84" s="9" t="s">
        <v>88</v>
      </c>
      <c r="K84" s="24" t="s">
        <v>5041</v>
      </c>
      <c r="L84" s="23" t="s">
        <v>9042</v>
      </c>
      <c r="M84" s="23">
        <v>70023842</v>
      </c>
      <c r="N84" s="9">
        <v>2</v>
      </c>
      <c r="O84" s="9" t="s">
        <v>89</v>
      </c>
      <c r="P84" s="25">
        <v>45119</v>
      </c>
      <c r="Q84" s="11">
        <v>45058</v>
      </c>
      <c r="R84" s="23" t="s">
        <v>96</v>
      </c>
      <c r="S84" s="23" t="s">
        <v>96</v>
      </c>
      <c r="T84" s="23" t="s">
        <v>89</v>
      </c>
      <c r="U84" s="23" t="s">
        <v>89</v>
      </c>
      <c r="V84" s="23" t="s">
        <v>89</v>
      </c>
      <c r="W84" s="23" t="s">
        <v>89</v>
      </c>
      <c r="X84" s="23" t="s">
        <v>89</v>
      </c>
      <c r="Y84" s="25" t="s">
        <v>9016</v>
      </c>
      <c r="Z84" s="25">
        <v>45119</v>
      </c>
      <c r="AA84" s="26" t="s">
        <v>153</v>
      </c>
      <c r="AC84" s="9" t="s">
        <v>9016</v>
      </c>
      <c r="AD84" s="9" t="s">
        <v>89</v>
      </c>
      <c r="AE84" s="9" t="s">
        <v>89</v>
      </c>
      <c r="AF84" s="9" t="s">
        <v>89</v>
      </c>
      <c r="AG84" s="9" t="s">
        <v>89</v>
      </c>
      <c r="AH84" s="9" t="s">
        <v>89</v>
      </c>
      <c r="AI84" s="9" t="s">
        <v>89</v>
      </c>
      <c r="AR84" s="12"/>
      <c r="AT84" s="12"/>
    </row>
    <row r="85" spans="1:46" s="9" customFormat="1" ht="30" x14ac:dyDescent="0.25">
      <c r="A85" s="10" t="s">
        <v>9013</v>
      </c>
      <c r="B85" s="27">
        <v>45119</v>
      </c>
      <c r="C85" s="23">
        <v>117</v>
      </c>
      <c r="D85" s="23" t="s">
        <v>9223</v>
      </c>
      <c r="E85" s="23" t="s">
        <v>9057</v>
      </c>
      <c r="F85" s="23" t="s">
        <v>9224</v>
      </c>
      <c r="G85" s="23" t="s">
        <v>8988</v>
      </c>
      <c r="H85" s="11">
        <v>34709</v>
      </c>
      <c r="I85" s="23" t="s">
        <v>8983</v>
      </c>
      <c r="J85" s="9" t="s">
        <v>88</v>
      </c>
      <c r="K85" s="24" t="s">
        <v>5041</v>
      </c>
      <c r="L85" s="23" t="s">
        <v>9042</v>
      </c>
      <c r="M85" s="23">
        <v>70239173</v>
      </c>
      <c r="N85" s="9">
        <v>0</v>
      </c>
      <c r="O85" s="9" t="s">
        <v>89</v>
      </c>
      <c r="P85" s="25">
        <v>45119</v>
      </c>
      <c r="Q85" s="11">
        <v>45058</v>
      </c>
      <c r="R85" s="23" t="s">
        <v>96</v>
      </c>
      <c r="S85" s="23" t="s">
        <v>96</v>
      </c>
      <c r="T85" s="23" t="s">
        <v>89</v>
      </c>
      <c r="U85" s="23" t="s">
        <v>89</v>
      </c>
      <c r="V85" s="23" t="s">
        <v>89</v>
      </c>
      <c r="W85" s="23" t="s">
        <v>89</v>
      </c>
      <c r="X85" s="23" t="s">
        <v>89</v>
      </c>
      <c r="Y85" s="25" t="s">
        <v>9016</v>
      </c>
      <c r="Z85" s="25">
        <v>45119</v>
      </c>
      <c r="AA85" s="26" t="s">
        <v>153</v>
      </c>
      <c r="AC85" s="9" t="s">
        <v>9016</v>
      </c>
      <c r="AD85" s="9" t="s">
        <v>89</v>
      </c>
      <c r="AE85" s="9" t="s">
        <v>89</v>
      </c>
      <c r="AF85" s="9" t="s">
        <v>89</v>
      </c>
      <c r="AG85" s="9" t="s">
        <v>89</v>
      </c>
      <c r="AH85" s="9" t="s">
        <v>89</v>
      </c>
      <c r="AI85" s="9" t="s">
        <v>89</v>
      </c>
      <c r="AR85" s="12"/>
      <c r="AT85" s="12"/>
    </row>
    <row r="86" spans="1:46" s="9" customFormat="1" ht="30" x14ac:dyDescent="0.25">
      <c r="A86" s="10" t="s">
        <v>9013</v>
      </c>
      <c r="B86" s="27">
        <v>45119</v>
      </c>
      <c r="C86" s="23">
        <v>118</v>
      </c>
      <c r="D86" s="23" t="s">
        <v>9225</v>
      </c>
      <c r="E86" s="23" t="s">
        <v>9017</v>
      </c>
      <c r="F86" s="23" t="s">
        <v>9226</v>
      </c>
      <c r="G86" s="23" t="s">
        <v>8988</v>
      </c>
      <c r="H86" s="11" t="s">
        <v>9227</v>
      </c>
      <c r="I86" s="23" t="s">
        <v>8983</v>
      </c>
      <c r="J86" s="9" t="s">
        <v>88</v>
      </c>
      <c r="K86" s="24" t="s">
        <v>5041</v>
      </c>
      <c r="L86" s="23" t="s">
        <v>9042</v>
      </c>
      <c r="M86" s="23">
        <v>70181928</v>
      </c>
      <c r="N86" s="9">
        <v>0</v>
      </c>
      <c r="O86" s="9" t="s">
        <v>89</v>
      </c>
      <c r="P86" s="25">
        <v>45119</v>
      </c>
      <c r="Q86" s="11">
        <v>45058</v>
      </c>
      <c r="R86" s="23" t="s">
        <v>96</v>
      </c>
      <c r="S86" s="23" t="s">
        <v>96</v>
      </c>
      <c r="T86" s="23" t="s">
        <v>89</v>
      </c>
      <c r="U86" s="23" t="s">
        <v>89</v>
      </c>
      <c r="V86" s="23" t="s">
        <v>89</v>
      </c>
      <c r="W86" s="23" t="s">
        <v>89</v>
      </c>
      <c r="X86" s="23" t="s">
        <v>89</v>
      </c>
      <c r="Y86" s="25" t="s">
        <v>9016</v>
      </c>
      <c r="Z86" s="25">
        <v>45119</v>
      </c>
      <c r="AA86" s="26" t="s">
        <v>153</v>
      </c>
      <c r="AC86" s="9" t="s">
        <v>9016</v>
      </c>
      <c r="AD86" s="9" t="s">
        <v>89</v>
      </c>
      <c r="AE86" s="9" t="s">
        <v>89</v>
      </c>
      <c r="AF86" s="9" t="s">
        <v>89</v>
      </c>
      <c r="AG86" s="9" t="s">
        <v>89</v>
      </c>
      <c r="AH86" s="9" t="s">
        <v>89</v>
      </c>
      <c r="AI86" s="9" t="s">
        <v>89</v>
      </c>
      <c r="AR86" s="12"/>
      <c r="AT86" s="12"/>
    </row>
    <row r="87" spans="1:46" s="9" customFormat="1" ht="30" x14ac:dyDescent="0.25">
      <c r="A87" s="10" t="s">
        <v>9013</v>
      </c>
      <c r="B87" s="27" t="s">
        <v>9228</v>
      </c>
      <c r="C87" s="23">
        <v>119</v>
      </c>
      <c r="D87" s="23" t="s">
        <v>9229</v>
      </c>
      <c r="E87" s="23" t="s">
        <v>9014</v>
      </c>
      <c r="F87" s="23" t="s">
        <v>9230</v>
      </c>
      <c r="G87" s="23" t="s">
        <v>8988</v>
      </c>
      <c r="H87" s="11">
        <v>27395</v>
      </c>
      <c r="I87" s="23" t="s">
        <v>8983</v>
      </c>
      <c r="J87" s="9" t="s">
        <v>88</v>
      </c>
      <c r="K87" s="24" t="s">
        <v>5041</v>
      </c>
      <c r="L87" s="23" t="s">
        <v>9042</v>
      </c>
      <c r="M87" s="23">
        <v>70235597</v>
      </c>
      <c r="N87" s="9">
        <v>0</v>
      </c>
      <c r="O87" s="9" t="s">
        <v>89</v>
      </c>
      <c r="P87" s="25" t="s">
        <v>9231</v>
      </c>
      <c r="Q87" s="11">
        <v>45242</v>
      </c>
      <c r="R87" s="23" t="s">
        <v>96</v>
      </c>
      <c r="S87" s="23" t="s">
        <v>96</v>
      </c>
      <c r="T87" s="23" t="s">
        <v>89</v>
      </c>
      <c r="U87" s="23" t="s">
        <v>89</v>
      </c>
      <c r="V87" s="23" t="s">
        <v>89</v>
      </c>
      <c r="W87" s="23" t="s">
        <v>89</v>
      </c>
      <c r="X87" s="23" t="s">
        <v>89</v>
      </c>
      <c r="Y87" s="25" t="s">
        <v>9016</v>
      </c>
      <c r="Z87" s="25" t="s">
        <v>9231</v>
      </c>
      <c r="AA87" s="26" t="s">
        <v>153</v>
      </c>
      <c r="AC87" s="9" t="s">
        <v>9016</v>
      </c>
      <c r="AD87" s="9" t="s">
        <v>89</v>
      </c>
      <c r="AE87" s="9" t="s">
        <v>89</v>
      </c>
      <c r="AF87" s="9" t="s">
        <v>89</v>
      </c>
      <c r="AG87" s="9" t="s">
        <v>89</v>
      </c>
      <c r="AH87" s="9" t="s">
        <v>89</v>
      </c>
      <c r="AI87" s="9" t="s">
        <v>89</v>
      </c>
      <c r="AR87" s="12"/>
      <c r="AT87" s="12"/>
    </row>
    <row r="88" spans="1:46" s="9" customFormat="1" ht="30" x14ac:dyDescent="0.25">
      <c r="A88" s="10" t="s">
        <v>9013</v>
      </c>
      <c r="B88" s="27" t="s">
        <v>9228</v>
      </c>
      <c r="C88" s="23">
        <v>120</v>
      </c>
      <c r="D88" s="23" t="s">
        <v>9232</v>
      </c>
      <c r="E88" s="23" t="s">
        <v>9233</v>
      </c>
      <c r="F88" s="23" t="s">
        <v>9096</v>
      </c>
      <c r="G88" s="23" t="s">
        <v>8987</v>
      </c>
      <c r="H88" s="11" t="s">
        <v>9234</v>
      </c>
      <c r="I88" s="23" t="s">
        <v>8983</v>
      </c>
      <c r="J88" s="9" t="s">
        <v>88</v>
      </c>
      <c r="K88" s="24" t="s">
        <v>5041</v>
      </c>
      <c r="L88" s="23" t="s">
        <v>9042</v>
      </c>
      <c r="M88" s="23">
        <v>71446260</v>
      </c>
      <c r="N88" s="9">
        <v>0</v>
      </c>
      <c r="O88" s="9" t="s">
        <v>89</v>
      </c>
      <c r="P88" s="25" t="s">
        <v>9228</v>
      </c>
      <c r="Q88" s="11">
        <v>45242</v>
      </c>
      <c r="R88" s="23" t="s">
        <v>96</v>
      </c>
      <c r="S88" s="23" t="s">
        <v>96</v>
      </c>
      <c r="T88" s="23" t="s">
        <v>89</v>
      </c>
      <c r="U88" s="23" t="s">
        <v>89</v>
      </c>
      <c r="V88" s="23" t="s">
        <v>89</v>
      </c>
      <c r="W88" s="23" t="s">
        <v>89</v>
      </c>
      <c r="X88" s="23" t="s">
        <v>89</v>
      </c>
      <c r="Y88" s="25" t="s">
        <v>9016</v>
      </c>
      <c r="Z88" s="25" t="s">
        <v>9231</v>
      </c>
      <c r="AA88" s="26" t="s">
        <v>153</v>
      </c>
      <c r="AC88" s="9" t="s">
        <v>9016</v>
      </c>
      <c r="AD88" s="9" t="s">
        <v>89</v>
      </c>
      <c r="AE88" s="9" t="s">
        <v>89</v>
      </c>
      <c r="AF88" s="9" t="s">
        <v>89</v>
      </c>
      <c r="AG88" s="9" t="s">
        <v>89</v>
      </c>
      <c r="AH88" s="9" t="s">
        <v>89</v>
      </c>
      <c r="AI88" s="9" t="s">
        <v>89</v>
      </c>
      <c r="AR88" s="12"/>
      <c r="AT88" s="12"/>
    </row>
    <row r="89" spans="1:46" s="9" customFormat="1" ht="30" x14ac:dyDescent="0.25">
      <c r="A89" s="10" t="s">
        <v>9013</v>
      </c>
      <c r="B89" s="27" t="s">
        <v>9231</v>
      </c>
      <c r="C89" s="23">
        <v>121</v>
      </c>
      <c r="D89" s="23" t="s">
        <v>9014</v>
      </c>
      <c r="E89" s="23" t="s">
        <v>9024</v>
      </c>
      <c r="F89" s="23" t="s">
        <v>9235</v>
      </c>
      <c r="G89" s="23" t="s">
        <v>8987</v>
      </c>
      <c r="H89" s="11" t="s">
        <v>9236</v>
      </c>
      <c r="I89" s="23" t="s">
        <v>8983</v>
      </c>
      <c r="J89" s="9" t="s">
        <v>88</v>
      </c>
      <c r="K89" s="24" t="s">
        <v>5041</v>
      </c>
      <c r="L89" s="23" t="s">
        <v>9042</v>
      </c>
      <c r="M89" s="23">
        <v>3078289</v>
      </c>
      <c r="N89" s="9">
        <v>0</v>
      </c>
      <c r="O89" s="9" t="s">
        <v>89</v>
      </c>
      <c r="P89" s="25" t="s">
        <v>9231</v>
      </c>
      <c r="Q89" s="11">
        <v>45242</v>
      </c>
      <c r="R89" s="23" t="s">
        <v>96</v>
      </c>
      <c r="S89" s="23" t="s">
        <v>96</v>
      </c>
      <c r="T89" s="23" t="s">
        <v>89</v>
      </c>
      <c r="U89" s="23" t="s">
        <v>89</v>
      </c>
      <c r="V89" s="23" t="s">
        <v>89</v>
      </c>
      <c r="W89" s="23" t="s">
        <v>89</v>
      </c>
      <c r="X89" s="23" t="s">
        <v>89</v>
      </c>
      <c r="Y89" s="25" t="s">
        <v>9016</v>
      </c>
      <c r="Z89" s="25" t="s">
        <v>9231</v>
      </c>
      <c r="AA89" s="26" t="s">
        <v>153</v>
      </c>
      <c r="AC89" s="9" t="s">
        <v>9016</v>
      </c>
      <c r="AD89" s="9" t="s">
        <v>89</v>
      </c>
      <c r="AE89" s="9" t="s">
        <v>89</v>
      </c>
      <c r="AF89" s="9" t="s">
        <v>89</v>
      </c>
      <c r="AG89" s="9" t="s">
        <v>89</v>
      </c>
      <c r="AH89" s="9" t="s">
        <v>89</v>
      </c>
      <c r="AI89" s="9" t="s">
        <v>89</v>
      </c>
      <c r="AR89" s="12"/>
      <c r="AT89" s="12"/>
    </row>
    <row r="90" spans="1:46" s="9" customFormat="1" ht="30" x14ac:dyDescent="0.25">
      <c r="A90" s="10" t="s">
        <v>9013</v>
      </c>
      <c r="B90" s="27" t="s">
        <v>9231</v>
      </c>
      <c r="C90" s="23">
        <v>122</v>
      </c>
      <c r="D90" s="23" t="s">
        <v>9014</v>
      </c>
      <c r="E90" s="23" t="s">
        <v>9237</v>
      </c>
      <c r="F90" s="23" t="s">
        <v>9238</v>
      </c>
      <c r="G90" s="23" t="s">
        <v>8987</v>
      </c>
      <c r="H90" s="11" t="s">
        <v>9239</v>
      </c>
      <c r="I90" s="23" t="s">
        <v>8983</v>
      </c>
      <c r="J90" s="9" t="s">
        <v>88</v>
      </c>
      <c r="K90" s="24" t="s">
        <v>5041</v>
      </c>
      <c r="L90" s="23" t="s">
        <v>9042</v>
      </c>
      <c r="M90" s="23">
        <v>71706840</v>
      </c>
      <c r="N90" s="9">
        <v>0</v>
      </c>
      <c r="O90" s="9" t="s">
        <v>89</v>
      </c>
      <c r="P90" s="25" t="s">
        <v>9231</v>
      </c>
      <c r="Q90" s="11">
        <v>45242</v>
      </c>
      <c r="R90" s="23" t="s">
        <v>96</v>
      </c>
      <c r="S90" s="23" t="s">
        <v>96</v>
      </c>
      <c r="T90" s="23" t="s">
        <v>89</v>
      </c>
      <c r="U90" s="23" t="s">
        <v>89</v>
      </c>
      <c r="V90" s="23" t="s">
        <v>89</v>
      </c>
      <c r="W90" s="23" t="s">
        <v>89</v>
      </c>
      <c r="X90" s="23" t="s">
        <v>89</v>
      </c>
      <c r="Y90" s="25" t="s">
        <v>9016</v>
      </c>
      <c r="Z90" s="25" t="s">
        <v>9231</v>
      </c>
      <c r="AA90" s="26" t="s">
        <v>153</v>
      </c>
      <c r="AC90" s="9" t="s">
        <v>9016</v>
      </c>
      <c r="AD90" s="9" t="s">
        <v>89</v>
      </c>
      <c r="AE90" s="9" t="s">
        <v>89</v>
      </c>
      <c r="AF90" s="9" t="s">
        <v>89</v>
      </c>
      <c r="AG90" s="9" t="s">
        <v>89</v>
      </c>
      <c r="AH90" s="9" t="s">
        <v>89</v>
      </c>
      <c r="AI90" s="9" t="s">
        <v>89</v>
      </c>
      <c r="AR90" s="12"/>
      <c r="AT90" s="12"/>
    </row>
    <row r="91" spans="1:46" s="9" customFormat="1" ht="30" x14ac:dyDescent="0.25">
      <c r="A91" s="10" t="s">
        <v>9013</v>
      </c>
      <c r="B91" s="27" t="s">
        <v>9231</v>
      </c>
      <c r="C91" s="23">
        <v>123</v>
      </c>
      <c r="D91" s="23" t="s">
        <v>9040</v>
      </c>
      <c r="E91" s="23" t="s">
        <v>9020</v>
      </c>
      <c r="F91" s="23" t="s">
        <v>9240</v>
      </c>
      <c r="G91" s="23" t="s">
        <v>8987</v>
      </c>
      <c r="H91" s="11">
        <v>32880</v>
      </c>
      <c r="I91" s="23" t="s">
        <v>8983</v>
      </c>
      <c r="J91" s="9" t="s">
        <v>88</v>
      </c>
      <c r="K91" s="24" t="s">
        <v>5041</v>
      </c>
      <c r="L91" s="23" t="s">
        <v>9042</v>
      </c>
      <c r="M91" s="23">
        <v>0</v>
      </c>
      <c r="N91" s="9">
        <v>2</v>
      </c>
      <c r="O91" s="9" t="s">
        <v>89</v>
      </c>
      <c r="P91" s="25" t="s">
        <v>9231</v>
      </c>
      <c r="Q91" s="11">
        <v>45242</v>
      </c>
      <c r="R91" s="23" t="s">
        <v>96</v>
      </c>
      <c r="S91" s="23" t="s">
        <v>96</v>
      </c>
      <c r="T91" s="23" t="s">
        <v>89</v>
      </c>
      <c r="U91" s="23" t="s">
        <v>89</v>
      </c>
      <c r="V91" s="23" t="s">
        <v>89</v>
      </c>
      <c r="W91" s="23" t="s">
        <v>89</v>
      </c>
      <c r="X91" s="23" t="s">
        <v>89</v>
      </c>
      <c r="Y91" s="25" t="s">
        <v>9016</v>
      </c>
      <c r="Z91" s="25" t="s">
        <v>9231</v>
      </c>
      <c r="AA91" s="26" t="s">
        <v>153</v>
      </c>
      <c r="AC91" s="9" t="s">
        <v>9016</v>
      </c>
      <c r="AD91" s="9" t="s">
        <v>89</v>
      </c>
      <c r="AE91" s="9" t="s">
        <v>89</v>
      </c>
      <c r="AF91" s="9" t="s">
        <v>89</v>
      </c>
      <c r="AG91" s="9" t="s">
        <v>89</v>
      </c>
      <c r="AH91" s="9" t="s">
        <v>89</v>
      </c>
      <c r="AI91" s="9" t="s">
        <v>89</v>
      </c>
      <c r="AR91" s="12"/>
      <c r="AT91" s="12"/>
    </row>
    <row r="92" spans="1:46" s="9" customFormat="1" ht="30" x14ac:dyDescent="0.25">
      <c r="A92" s="10" t="s">
        <v>9013</v>
      </c>
      <c r="B92" s="27" t="s">
        <v>9231</v>
      </c>
      <c r="C92" s="23">
        <v>124</v>
      </c>
      <c r="D92" s="23" t="s">
        <v>9044</v>
      </c>
      <c r="E92" s="23" t="s">
        <v>9241</v>
      </c>
      <c r="F92" s="23" t="s">
        <v>9242</v>
      </c>
      <c r="G92" s="23" t="s">
        <v>8987</v>
      </c>
      <c r="H92" s="11" t="s">
        <v>9243</v>
      </c>
      <c r="I92" s="23" t="s">
        <v>8983</v>
      </c>
      <c r="J92" s="9" t="s">
        <v>88</v>
      </c>
      <c r="K92" s="24" t="s">
        <v>5041</v>
      </c>
      <c r="L92" s="23" t="s">
        <v>9042</v>
      </c>
      <c r="M92" s="23">
        <v>0</v>
      </c>
      <c r="N92" s="9">
        <v>0</v>
      </c>
      <c r="O92" s="9" t="s">
        <v>89</v>
      </c>
      <c r="P92" s="25" t="s">
        <v>9231</v>
      </c>
      <c r="Q92" s="11">
        <v>45242</v>
      </c>
      <c r="R92" s="23" t="s">
        <v>96</v>
      </c>
      <c r="S92" s="23" t="s">
        <v>96</v>
      </c>
      <c r="T92" s="23" t="s">
        <v>89</v>
      </c>
      <c r="U92" s="23" t="s">
        <v>89</v>
      </c>
      <c r="V92" s="23" t="s">
        <v>89</v>
      </c>
      <c r="W92" s="23" t="s">
        <v>89</v>
      </c>
      <c r="X92" s="23" t="s">
        <v>89</v>
      </c>
      <c r="Y92" s="25" t="s">
        <v>9016</v>
      </c>
      <c r="Z92" s="25" t="s">
        <v>9231</v>
      </c>
      <c r="AA92" s="26" t="s">
        <v>153</v>
      </c>
      <c r="AC92" s="9" t="s">
        <v>9016</v>
      </c>
      <c r="AD92" s="9" t="s">
        <v>89</v>
      </c>
      <c r="AE92" s="9" t="s">
        <v>89</v>
      </c>
      <c r="AF92" s="9" t="s">
        <v>89</v>
      </c>
      <c r="AG92" s="9" t="s">
        <v>89</v>
      </c>
      <c r="AH92" s="9" t="s">
        <v>89</v>
      </c>
      <c r="AI92" s="9" t="s">
        <v>89</v>
      </c>
      <c r="AR92" s="12"/>
      <c r="AT92" s="12"/>
    </row>
    <row r="93" spans="1:46" s="9" customFormat="1" ht="30" x14ac:dyDescent="0.25">
      <c r="A93" s="10" t="s">
        <v>9013</v>
      </c>
      <c r="B93" s="27" t="s">
        <v>9231</v>
      </c>
      <c r="C93" s="23">
        <v>125</v>
      </c>
      <c r="D93" s="23" t="s">
        <v>9014</v>
      </c>
      <c r="E93" s="23" t="s">
        <v>9020</v>
      </c>
      <c r="F93" s="23" t="s">
        <v>9244</v>
      </c>
      <c r="G93" s="23" t="s">
        <v>8987</v>
      </c>
      <c r="H93" s="11">
        <v>32875</v>
      </c>
      <c r="I93" s="23" t="s">
        <v>8983</v>
      </c>
      <c r="J93" s="9" t="s">
        <v>88</v>
      </c>
      <c r="K93" s="24" t="s">
        <v>5041</v>
      </c>
      <c r="L93" s="23" t="s">
        <v>9042</v>
      </c>
      <c r="M93" s="23">
        <v>71808791</v>
      </c>
      <c r="N93" s="9">
        <v>0</v>
      </c>
      <c r="O93" s="9" t="s">
        <v>89</v>
      </c>
      <c r="P93" s="25" t="s">
        <v>9231</v>
      </c>
      <c r="Q93" s="11">
        <v>45242</v>
      </c>
      <c r="R93" s="23" t="s">
        <v>96</v>
      </c>
      <c r="S93" s="23" t="s">
        <v>96</v>
      </c>
      <c r="T93" s="23" t="s">
        <v>89</v>
      </c>
      <c r="U93" s="23" t="s">
        <v>89</v>
      </c>
      <c r="V93" s="23" t="s">
        <v>89</v>
      </c>
      <c r="W93" s="23" t="s">
        <v>89</v>
      </c>
      <c r="X93" s="23" t="s">
        <v>89</v>
      </c>
      <c r="Y93" s="25" t="s">
        <v>9016</v>
      </c>
      <c r="Z93" s="25" t="s">
        <v>9231</v>
      </c>
      <c r="AA93" s="26" t="s">
        <v>153</v>
      </c>
      <c r="AC93" s="9" t="s">
        <v>9016</v>
      </c>
      <c r="AD93" s="9" t="s">
        <v>89</v>
      </c>
      <c r="AE93" s="9" t="s">
        <v>89</v>
      </c>
      <c r="AF93" s="9" t="s">
        <v>89</v>
      </c>
      <c r="AG93" s="9" t="s">
        <v>89</v>
      </c>
      <c r="AH93" s="9" t="s">
        <v>89</v>
      </c>
      <c r="AI93" s="9" t="s">
        <v>89</v>
      </c>
      <c r="AR93" s="12"/>
      <c r="AT93" s="12"/>
    </row>
    <row r="94" spans="1:46" s="9" customFormat="1" ht="30" x14ac:dyDescent="0.25">
      <c r="A94" s="10" t="s">
        <v>9013</v>
      </c>
      <c r="B94" s="27" t="s">
        <v>9231</v>
      </c>
      <c r="C94" s="23">
        <v>126</v>
      </c>
      <c r="D94" s="23" t="s">
        <v>9245</v>
      </c>
      <c r="E94" s="23" t="s">
        <v>9014</v>
      </c>
      <c r="F94" s="23" t="s">
        <v>9246</v>
      </c>
      <c r="G94" s="23" t="s">
        <v>8988</v>
      </c>
      <c r="H94" s="11" t="s">
        <v>9247</v>
      </c>
      <c r="I94" s="23" t="s">
        <v>8983</v>
      </c>
      <c r="J94" s="9" t="s">
        <v>88</v>
      </c>
      <c r="K94" s="24" t="s">
        <v>5041</v>
      </c>
      <c r="L94" s="23" t="s">
        <v>9042</v>
      </c>
      <c r="M94" s="23">
        <v>3489429</v>
      </c>
      <c r="N94" s="9">
        <v>0</v>
      </c>
      <c r="O94" s="9" t="s">
        <v>89</v>
      </c>
      <c r="P94" s="25" t="s">
        <v>9231</v>
      </c>
      <c r="Q94" s="11">
        <v>45242</v>
      </c>
      <c r="R94" s="23" t="s">
        <v>96</v>
      </c>
      <c r="S94" s="23" t="s">
        <v>96</v>
      </c>
      <c r="T94" s="23" t="s">
        <v>89</v>
      </c>
      <c r="U94" s="23" t="s">
        <v>89</v>
      </c>
      <c r="V94" s="23" t="s">
        <v>89</v>
      </c>
      <c r="W94" s="23" t="s">
        <v>89</v>
      </c>
      <c r="X94" s="23" t="s">
        <v>89</v>
      </c>
      <c r="Y94" s="25" t="s">
        <v>9016</v>
      </c>
      <c r="Z94" s="25" t="s">
        <v>9231</v>
      </c>
      <c r="AA94" s="26" t="s">
        <v>153</v>
      </c>
      <c r="AC94" s="9" t="s">
        <v>9016</v>
      </c>
      <c r="AD94" s="9" t="s">
        <v>89</v>
      </c>
      <c r="AE94" s="9" t="s">
        <v>89</v>
      </c>
      <c r="AF94" s="9" t="s">
        <v>89</v>
      </c>
      <c r="AG94" s="9" t="s">
        <v>89</v>
      </c>
      <c r="AH94" s="9" t="s">
        <v>89</v>
      </c>
      <c r="AI94" s="9" t="s">
        <v>89</v>
      </c>
      <c r="AR94" s="12"/>
      <c r="AT94" s="12"/>
    </row>
    <row r="95" spans="1:46" s="9" customFormat="1" ht="30" x14ac:dyDescent="0.25">
      <c r="A95" s="10" t="s">
        <v>9013</v>
      </c>
      <c r="B95" s="27" t="s">
        <v>9231</v>
      </c>
      <c r="C95" s="23">
        <v>127</v>
      </c>
      <c r="D95" s="23" t="s">
        <v>9093</v>
      </c>
      <c r="E95" s="23" t="s">
        <v>9132</v>
      </c>
      <c r="F95" s="23" t="s">
        <v>9069</v>
      </c>
      <c r="G95" s="23" t="s">
        <v>8987</v>
      </c>
      <c r="H95" s="11" t="s">
        <v>9248</v>
      </c>
      <c r="I95" s="23" t="s">
        <v>8983</v>
      </c>
      <c r="J95" s="9" t="s">
        <v>88</v>
      </c>
      <c r="K95" s="24" t="s">
        <v>5041</v>
      </c>
      <c r="L95" s="23" t="s">
        <v>9042</v>
      </c>
      <c r="M95" s="23">
        <v>70862318</v>
      </c>
      <c r="N95" s="9">
        <v>0</v>
      </c>
      <c r="O95" s="9" t="s">
        <v>89</v>
      </c>
      <c r="P95" s="25" t="s">
        <v>9231</v>
      </c>
      <c r="Q95" s="11">
        <v>45242</v>
      </c>
      <c r="R95" s="23" t="s">
        <v>96</v>
      </c>
      <c r="S95" s="23" t="s">
        <v>96</v>
      </c>
      <c r="T95" s="23" t="s">
        <v>89</v>
      </c>
      <c r="U95" s="23" t="s">
        <v>89</v>
      </c>
      <c r="V95" s="23" t="s">
        <v>89</v>
      </c>
      <c r="W95" s="23" t="s">
        <v>89</v>
      </c>
      <c r="X95" s="23" t="s">
        <v>89</v>
      </c>
      <c r="Y95" s="25" t="s">
        <v>9016</v>
      </c>
      <c r="Z95" s="25" t="s">
        <v>9231</v>
      </c>
      <c r="AA95" s="26" t="s">
        <v>153</v>
      </c>
      <c r="AC95" s="9" t="s">
        <v>9016</v>
      </c>
      <c r="AD95" s="9" t="s">
        <v>89</v>
      </c>
      <c r="AE95" s="9" t="s">
        <v>89</v>
      </c>
      <c r="AF95" s="9" t="s">
        <v>89</v>
      </c>
      <c r="AG95" s="9" t="s">
        <v>89</v>
      </c>
      <c r="AH95" s="9" t="s">
        <v>89</v>
      </c>
      <c r="AI95" s="9" t="s">
        <v>89</v>
      </c>
      <c r="AR95" s="12"/>
      <c r="AT95" s="12"/>
    </row>
    <row r="96" spans="1:46" s="9" customFormat="1" ht="30" x14ac:dyDescent="0.25">
      <c r="A96" s="10" t="s">
        <v>9013</v>
      </c>
      <c r="B96" s="27" t="s">
        <v>9231</v>
      </c>
      <c r="C96" s="23">
        <v>128</v>
      </c>
      <c r="D96" s="23" t="s">
        <v>9014</v>
      </c>
      <c r="E96" s="23" t="s">
        <v>9249</v>
      </c>
      <c r="F96" s="23" t="s">
        <v>9069</v>
      </c>
      <c r="G96" s="23" t="s">
        <v>8987</v>
      </c>
      <c r="H96" s="11" t="s">
        <v>9250</v>
      </c>
      <c r="I96" s="23" t="s">
        <v>8983</v>
      </c>
      <c r="J96" s="9" t="s">
        <v>88</v>
      </c>
      <c r="K96" s="24" t="s">
        <v>5041</v>
      </c>
      <c r="L96" s="23" t="s">
        <v>9042</v>
      </c>
      <c r="M96" s="23">
        <v>0</v>
      </c>
      <c r="N96" s="9">
        <v>0</v>
      </c>
      <c r="O96" s="9" t="s">
        <v>89</v>
      </c>
      <c r="P96" s="25" t="s">
        <v>9231</v>
      </c>
      <c r="Q96" s="11">
        <v>45242</v>
      </c>
      <c r="R96" s="23" t="s">
        <v>96</v>
      </c>
      <c r="S96" s="23" t="s">
        <v>96</v>
      </c>
      <c r="T96" s="23" t="s">
        <v>89</v>
      </c>
      <c r="U96" s="23" t="s">
        <v>89</v>
      </c>
      <c r="V96" s="23" t="s">
        <v>89</v>
      </c>
      <c r="W96" s="23" t="s">
        <v>89</v>
      </c>
      <c r="X96" s="23" t="s">
        <v>89</v>
      </c>
      <c r="Y96" s="25" t="s">
        <v>9016</v>
      </c>
      <c r="Z96" s="25" t="s">
        <v>9231</v>
      </c>
      <c r="AA96" s="26" t="s">
        <v>153</v>
      </c>
      <c r="AC96" s="9" t="s">
        <v>9016</v>
      </c>
      <c r="AD96" s="9" t="s">
        <v>89</v>
      </c>
      <c r="AE96" s="9" t="s">
        <v>89</v>
      </c>
      <c r="AF96" s="9" t="s">
        <v>89</v>
      </c>
      <c r="AG96" s="9" t="s">
        <v>89</v>
      </c>
      <c r="AH96" s="9" t="s">
        <v>89</v>
      </c>
      <c r="AI96" s="9" t="s">
        <v>89</v>
      </c>
      <c r="AR96" s="12"/>
      <c r="AT96" s="12"/>
    </row>
    <row r="97" spans="1:46" s="9" customFormat="1" ht="30" x14ac:dyDescent="0.25">
      <c r="A97" s="10" t="s">
        <v>9013</v>
      </c>
      <c r="B97" s="27" t="s">
        <v>9231</v>
      </c>
      <c r="C97" s="23">
        <v>129</v>
      </c>
      <c r="D97" s="23" t="s">
        <v>9014</v>
      </c>
      <c r="E97" s="23" t="s">
        <v>9251</v>
      </c>
      <c r="F97" s="23" t="s">
        <v>9089</v>
      </c>
      <c r="G97" s="23" t="s">
        <v>8987</v>
      </c>
      <c r="H97" s="11" t="s">
        <v>9097</v>
      </c>
      <c r="I97" s="23" t="s">
        <v>8983</v>
      </c>
      <c r="J97" s="9" t="s">
        <v>88</v>
      </c>
      <c r="K97" s="24" t="s">
        <v>5041</v>
      </c>
      <c r="L97" s="23" t="s">
        <v>9042</v>
      </c>
      <c r="M97" s="23">
        <v>0</v>
      </c>
      <c r="N97" s="9">
        <v>0</v>
      </c>
      <c r="O97" s="9" t="s">
        <v>89</v>
      </c>
      <c r="P97" s="25" t="s">
        <v>9231</v>
      </c>
      <c r="Q97" s="11">
        <v>45242</v>
      </c>
      <c r="R97" s="23" t="s">
        <v>96</v>
      </c>
      <c r="S97" s="23" t="s">
        <v>96</v>
      </c>
      <c r="T97" s="23" t="s">
        <v>89</v>
      </c>
      <c r="U97" s="23" t="s">
        <v>89</v>
      </c>
      <c r="V97" s="23" t="s">
        <v>89</v>
      </c>
      <c r="W97" s="23" t="s">
        <v>89</v>
      </c>
      <c r="X97" s="23" t="s">
        <v>89</v>
      </c>
      <c r="Y97" s="25" t="s">
        <v>9016</v>
      </c>
      <c r="Z97" s="25" t="s">
        <v>9231</v>
      </c>
      <c r="AA97" s="26" t="s">
        <v>153</v>
      </c>
      <c r="AC97" s="9" t="s">
        <v>9016</v>
      </c>
      <c r="AD97" s="9" t="s">
        <v>89</v>
      </c>
      <c r="AE97" s="9" t="s">
        <v>89</v>
      </c>
      <c r="AF97" s="9" t="s">
        <v>89</v>
      </c>
      <c r="AG97" s="9" t="s">
        <v>89</v>
      </c>
      <c r="AH97" s="9" t="s">
        <v>89</v>
      </c>
      <c r="AI97" s="9" t="s">
        <v>89</v>
      </c>
      <c r="AR97" s="12"/>
      <c r="AT97" s="12"/>
    </row>
    <row r="98" spans="1:46" s="9" customFormat="1" ht="30" x14ac:dyDescent="0.25">
      <c r="A98" s="10" t="s">
        <v>9013</v>
      </c>
      <c r="B98" s="27" t="s">
        <v>9231</v>
      </c>
      <c r="C98" s="23">
        <v>130</v>
      </c>
      <c r="D98" s="23" t="s">
        <v>9252</v>
      </c>
      <c r="E98" s="23" t="s">
        <v>9020</v>
      </c>
      <c r="F98" s="23" t="s">
        <v>9105</v>
      </c>
      <c r="G98" s="23" t="s">
        <v>8987</v>
      </c>
      <c r="H98" s="11">
        <v>32512</v>
      </c>
      <c r="I98" s="23" t="s">
        <v>8983</v>
      </c>
      <c r="J98" s="9" t="s">
        <v>88</v>
      </c>
      <c r="K98" s="24" t="s">
        <v>5041</v>
      </c>
      <c r="L98" s="23" t="s">
        <v>9042</v>
      </c>
      <c r="M98" s="23">
        <v>81110483</v>
      </c>
      <c r="N98" s="9">
        <v>2</v>
      </c>
      <c r="O98" s="9" t="s">
        <v>89</v>
      </c>
      <c r="P98" s="25" t="s">
        <v>9231</v>
      </c>
      <c r="Q98" s="11">
        <v>45242</v>
      </c>
      <c r="R98" s="23" t="s">
        <v>96</v>
      </c>
      <c r="S98" s="23" t="s">
        <v>96</v>
      </c>
      <c r="T98" s="23" t="s">
        <v>89</v>
      </c>
      <c r="U98" s="23" t="s">
        <v>89</v>
      </c>
      <c r="V98" s="23" t="s">
        <v>89</v>
      </c>
      <c r="W98" s="23" t="s">
        <v>89</v>
      </c>
      <c r="X98" s="23" t="s">
        <v>89</v>
      </c>
      <c r="Y98" s="25" t="s">
        <v>9016</v>
      </c>
      <c r="Z98" s="25" t="s">
        <v>9231</v>
      </c>
      <c r="AA98" s="26" t="s">
        <v>153</v>
      </c>
      <c r="AC98" s="9" t="s">
        <v>9016</v>
      </c>
      <c r="AD98" s="9" t="s">
        <v>89</v>
      </c>
      <c r="AE98" s="9" t="s">
        <v>89</v>
      </c>
      <c r="AF98" s="9" t="s">
        <v>89</v>
      </c>
      <c r="AG98" s="9" t="s">
        <v>89</v>
      </c>
      <c r="AH98" s="9" t="s">
        <v>89</v>
      </c>
      <c r="AI98" s="9" t="s">
        <v>89</v>
      </c>
      <c r="AR98" s="12"/>
      <c r="AT98" s="12"/>
    </row>
    <row r="99" spans="1:46" s="9" customFormat="1" ht="30" x14ac:dyDescent="0.25">
      <c r="A99" s="10" t="s">
        <v>9013</v>
      </c>
      <c r="B99" s="27" t="s">
        <v>9231</v>
      </c>
      <c r="C99" s="23">
        <v>131</v>
      </c>
      <c r="D99" s="23" t="s">
        <v>9253</v>
      </c>
      <c r="E99" s="23" t="s">
        <v>9254</v>
      </c>
      <c r="F99" s="23" t="s">
        <v>9255</v>
      </c>
      <c r="G99" s="23" t="s">
        <v>8987</v>
      </c>
      <c r="H99" s="11">
        <v>37940</v>
      </c>
      <c r="I99" s="23" t="s">
        <v>8983</v>
      </c>
      <c r="J99" s="9" t="s">
        <v>88</v>
      </c>
      <c r="K99" s="24" t="s">
        <v>5041</v>
      </c>
      <c r="L99" s="23" t="s">
        <v>9042</v>
      </c>
      <c r="M99" s="23">
        <v>76188350</v>
      </c>
      <c r="N99" s="9">
        <v>0</v>
      </c>
      <c r="O99" s="9" t="s">
        <v>89</v>
      </c>
      <c r="P99" s="25" t="s">
        <v>9231</v>
      </c>
      <c r="Q99" s="11">
        <v>45242</v>
      </c>
      <c r="R99" s="23" t="s">
        <v>96</v>
      </c>
      <c r="S99" s="23" t="s">
        <v>96</v>
      </c>
      <c r="T99" s="23" t="s">
        <v>89</v>
      </c>
      <c r="U99" s="23" t="s">
        <v>89</v>
      </c>
      <c r="V99" s="23" t="s">
        <v>89</v>
      </c>
      <c r="W99" s="23" t="s">
        <v>89</v>
      </c>
      <c r="X99" s="23" t="s">
        <v>89</v>
      </c>
      <c r="Y99" s="25" t="s">
        <v>9016</v>
      </c>
      <c r="Z99" s="25" t="s">
        <v>9231</v>
      </c>
      <c r="AA99" s="26" t="s">
        <v>153</v>
      </c>
      <c r="AC99" s="9" t="s">
        <v>9016</v>
      </c>
      <c r="AD99" s="9" t="s">
        <v>89</v>
      </c>
      <c r="AE99" s="9" t="s">
        <v>89</v>
      </c>
      <c r="AF99" s="9" t="s">
        <v>89</v>
      </c>
      <c r="AG99" s="9" t="s">
        <v>89</v>
      </c>
      <c r="AH99" s="9" t="s">
        <v>89</v>
      </c>
      <c r="AI99" s="9" t="s">
        <v>89</v>
      </c>
      <c r="AR99" s="12"/>
      <c r="AT99" s="12"/>
    </row>
    <row r="100" spans="1:46" s="9" customFormat="1" ht="30" x14ac:dyDescent="0.25">
      <c r="A100" s="10" t="s">
        <v>9013</v>
      </c>
      <c r="B100" s="27" t="s">
        <v>9231</v>
      </c>
      <c r="C100" s="23">
        <v>132</v>
      </c>
      <c r="D100" s="23" t="s">
        <v>9256</v>
      </c>
      <c r="E100" s="23" t="s">
        <v>9257</v>
      </c>
      <c r="F100" s="23" t="s">
        <v>9258</v>
      </c>
      <c r="G100" s="23" t="s">
        <v>8987</v>
      </c>
      <c r="H100" s="11">
        <v>21193</v>
      </c>
      <c r="I100" s="23" t="s">
        <v>8983</v>
      </c>
      <c r="J100" s="9" t="s">
        <v>88</v>
      </c>
      <c r="K100" s="24" t="s">
        <v>5041</v>
      </c>
      <c r="L100" s="23" t="s">
        <v>9042</v>
      </c>
      <c r="M100" s="23">
        <v>0</v>
      </c>
      <c r="N100" s="9">
        <v>0</v>
      </c>
      <c r="O100" s="9" t="s">
        <v>89</v>
      </c>
      <c r="P100" s="25" t="s">
        <v>9231</v>
      </c>
      <c r="Q100" s="11">
        <v>45242</v>
      </c>
      <c r="R100" s="23" t="s">
        <v>96</v>
      </c>
      <c r="S100" s="23" t="s">
        <v>96</v>
      </c>
      <c r="T100" s="23" t="s">
        <v>89</v>
      </c>
      <c r="U100" s="23" t="s">
        <v>89</v>
      </c>
      <c r="V100" s="23" t="s">
        <v>89</v>
      </c>
      <c r="W100" s="23" t="s">
        <v>89</v>
      </c>
      <c r="X100" s="23" t="s">
        <v>89</v>
      </c>
      <c r="Y100" s="25" t="s">
        <v>9016</v>
      </c>
      <c r="Z100" s="25" t="s">
        <v>9231</v>
      </c>
      <c r="AA100" s="26" t="s">
        <v>153</v>
      </c>
      <c r="AC100" s="9" t="s">
        <v>9016</v>
      </c>
      <c r="AD100" s="9" t="s">
        <v>89</v>
      </c>
      <c r="AE100" s="9" t="s">
        <v>89</v>
      </c>
      <c r="AF100" s="9" t="s">
        <v>89</v>
      </c>
      <c r="AG100" s="9" t="s">
        <v>89</v>
      </c>
      <c r="AH100" s="9" t="s">
        <v>89</v>
      </c>
      <c r="AI100" s="9" t="s">
        <v>89</v>
      </c>
      <c r="AR100" s="12"/>
      <c r="AT100" s="12"/>
    </row>
    <row r="101" spans="1:46" s="9" customFormat="1" ht="30" x14ac:dyDescent="0.25">
      <c r="A101" s="10" t="s">
        <v>9013</v>
      </c>
      <c r="B101" s="27" t="s">
        <v>9231</v>
      </c>
      <c r="C101" s="23">
        <v>133</v>
      </c>
      <c r="D101" s="23" t="s">
        <v>9259</v>
      </c>
      <c r="E101" s="23" t="s">
        <v>9260</v>
      </c>
      <c r="F101" s="23" t="s">
        <v>9261</v>
      </c>
      <c r="G101" s="23" t="s">
        <v>8988</v>
      </c>
      <c r="H101" s="11">
        <v>40672</v>
      </c>
      <c r="I101" s="23" t="s">
        <v>8983</v>
      </c>
      <c r="J101" s="9" t="s">
        <v>88</v>
      </c>
      <c r="K101" s="24" t="s">
        <v>5041</v>
      </c>
      <c r="L101" s="23" t="s">
        <v>9042</v>
      </c>
      <c r="M101" s="23">
        <v>0</v>
      </c>
      <c r="N101" s="9">
        <v>0</v>
      </c>
      <c r="O101" s="9" t="s">
        <v>89</v>
      </c>
      <c r="P101" s="25" t="s">
        <v>9231</v>
      </c>
      <c r="Q101" s="11">
        <v>45242</v>
      </c>
      <c r="R101" s="23" t="s">
        <v>96</v>
      </c>
      <c r="S101" s="23" t="s">
        <v>96</v>
      </c>
      <c r="T101" s="23" t="s">
        <v>89</v>
      </c>
      <c r="U101" s="23" t="s">
        <v>89</v>
      </c>
      <c r="V101" s="23" t="s">
        <v>89</v>
      </c>
      <c r="W101" s="23" t="s">
        <v>89</v>
      </c>
      <c r="X101" s="23" t="s">
        <v>89</v>
      </c>
      <c r="Y101" s="25" t="s">
        <v>9016</v>
      </c>
      <c r="Z101" s="25" t="s">
        <v>9231</v>
      </c>
      <c r="AA101" s="26" t="s">
        <v>153</v>
      </c>
      <c r="AC101" s="9" t="s">
        <v>9016</v>
      </c>
      <c r="AD101" s="9" t="s">
        <v>89</v>
      </c>
      <c r="AE101" s="9" t="s">
        <v>89</v>
      </c>
      <c r="AF101" s="9" t="s">
        <v>89</v>
      </c>
      <c r="AG101" s="9" t="s">
        <v>89</v>
      </c>
      <c r="AH101" s="9" t="s">
        <v>89</v>
      </c>
      <c r="AI101" s="9" t="s">
        <v>89</v>
      </c>
      <c r="AR101" s="12"/>
      <c r="AT101" s="12"/>
    </row>
    <row r="102" spans="1:46" s="9" customFormat="1" ht="30" x14ac:dyDescent="0.25">
      <c r="A102" s="10" t="s">
        <v>9013</v>
      </c>
      <c r="B102" s="27" t="s">
        <v>9231</v>
      </c>
      <c r="C102" s="23">
        <v>134</v>
      </c>
      <c r="D102" s="23" t="s">
        <v>9262</v>
      </c>
      <c r="E102" s="23" t="s">
        <v>9263</v>
      </c>
      <c r="F102" s="23" t="s">
        <v>9264</v>
      </c>
      <c r="G102" s="23" t="s">
        <v>8988</v>
      </c>
      <c r="H102" s="11">
        <v>23745</v>
      </c>
      <c r="I102" s="23" t="s">
        <v>8983</v>
      </c>
      <c r="J102" s="9" t="s">
        <v>88</v>
      </c>
      <c r="K102" s="24" t="s">
        <v>5041</v>
      </c>
      <c r="L102" s="23" t="s">
        <v>9042</v>
      </c>
      <c r="M102" s="23">
        <v>0</v>
      </c>
      <c r="N102" s="9">
        <v>2</v>
      </c>
      <c r="O102" s="9" t="s">
        <v>89</v>
      </c>
      <c r="P102" s="25" t="s">
        <v>9231</v>
      </c>
      <c r="Q102" s="11">
        <v>45242</v>
      </c>
      <c r="R102" s="23" t="s">
        <v>96</v>
      </c>
      <c r="S102" s="23" t="s">
        <v>96</v>
      </c>
      <c r="T102" s="23" t="s">
        <v>89</v>
      </c>
      <c r="U102" s="23" t="s">
        <v>89</v>
      </c>
      <c r="V102" s="23" t="s">
        <v>89</v>
      </c>
      <c r="W102" s="23" t="s">
        <v>89</v>
      </c>
      <c r="X102" s="23" t="s">
        <v>89</v>
      </c>
      <c r="Y102" s="25" t="s">
        <v>9016</v>
      </c>
      <c r="Z102" s="25" t="s">
        <v>9231</v>
      </c>
      <c r="AA102" s="26" t="s">
        <v>153</v>
      </c>
      <c r="AC102" s="9" t="s">
        <v>9016</v>
      </c>
      <c r="AD102" s="9" t="s">
        <v>89</v>
      </c>
      <c r="AE102" s="9" t="s">
        <v>89</v>
      </c>
      <c r="AF102" s="9" t="s">
        <v>89</v>
      </c>
      <c r="AG102" s="9" t="s">
        <v>89</v>
      </c>
      <c r="AH102" s="9" t="s">
        <v>89</v>
      </c>
      <c r="AI102" s="9" t="s">
        <v>89</v>
      </c>
      <c r="AR102" s="12"/>
      <c r="AT102" s="12"/>
    </row>
    <row r="103" spans="1:46" s="9" customFormat="1" ht="30" x14ac:dyDescent="0.25">
      <c r="A103" s="10" t="s">
        <v>9013</v>
      </c>
      <c r="B103" s="27" t="s">
        <v>9231</v>
      </c>
      <c r="C103" s="23">
        <v>135</v>
      </c>
      <c r="D103" s="23" t="s">
        <v>9265</v>
      </c>
      <c r="E103" s="23" t="s">
        <v>9014</v>
      </c>
      <c r="F103" s="23" t="s">
        <v>9266</v>
      </c>
      <c r="G103" s="23" t="s">
        <v>8987</v>
      </c>
      <c r="H103" s="11" t="s">
        <v>9269</v>
      </c>
      <c r="I103" s="23" t="s">
        <v>8983</v>
      </c>
      <c r="J103" s="9" t="s">
        <v>88</v>
      </c>
      <c r="K103" s="24" t="s">
        <v>5041</v>
      </c>
      <c r="L103" s="23" t="s">
        <v>9042</v>
      </c>
      <c r="M103" s="23">
        <v>0</v>
      </c>
      <c r="N103" s="9">
        <v>0</v>
      </c>
      <c r="O103" s="9" t="s">
        <v>89</v>
      </c>
      <c r="P103" s="25" t="s">
        <v>9231</v>
      </c>
      <c r="Q103" s="11">
        <v>45242</v>
      </c>
      <c r="R103" s="23" t="s">
        <v>96</v>
      </c>
      <c r="S103" s="23" t="s">
        <v>96</v>
      </c>
      <c r="T103" s="23" t="s">
        <v>89</v>
      </c>
      <c r="U103" s="23" t="s">
        <v>89</v>
      </c>
      <c r="V103" s="23" t="s">
        <v>89</v>
      </c>
      <c r="W103" s="23" t="s">
        <v>89</v>
      </c>
      <c r="X103" s="23" t="s">
        <v>89</v>
      </c>
      <c r="Y103" s="25" t="s">
        <v>9016</v>
      </c>
      <c r="Z103" s="25" t="s">
        <v>9231</v>
      </c>
      <c r="AA103" s="26" t="s">
        <v>153</v>
      </c>
      <c r="AC103" s="9" t="s">
        <v>9016</v>
      </c>
      <c r="AD103" s="9" t="s">
        <v>89</v>
      </c>
      <c r="AE103" s="9" t="s">
        <v>89</v>
      </c>
      <c r="AF103" s="9" t="s">
        <v>89</v>
      </c>
      <c r="AG103" s="9" t="s">
        <v>89</v>
      </c>
      <c r="AH103" s="9" t="s">
        <v>89</v>
      </c>
      <c r="AI103" s="9" t="s">
        <v>89</v>
      </c>
      <c r="AR103" s="12"/>
      <c r="AT103" s="12"/>
    </row>
    <row r="104" spans="1:46" s="9" customFormat="1" ht="30" x14ac:dyDescent="0.25">
      <c r="A104" s="10" t="s">
        <v>9013</v>
      </c>
      <c r="B104" s="27" t="s">
        <v>9231</v>
      </c>
      <c r="C104" s="23">
        <v>136</v>
      </c>
      <c r="D104" s="23" t="s">
        <v>9267</v>
      </c>
      <c r="E104" s="23" t="s">
        <v>9014</v>
      </c>
      <c r="F104" s="23" t="s">
        <v>9268</v>
      </c>
      <c r="G104" s="23" t="s">
        <v>8988</v>
      </c>
      <c r="H104" s="11" t="s">
        <v>9270</v>
      </c>
      <c r="I104" s="23" t="s">
        <v>8983</v>
      </c>
      <c r="J104" s="9" t="s">
        <v>88</v>
      </c>
      <c r="K104" s="24" t="s">
        <v>5041</v>
      </c>
      <c r="L104" s="23" t="s">
        <v>9042</v>
      </c>
      <c r="M104" s="23">
        <v>70865664</v>
      </c>
      <c r="N104" s="9">
        <v>2</v>
      </c>
      <c r="O104" s="9" t="s">
        <v>89</v>
      </c>
      <c r="P104" s="25" t="s">
        <v>9231</v>
      </c>
      <c r="Q104" s="11">
        <v>45242</v>
      </c>
      <c r="R104" s="23" t="s">
        <v>96</v>
      </c>
      <c r="S104" s="23" t="s">
        <v>96</v>
      </c>
      <c r="T104" s="23" t="s">
        <v>89</v>
      </c>
      <c r="U104" s="23" t="s">
        <v>89</v>
      </c>
      <c r="V104" s="23" t="s">
        <v>89</v>
      </c>
      <c r="W104" s="23" t="s">
        <v>89</v>
      </c>
      <c r="X104" s="23" t="s">
        <v>89</v>
      </c>
      <c r="Y104" s="25" t="s">
        <v>9016</v>
      </c>
      <c r="Z104" s="25" t="s">
        <v>9231</v>
      </c>
      <c r="AA104" s="26" t="s">
        <v>153</v>
      </c>
      <c r="AC104" s="9" t="s">
        <v>9016</v>
      </c>
      <c r="AD104" s="9" t="s">
        <v>89</v>
      </c>
      <c r="AE104" s="9" t="s">
        <v>89</v>
      </c>
      <c r="AF104" s="9" t="s">
        <v>89</v>
      </c>
      <c r="AG104" s="9" t="s">
        <v>89</v>
      </c>
      <c r="AH104" s="9" t="s">
        <v>89</v>
      </c>
      <c r="AI104" s="9" t="s">
        <v>89</v>
      </c>
      <c r="AR104" s="12"/>
      <c r="AT104" s="12"/>
    </row>
    <row r="105" spans="1:46" s="9" customFormat="1" ht="30" x14ac:dyDescent="0.25">
      <c r="A105" s="10" t="s">
        <v>9013</v>
      </c>
      <c r="B105" s="27" t="s">
        <v>9271</v>
      </c>
      <c r="C105" s="23">
        <v>137</v>
      </c>
      <c r="D105" s="23" t="s">
        <v>9095</v>
      </c>
      <c r="E105" s="23" t="s">
        <v>9067</v>
      </c>
      <c r="F105" s="23" t="s">
        <v>9272</v>
      </c>
      <c r="G105" s="23" t="s">
        <v>8987</v>
      </c>
      <c r="H105" s="11" t="s">
        <v>9273</v>
      </c>
      <c r="I105" s="23" t="s">
        <v>8983</v>
      </c>
      <c r="J105" s="9" t="s">
        <v>88</v>
      </c>
      <c r="K105" s="24" t="s">
        <v>5041</v>
      </c>
      <c r="L105" s="23" t="s">
        <v>9042</v>
      </c>
      <c r="M105" s="23">
        <v>71364323</v>
      </c>
      <c r="N105" s="9">
        <v>0</v>
      </c>
      <c r="O105" s="9" t="s">
        <v>89</v>
      </c>
      <c r="P105" s="25" t="s">
        <v>9271</v>
      </c>
      <c r="Q105" s="11">
        <v>45272</v>
      </c>
      <c r="R105" s="23" t="s">
        <v>96</v>
      </c>
      <c r="S105" s="23" t="s">
        <v>96</v>
      </c>
      <c r="T105" s="23" t="s">
        <v>89</v>
      </c>
      <c r="U105" s="23" t="s">
        <v>89</v>
      </c>
      <c r="V105" s="23" t="s">
        <v>89</v>
      </c>
      <c r="W105" s="23" t="s">
        <v>89</v>
      </c>
      <c r="X105" s="23" t="s">
        <v>89</v>
      </c>
      <c r="Y105" s="25" t="s">
        <v>9016</v>
      </c>
      <c r="Z105" s="25" t="s">
        <v>9271</v>
      </c>
      <c r="AA105" s="26" t="s">
        <v>153</v>
      </c>
      <c r="AC105" s="9" t="s">
        <v>9016</v>
      </c>
      <c r="AD105" s="9" t="s">
        <v>89</v>
      </c>
      <c r="AE105" s="9" t="s">
        <v>89</v>
      </c>
      <c r="AF105" s="9" t="s">
        <v>89</v>
      </c>
      <c r="AG105" s="9" t="s">
        <v>89</v>
      </c>
      <c r="AH105" s="9" t="s">
        <v>89</v>
      </c>
      <c r="AI105" s="9" t="s">
        <v>89</v>
      </c>
      <c r="AR105" s="12"/>
      <c r="AT105" s="12"/>
    </row>
    <row r="106" spans="1:46" s="9" customFormat="1" ht="30" x14ac:dyDescent="0.25">
      <c r="A106" s="10" t="s">
        <v>9013</v>
      </c>
      <c r="B106" s="27" t="s">
        <v>9271</v>
      </c>
      <c r="C106" s="23">
        <v>138</v>
      </c>
      <c r="D106" s="23" t="s">
        <v>9274</v>
      </c>
      <c r="E106" s="23" t="s">
        <v>9017</v>
      </c>
      <c r="F106" s="23" t="s">
        <v>9275</v>
      </c>
      <c r="G106" s="23" t="s">
        <v>8987</v>
      </c>
      <c r="H106" s="11" t="s">
        <v>9276</v>
      </c>
      <c r="I106" s="23" t="s">
        <v>8983</v>
      </c>
      <c r="J106" s="9" t="s">
        <v>88</v>
      </c>
      <c r="K106" s="24" t="s">
        <v>5041</v>
      </c>
      <c r="L106" s="23" t="s">
        <v>9042</v>
      </c>
      <c r="M106" s="23">
        <v>0</v>
      </c>
      <c r="N106" s="9">
        <v>0</v>
      </c>
      <c r="O106" s="9" t="s">
        <v>89</v>
      </c>
      <c r="P106" s="25" t="s">
        <v>9271</v>
      </c>
      <c r="Q106" s="11">
        <v>45272</v>
      </c>
      <c r="R106" s="23" t="s">
        <v>96</v>
      </c>
      <c r="S106" s="23" t="s">
        <v>96</v>
      </c>
      <c r="T106" s="23" t="s">
        <v>89</v>
      </c>
      <c r="U106" s="23" t="s">
        <v>89</v>
      </c>
      <c r="V106" s="23" t="s">
        <v>89</v>
      </c>
      <c r="W106" s="23" t="s">
        <v>89</v>
      </c>
      <c r="X106" s="23" t="s">
        <v>89</v>
      </c>
      <c r="Y106" s="25" t="s">
        <v>9016</v>
      </c>
      <c r="Z106" s="25" t="s">
        <v>9271</v>
      </c>
      <c r="AA106" s="26" t="s">
        <v>153</v>
      </c>
      <c r="AC106" s="9" t="s">
        <v>9016</v>
      </c>
      <c r="AD106" s="9" t="s">
        <v>89</v>
      </c>
      <c r="AE106" s="9" t="s">
        <v>89</v>
      </c>
      <c r="AF106" s="9" t="s">
        <v>89</v>
      </c>
      <c r="AG106" s="9" t="s">
        <v>89</v>
      </c>
      <c r="AH106" s="9" t="s">
        <v>89</v>
      </c>
      <c r="AI106" s="9" t="s">
        <v>89</v>
      </c>
      <c r="AR106" s="12"/>
      <c r="AT106" s="12"/>
    </row>
    <row r="107" spans="1:46" s="9" customFormat="1" ht="30" x14ac:dyDescent="0.25">
      <c r="A107" s="10" t="s">
        <v>9013</v>
      </c>
      <c r="B107" s="27" t="s">
        <v>9271</v>
      </c>
      <c r="C107" s="23">
        <v>139</v>
      </c>
      <c r="D107" s="23" t="s">
        <v>9141</v>
      </c>
      <c r="E107" s="23" t="s">
        <v>9093</v>
      </c>
      <c r="F107" s="23" t="s">
        <v>9253</v>
      </c>
      <c r="G107" s="23" t="s">
        <v>8987</v>
      </c>
      <c r="H107" s="11" t="s">
        <v>9142</v>
      </c>
      <c r="I107" s="23" t="s">
        <v>8983</v>
      </c>
      <c r="J107" s="9" t="s">
        <v>88</v>
      </c>
      <c r="K107" s="24" t="s">
        <v>5041</v>
      </c>
      <c r="L107" s="23" t="s">
        <v>9042</v>
      </c>
      <c r="M107" s="23">
        <v>71517686</v>
      </c>
      <c r="N107" s="9">
        <v>0</v>
      </c>
      <c r="O107" s="9" t="s">
        <v>89</v>
      </c>
      <c r="P107" s="25" t="s">
        <v>9271</v>
      </c>
      <c r="Q107" s="11">
        <v>45272</v>
      </c>
      <c r="R107" s="23" t="s">
        <v>96</v>
      </c>
      <c r="S107" s="23" t="s">
        <v>96</v>
      </c>
      <c r="T107" s="23" t="s">
        <v>89</v>
      </c>
      <c r="U107" s="23" t="s">
        <v>89</v>
      </c>
      <c r="V107" s="23" t="s">
        <v>89</v>
      </c>
      <c r="W107" s="23" t="s">
        <v>89</v>
      </c>
      <c r="X107" s="23" t="s">
        <v>89</v>
      </c>
      <c r="Y107" s="25" t="s">
        <v>9016</v>
      </c>
      <c r="Z107" s="25" t="s">
        <v>9271</v>
      </c>
      <c r="AA107" s="26" t="s">
        <v>153</v>
      </c>
      <c r="AC107" s="9" t="s">
        <v>9016</v>
      </c>
      <c r="AD107" s="9" t="s">
        <v>89</v>
      </c>
      <c r="AE107" s="9" t="s">
        <v>89</v>
      </c>
      <c r="AF107" s="9" t="s">
        <v>89</v>
      </c>
      <c r="AG107" s="9" t="s">
        <v>89</v>
      </c>
      <c r="AH107" s="9" t="s">
        <v>89</v>
      </c>
      <c r="AI107" s="9" t="s">
        <v>89</v>
      </c>
      <c r="AR107" s="12"/>
      <c r="AT107" s="12"/>
    </row>
    <row r="108" spans="1:46" s="9" customFormat="1" ht="30" x14ac:dyDescent="0.25">
      <c r="A108" s="10" t="s">
        <v>9013</v>
      </c>
      <c r="B108" s="27" t="s">
        <v>9271</v>
      </c>
      <c r="C108" s="23">
        <v>140</v>
      </c>
      <c r="D108" s="23" t="s">
        <v>9277</v>
      </c>
      <c r="E108" s="23" t="s">
        <v>9014</v>
      </c>
      <c r="F108" s="23" t="s">
        <v>9278</v>
      </c>
      <c r="G108" s="23" t="s">
        <v>8988</v>
      </c>
      <c r="H108" s="11">
        <v>27760</v>
      </c>
      <c r="I108" s="23" t="s">
        <v>8983</v>
      </c>
      <c r="J108" s="9" t="s">
        <v>88</v>
      </c>
      <c r="K108" s="24" t="s">
        <v>5041</v>
      </c>
      <c r="L108" s="23" t="s">
        <v>9042</v>
      </c>
      <c r="M108" s="23">
        <v>70804775</v>
      </c>
      <c r="N108" s="9">
        <v>0</v>
      </c>
      <c r="O108" s="9" t="s">
        <v>89</v>
      </c>
      <c r="P108" s="25" t="s">
        <v>9271</v>
      </c>
      <c r="Q108" s="11">
        <v>45272</v>
      </c>
      <c r="R108" s="23" t="s">
        <v>96</v>
      </c>
      <c r="S108" s="23" t="s">
        <v>96</v>
      </c>
      <c r="T108" s="23" t="s">
        <v>89</v>
      </c>
      <c r="U108" s="23" t="s">
        <v>89</v>
      </c>
      <c r="V108" s="23" t="s">
        <v>89</v>
      </c>
      <c r="W108" s="23" t="s">
        <v>89</v>
      </c>
      <c r="X108" s="23" t="s">
        <v>89</v>
      </c>
      <c r="Y108" s="25" t="s">
        <v>9016</v>
      </c>
      <c r="Z108" s="25" t="s">
        <v>9271</v>
      </c>
      <c r="AA108" s="26" t="s">
        <v>153</v>
      </c>
      <c r="AC108" s="9" t="s">
        <v>9016</v>
      </c>
      <c r="AD108" s="9" t="s">
        <v>89</v>
      </c>
      <c r="AE108" s="9" t="s">
        <v>89</v>
      </c>
      <c r="AF108" s="9" t="s">
        <v>89</v>
      </c>
      <c r="AG108" s="9" t="s">
        <v>89</v>
      </c>
      <c r="AH108" s="9" t="s">
        <v>89</v>
      </c>
      <c r="AI108" s="9" t="s">
        <v>89</v>
      </c>
      <c r="AR108" s="12"/>
      <c r="AT108" s="12"/>
    </row>
    <row r="109" spans="1:46" s="9" customFormat="1" ht="30" x14ac:dyDescent="0.25">
      <c r="A109" s="10" t="s">
        <v>9013</v>
      </c>
      <c r="B109" s="27" t="s">
        <v>9271</v>
      </c>
      <c r="C109" s="23">
        <v>141</v>
      </c>
      <c r="D109" s="23" t="s">
        <v>9014</v>
      </c>
      <c r="E109" s="23" t="s">
        <v>9024</v>
      </c>
      <c r="F109" s="23" t="s">
        <v>9019</v>
      </c>
      <c r="G109" s="23" t="s">
        <v>8987</v>
      </c>
      <c r="H109" s="11">
        <v>23013</v>
      </c>
      <c r="I109" s="23" t="s">
        <v>8983</v>
      </c>
      <c r="J109" s="9" t="s">
        <v>88</v>
      </c>
      <c r="K109" s="24" t="s">
        <v>5041</v>
      </c>
      <c r="L109" s="23" t="s">
        <v>9042</v>
      </c>
      <c r="M109" s="23">
        <v>71321382</v>
      </c>
      <c r="N109" s="9">
        <v>0</v>
      </c>
      <c r="O109" s="9" t="s">
        <v>89</v>
      </c>
      <c r="P109" s="25" t="s">
        <v>9271</v>
      </c>
      <c r="Q109" s="11">
        <v>45272</v>
      </c>
      <c r="R109" s="23" t="s">
        <v>96</v>
      </c>
      <c r="S109" s="23" t="s">
        <v>96</v>
      </c>
      <c r="T109" s="23" t="s">
        <v>89</v>
      </c>
      <c r="U109" s="23" t="s">
        <v>89</v>
      </c>
      <c r="V109" s="23" t="s">
        <v>89</v>
      </c>
      <c r="W109" s="23" t="s">
        <v>89</v>
      </c>
      <c r="X109" s="23" t="s">
        <v>89</v>
      </c>
      <c r="Y109" s="25" t="s">
        <v>9016</v>
      </c>
      <c r="Z109" s="25" t="s">
        <v>9271</v>
      </c>
      <c r="AA109" s="26" t="s">
        <v>153</v>
      </c>
      <c r="AC109" s="9" t="s">
        <v>9016</v>
      </c>
      <c r="AD109" s="9" t="s">
        <v>89</v>
      </c>
      <c r="AE109" s="9" t="s">
        <v>89</v>
      </c>
      <c r="AF109" s="9" t="s">
        <v>89</v>
      </c>
      <c r="AG109" s="9" t="s">
        <v>89</v>
      </c>
      <c r="AH109" s="9" t="s">
        <v>89</v>
      </c>
      <c r="AI109" s="9" t="s">
        <v>89</v>
      </c>
      <c r="AR109" s="12"/>
      <c r="AT109" s="12"/>
    </row>
    <row r="110" spans="1:46" s="9" customFormat="1" ht="30" x14ac:dyDescent="0.25">
      <c r="A110" s="10" t="s">
        <v>9013</v>
      </c>
      <c r="B110" s="27" t="s">
        <v>9271</v>
      </c>
      <c r="C110" s="23">
        <v>142</v>
      </c>
      <c r="D110" s="23" t="s">
        <v>9279</v>
      </c>
      <c r="E110" s="23" t="s">
        <v>9014</v>
      </c>
      <c r="F110" s="23" t="s">
        <v>9280</v>
      </c>
      <c r="G110" s="23" t="s">
        <v>8988</v>
      </c>
      <c r="H110" s="11">
        <v>28134</v>
      </c>
      <c r="I110" s="23" t="s">
        <v>8983</v>
      </c>
      <c r="J110" s="9" t="s">
        <v>88</v>
      </c>
      <c r="K110" s="24" t="s">
        <v>5041</v>
      </c>
      <c r="L110" s="23" t="s">
        <v>9042</v>
      </c>
      <c r="M110" s="23">
        <v>71616607</v>
      </c>
      <c r="N110" s="9">
        <v>0</v>
      </c>
      <c r="O110" s="9" t="s">
        <v>89</v>
      </c>
      <c r="P110" s="25" t="s">
        <v>9271</v>
      </c>
      <c r="Q110" s="11">
        <v>45272</v>
      </c>
      <c r="R110" s="23" t="s">
        <v>96</v>
      </c>
      <c r="S110" s="23" t="s">
        <v>96</v>
      </c>
      <c r="T110" s="23" t="s">
        <v>89</v>
      </c>
      <c r="U110" s="23" t="s">
        <v>89</v>
      </c>
      <c r="V110" s="23" t="s">
        <v>89</v>
      </c>
      <c r="W110" s="23" t="s">
        <v>89</v>
      </c>
      <c r="X110" s="23" t="s">
        <v>89</v>
      </c>
      <c r="Y110" s="25" t="s">
        <v>9016</v>
      </c>
      <c r="Z110" s="25" t="s">
        <v>9271</v>
      </c>
      <c r="AA110" s="26" t="s">
        <v>153</v>
      </c>
      <c r="AC110" s="9" t="s">
        <v>9016</v>
      </c>
      <c r="AD110" s="9" t="s">
        <v>89</v>
      </c>
      <c r="AE110" s="9" t="s">
        <v>89</v>
      </c>
      <c r="AF110" s="9" t="s">
        <v>89</v>
      </c>
      <c r="AG110" s="9" t="s">
        <v>89</v>
      </c>
      <c r="AH110" s="9" t="s">
        <v>89</v>
      </c>
      <c r="AI110" s="9" t="s">
        <v>89</v>
      </c>
      <c r="AR110" s="12"/>
      <c r="AT110" s="12"/>
    </row>
    <row r="111" spans="1:46" s="9" customFormat="1" ht="30" x14ac:dyDescent="0.25">
      <c r="A111" s="10" t="s">
        <v>9013</v>
      </c>
      <c r="B111" s="27" t="s">
        <v>9271</v>
      </c>
      <c r="C111" s="23">
        <v>143</v>
      </c>
      <c r="D111" s="23" t="s">
        <v>9281</v>
      </c>
      <c r="E111" s="23" t="s">
        <v>9132</v>
      </c>
      <c r="F111" s="23" t="s">
        <v>9058</v>
      </c>
      <c r="G111" s="23" t="s">
        <v>8988</v>
      </c>
      <c r="H111" s="11">
        <v>27765</v>
      </c>
      <c r="I111" s="23" t="s">
        <v>8983</v>
      </c>
      <c r="J111" s="9" t="s">
        <v>88</v>
      </c>
      <c r="K111" s="24" t="s">
        <v>5041</v>
      </c>
      <c r="L111" s="23" t="s">
        <v>9042</v>
      </c>
      <c r="M111" s="23">
        <v>3153087</v>
      </c>
      <c r="N111" s="9">
        <v>2</v>
      </c>
      <c r="O111" s="9" t="s">
        <v>89</v>
      </c>
      <c r="P111" s="25" t="s">
        <v>9271</v>
      </c>
      <c r="Q111" s="11">
        <v>45272</v>
      </c>
      <c r="R111" s="23" t="s">
        <v>96</v>
      </c>
      <c r="S111" s="23" t="s">
        <v>96</v>
      </c>
      <c r="T111" s="23" t="s">
        <v>89</v>
      </c>
      <c r="U111" s="23" t="s">
        <v>89</v>
      </c>
      <c r="V111" s="23" t="s">
        <v>89</v>
      </c>
      <c r="W111" s="23" t="s">
        <v>89</v>
      </c>
      <c r="X111" s="23" t="s">
        <v>89</v>
      </c>
      <c r="Y111" s="25" t="s">
        <v>9016</v>
      </c>
      <c r="Z111" s="25" t="s">
        <v>9271</v>
      </c>
      <c r="AA111" s="26" t="s">
        <v>153</v>
      </c>
      <c r="AC111" s="9" t="s">
        <v>9016</v>
      </c>
      <c r="AD111" s="9" t="s">
        <v>89</v>
      </c>
      <c r="AE111" s="9" t="s">
        <v>89</v>
      </c>
      <c r="AF111" s="9" t="s">
        <v>89</v>
      </c>
      <c r="AG111" s="9" t="s">
        <v>89</v>
      </c>
      <c r="AH111" s="9" t="s">
        <v>89</v>
      </c>
      <c r="AI111" s="9" t="s">
        <v>89</v>
      </c>
      <c r="AR111" s="12"/>
      <c r="AT111" s="12"/>
    </row>
    <row r="112" spans="1:46" s="9" customFormat="1" ht="30" x14ac:dyDescent="0.25">
      <c r="A112" s="10" t="s">
        <v>9013</v>
      </c>
      <c r="B112" s="27" t="s">
        <v>9271</v>
      </c>
      <c r="C112" s="23">
        <v>144</v>
      </c>
      <c r="D112" s="23" t="s">
        <v>9282</v>
      </c>
      <c r="E112" s="23" t="s">
        <v>9057</v>
      </c>
      <c r="F112" s="23" t="s">
        <v>9283</v>
      </c>
      <c r="G112" s="23" t="s">
        <v>8988</v>
      </c>
      <c r="H112" s="11" t="s">
        <v>9284</v>
      </c>
      <c r="I112" s="23" t="s">
        <v>8983</v>
      </c>
      <c r="J112" s="9" t="s">
        <v>88</v>
      </c>
      <c r="K112" s="24" t="s">
        <v>5041</v>
      </c>
      <c r="L112" s="23" t="s">
        <v>9042</v>
      </c>
      <c r="M112" s="23">
        <v>71844830</v>
      </c>
      <c r="N112" s="9">
        <v>0</v>
      </c>
      <c r="O112" s="9" t="s">
        <v>89</v>
      </c>
      <c r="P112" s="25" t="s">
        <v>9271</v>
      </c>
      <c r="Q112" s="11">
        <v>45272</v>
      </c>
      <c r="R112" s="23" t="s">
        <v>96</v>
      </c>
      <c r="S112" s="23" t="s">
        <v>96</v>
      </c>
      <c r="T112" s="23" t="s">
        <v>89</v>
      </c>
      <c r="U112" s="23" t="s">
        <v>89</v>
      </c>
      <c r="V112" s="23" t="s">
        <v>89</v>
      </c>
      <c r="W112" s="23" t="s">
        <v>89</v>
      </c>
      <c r="X112" s="23" t="s">
        <v>89</v>
      </c>
      <c r="Y112" s="25" t="s">
        <v>9016</v>
      </c>
      <c r="Z112" s="25" t="s">
        <v>9271</v>
      </c>
      <c r="AA112" s="26" t="s">
        <v>153</v>
      </c>
      <c r="AC112" s="9" t="s">
        <v>9016</v>
      </c>
      <c r="AD112" s="9" t="s">
        <v>89</v>
      </c>
      <c r="AE112" s="9" t="s">
        <v>89</v>
      </c>
      <c r="AF112" s="9" t="s">
        <v>89</v>
      </c>
      <c r="AG112" s="9" t="s">
        <v>89</v>
      </c>
      <c r="AH112" s="9" t="s">
        <v>89</v>
      </c>
      <c r="AI112" s="9" t="s">
        <v>89</v>
      </c>
      <c r="AR112" s="12"/>
      <c r="AT112" s="12"/>
    </row>
    <row r="113" spans="1:46" s="9" customFormat="1" ht="30" x14ac:dyDescent="0.25">
      <c r="A113" s="10" t="s">
        <v>9013</v>
      </c>
      <c r="B113" s="27" t="s">
        <v>9271</v>
      </c>
      <c r="C113" s="23">
        <v>145</v>
      </c>
      <c r="D113" s="23" t="s">
        <v>9132</v>
      </c>
      <c r="E113" s="23" t="s">
        <v>9057</v>
      </c>
      <c r="F113" s="23" t="s">
        <v>9098</v>
      </c>
      <c r="G113" s="23" t="s">
        <v>8987</v>
      </c>
      <c r="H113" s="11" t="s">
        <v>9299</v>
      </c>
      <c r="I113" s="23" t="s">
        <v>8983</v>
      </c>
      <c r="J113" s="9" t="s">
        <v>88</v>
      </c>
      <c r="K113" s="24" t="s">
        <v>5041</v>
      </c>
      <c r="L113" s="23" t="s">
        <v>9042</v>
      </c>
      <c r="M113" s="23">
        <v>70696067</v>
      </c>
      <c r="N113" s="9">
        <v>0</v>
      </c>
      <c r="O113" s="9" t="s">
        <v>89</v>
      </c>
      <c r="P113" s="25" t="s">
        <v>9271</v>
      </c>
      <c r="Q113" s="11">
        <v>45272</v>
      </c>
      <c r="R113" s="23" t="s">
        <v>96</v>
      </c>
      <c r="S113" s="23" t="s">
        <v>96</v>
      </c>
      <c r="T113" s="23" t="s">
        <v>89</v>
      </c>
      <c r="U113" s="23" t="s">
        <v>89</v>
      </c>
      <c r="V113" s="23" t="s">
        <v>89</v>
      </c>
      <c r="W113" s="23" t="s">
        <v>89</v>
      </c>
      <c r="X113" s="23" t="s">
        <v>89</v>
      </c>
      <c r="Y113" s="25" t="s">
        <v>9016</v>
      </c>
      <c r="Z113" s="25" t="s">
        <v>9271</v>
      </c>
      <c r="AA113" s="26" t="s">
        <v>153</v>
      </c>
      <c r="AC113" s="9" t="s">
        <v>9016</v>
      </c>
      <c r="AD113" s="9" t="s">
        <v>89</v>
      </c>
      <c r="AE113" s="9" t="s">
        <v>89</v>
      </c>
      <c r="AF113" s="9" t="s">
        <v>89</v>
      </c>
      <c r="AG113" s="9" t="s">
        <v>89</v>
      </c>
      <c r="AH113" s="9" t="s">
        <v>89</v>
      </c>
      <c r="AI113" s="9" t="s">
        <v>89</v>
      </c>
      <c r="AR113" s="12"/>
      <c r="AT113" s="12"/>
    </row>
    <row r="114" spans="1:46" s="9" customFormat="1" ht="30" x14ac:dyDescent="0.25">
      <c r="A114" s="10" t="s">
        <v>9013</v>
      </c>
      <c r="B114" s="27" t="s">
        <v>9271</v>
      </c>
      <c r="C114" s="23">
        <v>146</v>
      </c>
      <c r="D114" s="23" t="s">
        <v>9285</v>
      </c>
      <c r="E114" s="23" t="s">
        <v>9286</v>
      </c>
      <c r="F114" s="23" t="s">
        <v>9253</v>
      </c>
      <c r="G114" s="23" t="s">
        <v>8987</v>
      </c>
      <c r="H114" s="11" t="s">
        <v>9300</v>
      </c>
      <c r="I114" s="23" t="s">
        <v>8983</v>
      </c>
      <c r="J114" s="9" t="s">
        <v>88</v>
      </c>
      <c r="K114" s="24" t="s">
        <v>5041</v>
      </c>
      <c r="L114" s="23" t="s">
        <v>9042</v>
      </c>
      <c r="M114" s="23">
        <v>70977963</v>
      </c>
      <c r="N114" s="9">
        <v>0</v>
      </c>
      <c r="O114" s="9" t="s">
        <v>89</v>
      </c>
      <c r="P114" s="25" t="s">
        <v>9271</v>
      </c>
      <c r="Q114" s="11">
        <v>45272</v>
      </c>
      <c r="R114" s="23" t="s">
        <v>96</v>
      </c>
      <c r="S114" s="23" t="s">
        <v>96</v>
      </c>
      <c r="T114" s="23" t="s">
        <v>89</v>
      </c>
      <c r="U114" s="23" t="s">
        <v>89</v>
      </c>
      <c r="V114" s="23" t="s">
        <v>89</v>
      </c>
      <c r="W114" s="23" t="s">
        <v>89</v>
      </c>
      <c r="X114" s="23" t="s">
        <v>89</v>
      </c>
      <c r="Y114" s="25" t="s">
        <v>9016</v>
      </c>
      <c r="Z114" s="25" t="s">
        <v>9271</v>
      </c>
      <c r="AA114" s="26" t="s">
        <v>153</v>
      </c>
      <c r="AC114" s="9" t="s">
        <v>9016</v>
      </c>
      <c r="AD114" s="9" t="s">
        <v>89</v>
      </c>
      <c r="AE114" s="9" t="s">
        <v>89</v>
      </c>
      <c r="AF114" s="9" t="s">
        <v>89</v>
      </c>
      <c r="AG114" s="9" t="s">
        <v>89</v>
      </c>
      <c r="AH114" s="9" t="s">
        <v>89</v>
      </c>
      <c r="AI114" s="9" t="s">
        <v>89</v>
      </c>
      <c r="AR114" s="12"/>
      <c r="AT114" s="12"/>
    </row>
    <row r="115" spans="1:46" s="9" customFormat="1" ht="30" x14ac:dyDescent="0.25">
      <c r="A115" s="10" t="s">
        <v>9013</v>
      </c>
      <c r="B115" s="27" t="s">
        <v>9271</v>
      </c>
      <c r="C115" s="23">
        <v>147</v>
      </c>
      <c r="D115" s="23" t="s">
        <v>9287</v>
      </c>
      <c r="E115" s="23" t="s">
        <v>9093</v>
      </c>
      <c r="F115" s="23" t="s">
        <v>9253</v>
      </c>
      <c r="G115" s="23" t="s">
        <v>8988</v>
      </c>
      <c r="H115" s="11">
        <v>27770</v>
      </c>
      <c r="I115" s="23" t="s">
        <v>8983</v>
      </c>
      <c r="J115" s="9" t="s">
        <v>88</v>
      </c>
      <c r="K115" s="24" t="s">
        <v>5041</v>
      </c>
      <c r="L115" s="23" t="s">
        <v>9042</v>
      </c>
      <c r="M115" s="23">
        <v>0</v>
      </c>
      <c r="N115" s="9">
        <v>0</v>
      </c>
      <c r="O115" s="9" t="s">
        <v>89</v>
      </c>
      <c r="P115" s="25" t="s">
        <v>9271</v>
      </c>
      <c r="Q115" s="11">
        <v>45272</v>
      </c>
      <c r="R115" s="23" t="s">
        <v>96</v>
      </c>
      <c r="S115" s="23" t="s">
        <v>96</v>
      </c>
      <c r="T115" s="23" t="s">
        <v>89</v>
      </c>
      <c r="U115" s="23" t="s">
        <v>89</v>
      </c>
      <c r="V115" s="23" t="s">
        <v>89</v>
      </c>
      <c r="W115" s="23" t="s">
        <v>89</v>
      </c>
      <c r="X115" s="23" t="s">
        <v>89</v>
      </c>
      <c r="Y115" s="25" t="s">
        <v>9016</v>
      </c>
      <c r="Z115" s="25" t="s">
        <v>9271</v>
      </c>
      <c r="AA115" s="26" t="s">
        <v>153</v>
      </c>
      <c r="AC115" s="9" t="s">
        <v>9016</v>
      </c>
      <c r="AD115" s="9" t="s">
        <v>89</v>
      </c>
      <c r="AE115" s="9" t="s">
        <v>89</v>
      </c>
      <c r="AF115" s="9" t="s">
        <v>89</v>
      </c>
      <c r="AG115" s="9" t="s">
        <v>89</v>
      </c>
      <c r="AH115" s="9" t="s">
        <v>89</v>
      </c>
      <c r="AI115" s="9" t="s">
        <v>89</v>
      </c>
      <c r="AR115" s="12"/>
      <c r="AT115" s="12"/>
    </row>
    <row r="116" spans="1:46" s="9" customFormat="1" ht="30" x14ac:dyDescent="0.25">
      <c r="A116" s="10" t="s">
        <v>9013</v>
      </c>
      <c r="B116" s="27" t="s">
        <v>9271</v>
      </c>
      <c r="C116" s="23">
        <v>148</v>
      </c>
      <c r="D116" s="23" t="s">
        <v>9288</v>
      </c>
      <c r="E116" s="23" t="s">
        <v>9289</v>
      </c>
      <c r="F116" s="23" t="s">
        <v>9123</v>
      </c>
      <c r="G116" s="23" t="s">
        <v>8988</v>
      </c>
      <c r="H116" s="11" t="s">
        <v>9301</v>
      </c>
      <c r="I116" s="23" t="s">
        <v>8983</v>
      </c>
      <c r="J116" s="9" t="s">
        <v>88</v>
      </c>
      <c r="K116" s="24" t="s">
        <v>5041</v>
      </c>
      <c r="L116" s="23" t="s">
        <v>9042</v>
      </c>
      <c r="M116" s="23">
        <v>0</v>
      </c>
      <c r="N116" s="9">
        <v>0</v>
      </c>
      <c r="O116" s="9" t="s">
        <v>89</v>
      </c>
      <c r="P116" s="25" t="s">
        <v>9271</v>
      </c>
      <c r="Q116" s="11">
        <v>45272</v>
      </c>
      <c r="R116" s="23" t="s">
        <v>96</v>
      </c>
      <c r="S116" s="23" t="s">
        <v>96</v>
      </c>
      <c r="T116" s="23" t="s">
        <v>89</v>
      </c>
      <c r="U116" s="23" t="s">
        <v>89</v>
      </c>
      <c r="V116" s="23" t="s">
        <v>89</v>
      </c>
      <c r="W116" s="23" t="s">
        <v>89</v>
      </c>
      <c r="X116" s="23" t="s">
        <v>89</v>
      </c>
      <c r="Y116" s="25" t="s">
        <v>9016</v>
      </c>
      <c r="Z116" s="25" t="s">
        <v>9271</v>
      </c>
      <c r="AA116" s="26" t="s">
        <v>153</v>
      </c>
      <c r="AC116" s="9" t="s">
        <v>9016</v>
      </c>
      <c r="AD116" s="9" t="s">
        <v>89</v>
      </c>
      <c r="AE116" s="9" t="s">
        <v>89</v>
      </c>
      <c r="AF116" s="9" t="s">
        <v>89</v>
      </c>
      <c r="AG116" s="9" t="s">
        <v>89</v>
      </c>
      <c r="AH116" s="9" t="s">
        <v>89</v>
      </c>
      <c r="AI116" s="9" t="s">
        <v>89</v>
      </c>
      <c r="AR116" s="12"/>
      <c r="AT116" s="12"/>
    </row>
    <row r="117" spans="1:46" s="9" customFormat="1" ht="30" x14ac:dyDescent="0.25">
      <c r="A117" s="10" t="s">
        <v>9013</v>
      </c>
      <c r="B117" s="27" t="s">
        <v>9271</v>
      </c>
      <c r="C117" s="23">
        <v>149</v>
      </c>
      <c r="D117" s="23" t="s">
        <v>9290</v>
      </c>
      <c r="E117" s="23" t="s">
        <v>9098</v>
      </c>
      <c r="F117" s="23" t="s">
        <v>9123</v>
      </c>
      <c r="G117" s="23" t="s">
        <v>8987</v>
      </c>
      <c r="H117" s="11" t="s">
        <v>9302</v>
      </c>
      <c r="I117" s="23" t="s">
        <v>8983</v>
      </c>
      <c r="J117" s="9" t="s">
        <v>88</v>
      </c>
      <c r="K117" s="24" t="s">
        <v>5041</v>
      </c>
      <c r="L117" s="23" t="s">
        <v>9042</v>
      </c>
      <c r="M117" s="23">
        <v>0</v>
      </c>
      <c r="N117" s="9">
        <v>0</v>
      </c>
      <c r="O117" s="9" t="s">
        <v>89</v>
      </c>
      <c r="P117" s="25" t="s">
        <v>9271</v>
      </c>
      <c r="Q117" s="11">
        <v>45272</v>
      </c>
      <c r="R117" s="23" t="s">
        <v>96</v>
      </c>
      <c r="S117" s="23" t="s">
        <v>96</v>
      </c>
      <c r="T117" s="23" t="s">
        <v>89</v>
      </c>
      <c r="U117" s="23" t="s">
        <v>89</v>
      </c>
      <c r="V117" s="23" t="s">
        <v>89</v>
      </c>
      <c r="W117" s="23" t="s">
        <v>89</v>
      </c>
      <c r="X117" s="23" t="s">
        <v>89</v>
      </c>
      <c r="Y117" s="25" t="s">
        <v>9016</v>
      </c>
      <c r="Z117" s="25" t="s">
        <v>9271</v>
      </c>
      <c r="AA117" s="26" t="s">
        <v>153</v>
      </c>
      <c r="AC117" s="9" t="s">
        <v>9016</v>
      </c>
      <c r="AD117" s="9" t="s">
        <v>89</v>
      </c>
      <c r="AE117" s="9" t="s">
        <v>89</v>
      </c>
      <c r="AF117" s="9" t="s">
        <v>89</v>
      </c>
      <c r="AG117" s="9" t="s">
        <v>89</v>
      </c>
      <c r="AH117" s="9" t="s">
        <v>89</v>
      </c>
      <c r="AI117" s="9" t="s">
        <v>89</v>
      </c>
      <c r="AR117" s="12"/>
      <c r="AT117" s="12"/>
    </row>
    <row r="118" spans="1:46" s="9" customFormat="1" ht="30" x14ac:dyDescent="0.25">
      <c r="A118" s="10" t="s">
        <v>9013</v>
      </c>
      <c r="B118" s="27" t="s">
        <v>9271</v>
      </c>
      <c r="C118" s="23">
        <v>150</v>
      </c>
      <c r="D118" s="23" t="s">
        <v>9014</v>
      </c>
      <c r="E118" s="23" t="s">
        <v>9291</v>
      </c>
      <c r="F118" s="23" t="s">
        <v>9238</v>
      </c>
      <c r="G118" s="23" t="s">
        <v>8987</v>
      </c>
      <c r="H118" s="11" t="s">
        <v>9303</v>
      </c>
      <c r="I118" s="23" t="s">
        <v>8983</v>
      </c>
      <c r="J118" s="9" t="s">
        <v>88</v>
      </c>
      <c r="K118" s="24" t="s">
        <v>5041</v>
      </c>
      <c r="L118" s="23" t="s">
        <v>9042</v>
      </c>
      <c r="M118" s="23">
        <v>0</v>
      </c>
      <c r="N118" s="9">
        <v>0</v>
      </c>
      <c r="O118" s="9" t="s">
        <v>89</v>
      </c>
      <c r="P118" s="25" t="s">
        <v>9271</v>
      </c>
      <c r="Q118" s="11">
        <v>45272</v>
      </c>
      <c r="R118" s="23" t="s">
        <v>96</v>
      </c>
      <c r="S118" s="23" t="s">
        <v>96</v>
      </c>
      <c r="T118" s="23" t="s">
        <v>89</v>
      </c>
      <c r="U118" s="23" t="s">
        <v>89</v>
      </c>
      <c r="V118" s="23" t="s">
        <v>89</v>
      </c>
      <c r="W118" s="23" t="s">
        <v>89</v>
      </c>
      <c r="X118" s="23" t="s">
        <v>89</v>
      </c>
      <c r="Y118" s="25" t="s">
        <v>9016</v>
      </c>
      <c r="Z118" s="25" t="s">
        <v>9271</v>
      </c>
      <c r="AA118" s="26" t="s">
        <v>153</v>
      </c>
      <c r="AC118" s="9" t="s">
        <v>9016</v>
      </c>
      <c r="AD118" s="9" t="s">
        <v>89</v>
      </c>
      <c r="AE118" s="9" t="s">
        <v>89</v>
      </c>
      <c r="AF118" s="9" t="s">
        <v>89</v>
      </c>
      <c r="AG118" s="9" t="s">
        <v>89</v>
      </c>
      <c r="AH118" s="9" t="s">
        <v>89</v>
      </c>
      <c r="AI118" s="9" t="s">
        <v>89</v>
      </c>
      <c r="AR118" s="12"/>
      <c r="AT118" s="12"/>
    </row>
    <row r="119" spans="1:46" s="9" customFormat="1" ht="30" x14ac:dyDescent="0.25">
      <c r="A119" s="10" t="s">
        <v>9013</v>
      </c>
      <c r="B119" s="27" t="s">
        <v>9271</v>
      </c>
      <c r="C119" s="23">
        <v>151</v>
      </c>
      <c r="D119" s="23" t="s">
        <v>9292</v>
      </c>
      <c r="E119" s="23" t="s">
        <v>9093</v>
      </c>
      <c r="F119" s="23" t="s">
        <v>9157</v>
      </c>
      <c r="G119" s="23" t="s">
        <v>8988</v>
      </c>
      <c r="H119" s="11" t="s">
        <v>9304</v>
      </c>
      <c r="I119" s="23" t="s">
        <v>8983</v>
      </c>
      <c r="J119" s="9" t="s">
        <v>88</v>
      </c>
      <c r="K119" s="24" t="s">
        <v>5041</v>
      </c>
      <c r="L119" s="23" t="s">
        <v>9042</v>
      </c>
      <c r="M119" s="23">
        <v>0</v>
      </c>
      <c r="N119" s="9">
        <v>2</v>
      </c>
      <c r="O119" s="9" t="s">
        <v>89</v>
      </c>
      <c r="P119" s="25" t="s">
        <v>9271</v>
      </c>
      <c r="Q119" s="11">
        <v>45272</v>
      </c>
      <c r="R119" s="23" t="s">
        <v>96</v>
      </c>
      <c r="S119" s="23" t="s">
        <v>96</v>
      </c>
      <c r="T119" s="23" t="s">
        <v>89</v>
      </c>
      <c r="U119" s="23" t="s">
        <v>89</v>
      </c>
      <c r="V119" s="23" t="s">
        <v>89</v>
      </c>
      <c r="W119" s="23" t="s">
        <v>89</v>
      </c>
      <c r="X119" s="23" t="s">
        <v>89</v>
      </c>
      <c r="Y119" s="25" t="s">
        <v>9016</v>
      </c>
      <c r="Z119" s="25" t="s">
        <v>9271</v>
      </c>
      <c r="AA119" s="26" t="s">
        <v>153</v>
      </c>
      <c r="AC119" s="9" t="s">
        <v>9016</v>
      </c>
      <c r="AD119" s="9" t="s">
        <v>89</v>
      </c>
      <c r="AE119" s="9" t="s">
        <v>89</v>
      </c>
      <c r="AF119" s="9" t="s">
        <v>89</v>
      </c>
      <c r="AG119" s="9" t="s">
        <v>89</v>
      </c>
      <c r="AH119" s="9" t="s">
        <v>89</v>
      </c>
      <c r="AI119" s="9" t="s">
        <v>89</v>
      </c>
      <c r="AR119" s="12"/>
      <c r="AT119" s="12"/>
    </row>
    <row r="120" spans="1:46" s="9" customFormat="1" ht="30" x14ac:dyDescent="0.25">
      <c r="A120" s="10" t="s">
        <v>9013</v>
      </c>
      <c r="B120" s="27" t="s">
        <v>9271</v>
      </c>
      <c r="C120" s="23">
        <v>152</v>
      </c>
      <c r="D120" s="23" t="s">
        <v>9063</v>
      </c>
      <c r="E120" s="23" t="s">
        <v>9293</v>
      </c>
      <c r="F120" s="23" t="s">
        <v>9294</v>
      </c>
      <c r="G120" s="23" t="s">
        <v>8987</v>
      </c>
      <c r="H120" s="11">
        <v>31048</v>
      </c>
      <c r="I120" s="23" t="s">
        <v>8983</v>
      </c>
      <c r="J120" s="9" t="s">
        <v>88</v>
      </c>
      <c r="K120" s="24" t="s">
        <v>5041</v>
      </c>
      <c r="L120" s="23" t="s">
        <v>9042</v>
      </c>
      <c r="M120" s="23">
        <v>76967033</v>
      </c>
      <c r="N120" s="9">
        <v>2</v>
      </c>
      <c r="O120" s="9" t="s">
        <v>89</v>
      </c>
      <c r="P120" s="25" t="s">
        <v>9271</v>
      </c>
      <c r="Q120" s="11">
        <v>45272</v>
      </c>
      <c r="R120" s="23" t="s">
        <v>96</v>
      </c>
      <c r="S120" s="23" t="s">
        <v>96</v>
      </c>
      <c r="T120" s="23" t="s">
        <v>89</v>
      </c>
      <c r="U120" s="23" t="s">
        <v>89</v>
      </c>
      <c r="V120" s="23" t="s">
        <v>89</v>
      </c>
      <c r="W120" s="23" t="s">
        <v>89</v>
      </c>
      <c r="X120" s="23" t="s">
        <v>89</v>
      </c>
      <c r="Y120" s="25" t="s">
        <v>9016</v>
      </c>
      <c r="Z120" s="25" t="s">
        <v>9271</v>
      </c>
      <c r="AA120" s="26" t="s">
        <v>153</v>
      </c>
      <c r="AC120" s="9" t="s">
        <v>9016</v>
      </c>
      <c r="AD120" s="9" t="s">
        <v>89</v>
      </c>
      <c r="AE120" s="9" t="s">
        <v>89</v>
      </c>
      <c r="AF120" s="9" t="s">
        <v>89</v>
      </c>
      <c r="AG120" s="9" t="s">
        <v>89</v>
      </c>
      <c r="AH120" s="9" t="s">
        <v>89</v>
      </c>
      <c r="AI120" s="9" t="s">
        <v>89</v>
      </c>
      <c r="AR120" s="12"/>
      <c r="AT120" s="12"/>
    </row>
    <row r="121" spans="1:46" s="9" customFormat="1" ht="30" x14ac:dyDescent="0.25">
      <c r="A121" s="10" t="s">
        <v>9013</v>
      </c>
      <c r="B121" s="27" t="s">
        <v>9271</v>
      </c>
      <c r="C121" s="23">
        <v>153</v>
      </c>
      <c r="D121" s="23" t="s">
        <v>9295</v>
      </c>
      <c r="E121" s="23" t="s">
        <v>9014</v>
      </c>
      <c r="F121" s="23" t="s">
        <v>9296</v>
      </c>
      <c r="G121" s="23" t="s">
        <v>8988</v>
      </c>
      <c r="H121" s="11">
        <v>24475</v>
      </c>
      <c r="I121" s="23" t="s">
        <v>8983</v>
      </c>
      <c r="J121" s="9" t="s">
        <v>88</v>
      </c>
      <c r="K121" s="24" t="s">
        <v>5041</v>
      </c>
      <c r="L121" s="23" t="s">
        <v>9042</v>
      </c>
      <c r="M121" s="23">
        <v>7089287</v>
      </c>
      <c r="N121" s="9">
        <v>0</v>
      </c>
      <c r="O121" s="9" t="s">
        <v>89</v>
      </c>
      <c r="P121" s="25" t="s">
        <v>9271</v>
      </c>
      <c r="Q121" s="11">
        <v>45272</v>
      </c>
      <c r="R121" s="23" t="s">
        <v>96</v>
      </c>
      <c r="S121" s="23" t="s">
        <v>96</v>
      </c>
      <c r="T121" s="23" t="s">
        <v>89</v>
      </c>
      <c r="U121" s="23" t="s">
        <v>89</v>
      </c>
      <c r="V121" s="23" t="s">
        <v>89</v>
      </c>
      <c r="W121" s="23" t="s">
        <v>89</v>
      </c>
      <c r="X121" s="23" t="s">
        <v>89</v>
      </c>
      <c r="Y121" s="25" t="s">
        <v>9016</v>
      </c>
      <c r="Z121" s="25" t="s">
        <v>9271</v>
      </c>
      <c r="AA121" s="26" t="s">
        <v>153</v>
      </c>
      <c r="AC121" s="9" t="s">
        <v>9016</v>
      </c>
      <c r="AD121" s="9" t="s">
        <v>89</v>
      </c>
      <c r="AE121" s="9" t="s">
        <v>89</v>
      </c>
      <c r="AF121" s="9" t="s">
        <v>89</v>
      </c>
      <c r="AG121" s="9" t="s">
        <v>89</v>
      </c>
      <c r="AH121" s="9" t="s">
        <v>89</v>
      </c>
      <c r="AI121" s="9" t="s">
        <v>89</v>
      </c>
      <c r="AR121" s="12"/>
      <c r="AT121" s="12"/>
    </row>
    <row r="122" spans="1:46" s="9" customFormat="1" ht="30" x14ac:dyDescent="0.25">
      <c r="A122" s="10" t="s">
        <v>9013</v>
      </c>
      <c r="B122" s="27" t="s">
        <v>9271</v>
      </c>
      <c r="C122" s="23">
        <v>154</v>
      </c>
      <c r="D122" s="23" t="s">
        <v>9297</v>
      </c>
      <c r="E122" s="23" t="s">
        <v>9298</v>
      </c>
      <c r="F122" s="23" t="s">
        <v>9194</v>
      </c>
      <c r="G122" s="23" t="s">
        <v>8988</v>
      </c>
      <c r="H122" s="11">
        <v>22649</v>
      </c>
      <c r="I122" s="23" t="s">
        <v>8983</v>
      </c>
      <c r="J122" s="9" t="s">
        <v>88</v>
      </c>
      <c r="K122" s="24" t="s">
        <v>5041</v>
      </c>
      <c r="L122" s="23" t="s">
        <v>9042</v>
      </c>
      <c r="M122" s="23">
        <v>76617022</v>
      </c>
      <c r="N122" s="9">
        <v>0</v>
      </c>
      <c r="O122" s="9" t="s">
        <v>89</v>
      </c>
      <c r="P122" s="25" t="s">
        <v>9271</v>
      </c>
      <c r="Q122" s="11">
        <v>45272</v>
      </c>
      <c r="R122" s="23" t="s">
        <v>96</v>
      </c>
      <c r="S122" s="23" t="s">
        <v>96</v>
      </c>
      <c r="T122" s="23" t="s">
        <v>89</v>
      </c>
      <c r="U122" s="23" t="s">
        <v>89</v>
      </c>
      <c r="V122" s="23" t="s">
        <v>89</v>
      </c>
      <c r="W122" s="23" t="s">
        <v>89</v>
      </c>
      <c r="X122" s="23" t="s">
        <v>89</v>
      </c>
      <c r="Y122" s="25" t="s">
        <v>9016</v>
      </c>
      <c r="Z122" s="25" t="s">
        <v>9271</v>
      </c>
      <c r="AA122" s="26" t="s">
        <v>153</v>
      </c>
      <c r="AC122" s="9" t="s">
        <v>9016</v>
      </c>
      <c r="AD122" s="9" t="s">
        <v>89</v>
      </c>
      <c r="AE122" s="9" t="s">
        <v>89</v>
      </c>
      <c r="AF122" s="9" t="s">
        <v>89</v>
      </c>
      <c r="AG122" s="9" t="s">
        <v>89</v>
      </c>
      <c r="AH122" s="9" t="s">
        <v>89</v>
      </c>
      <c r="AI122" s="9" t="s">
        <v>89</v>
      </c>
      <c r="AR122" s="12"/>
      <c r="AT122" s="12"/>
    </row>
    <row r="123" spans="1:46" s="9" customFormat="1" ht="30" x14ac:dyDescent="0.25">
      <c r="A123" s="10" t="s">
        <v>9013</v>
      </c>
      <c r="B123" s="27" t="s">
        <v>9271</v>
      </c>
      <c r="C123" s="23">
        <v>155</v>
      </c>
      <c r="D123" s="23" t="s">
        <v>9222</v>
      </c>
      <c r="E123" s="23" t="s">
        <v>9093</v>
      </c>
      <c r="F123" s="23" t="s">
        <v>9114</v>
      </c>
      <c r="G123" s="23" t="s">
        <v>8988</v>
      </c>
      <c r="H123" s="11" t="s">
        <v>9305</v>
      </c>
      <c r="I123" s="23" t="s">
        <v>8983</v>
      </c>
      <c r="J123" s="9" t="s">
        <v>88</v>
      </c>
      <c r="K123" s="24" t="s">
        <v>5041</v>
      </c>
      <c r="L123" s="23" t="s">
        <v>9042</v>
      </c>
      <c r="M123" s="23">
        <v>0</v>
      </c>
      <c r="N123" s="9">
        <v>0</v>
      </c>
      <c r="O123" s="9" t="s">
        <v>89</v>
      </c>
      <c r="P123" s="25" t="s">
        <v>9271</v>
      </c>
      <c r="Q123" s="11">
        <v>45272</v>
      </c>
      <c r="R123" s="23" t="s">
        <v>96</v>
      </c>
      <c r="S123" s="23" t="s">
        <v>96</v>
      </c>
      <c r="T123" s="23" t="s">
        <v>89</v>
      </c>
      <c r="U123" s="23" t="s">
        <v>89</v>
      </c>
      <c r="V123" s="23" t="s">
        <v>89</v>
      </c>
      <c r="W123" s="23" t="s">
        <v>89</v>
      </c>
      <c r="X123" s="23" t="s">
        <v>89</v>
      </c>
      <c r="Y123" s="25" t="s">
        <v>9016</v>
      </c>
      <c r="Z123" s="25" t="s">
        <v>9271</v>
      </c>
      <c r="AA123" s="26" t="s">
        <v>153</v>
      </c>
      <c r="AC123" s="9" t="s">
        <v>9016</v>
      </c>
      <c r="AD123" s="9" t="s">
        <v>89</v>
      </c>
      <c r="AE123" s="9" t="s">
        <v>89</v>
      </c>
      <c r="AF123" s="9" t="s">
        <v>89</v>
      </c>
      <c r="AG123" s="9" t="s">
        <v>89</v>
      </c>
      <c r="AH123" s="9" t="s">
        <v>89</v>
      </c>
      <c r="AI123" s="9" t="s">
        <v>89</v>
      </c>
      <c r="AR123" s="12"/>
      <c r="AT123" s="12"/>
    </row>
    <row r="124" spans="1:46" ht="30" x14ac:dyDescent="0.25">
      <c r="A124" s="23" t="s">
        <v>9013</v>
      </c>
      <c r="B124" s="25" t="s">
        <v>9306</v>
      </c>
      <c r="C124" s="23">
        <v>156</v>
      </c>
      <c r="D124" s="23" t="s">
        <v>9132</v>
      </c>
      <c r="E124" s="23" t="s">
        <v>9286</v>
      </c>
      <c r="F124" s="23" t="s">
        <v>9307</v>
      </c>
      <c r="G124" s="23" t="s">
        <v>8987</v>
      </c>
      <c r="H124" s="25" t="s">
        <v>9308</v>
      </c>
      <c r="I124" s="23" t="s">
        <v>8983</v>
      </c>
      <c r="J124" s="23" t="s">
        <v>88</v>
      </c>
      <c r="K124" s="23" t="s">
        <v>5041</v>
      </c>
      <c r="L124" s="23" t="s">
        <v>9042</v>
      </c>
      <c r="M124" s="23">
        <v>78871802</v>
      </c>
      <c r="N124" s="23">
        <v>0</v>
      </c>
      <c r="O124" s="23" t="s">
        <v>89</v>
      </c>
      <c r="P124" s="25" t="s">
        <v>9306</v>
      </c>
      <c r="Q124" s="23" t="s">
        <v>9309</v>
      </c>
      <c r="R124" s="23" t="s">
        <v>96</v>
      </c>
      <c r="S124" s="23" t="s">
        <v>96</v>
      </c>
      <c r="T124" s="23" t="s">
        <v>89</v>
      </c>
      <c r="U124" s="23" t="s">
        <v>89</v>
      </c>
      <c r="V124" s="23" t="s">
        <v>89</v>
      </c>
      <c r="W124" s="23" t="s">
        <v>89</v>
      </c>
      <c r="X124" s="23" t="s">
        <v>89</v>
      </c>
      <c r="Y124" s="23" t="s">
        <v>9016</v>
      </c>
      <c r="Z124" s="25" t="s">
        <v>9306</v>
      </c>
      <c r="AA124" s="23" t="s">
        <v>153</v>
      </c>
      <c r="AC124" s="23" t="s">
        <v>9016</v>
      </c>
      <c r="AD124" s="23" t="s">
        <v>89</v>
      </c>
      <c r="AE124" s="23" t="s">
        <v>89</v>
      </c>
      <c r="AF124" s="23" t="s">
        <v>89</v>
      </c>
      <c r="AG124" s="23" t="s">
        <v>89</v>
      </c>
      <c r="AH124" s="23" t="s">
        <v>89</v>
      </c>
      <c r="AI124" s="23" t="s">
        <v>89</v>
      </c>
    </row>
    <row r="125" spans="1:46" ht="30" x14ac:dyDescent="0.25">
      <c r="A125" s="23" t="s">
        <v>9013</v>
      </c>
      <c r="B125" s="25" t="s">
        <v>9306</v>
      </c>
      <c r="C125" s="23">
        <v>157</v>
      </c>
      <c r="D125" s="23" t="s">
        <v>9245</v>
      </c>
      <c r="E125" s="23" t="s">
        <v>9098</v>
      </c>
      <c r="F125" s="23" t="s">
        <v>9224</v>
      </c>
      <c r="G125" s="23" t="s">
        <v>8988</v>
      </c>
      <c r="H125" s="25" t="s">
        <v>9310</v>
      </c>
      <c r="I125" s="23" t="s">
        <v>8983</v>
      </c>
      <c r="J125" s="23" t="s">
        <v>88</v>
      </c>
      <c r="K125" s="23" t="s">
        <v>5041</v>
      </c>
      <c r="L125" s="23" t="s">
        <v>9042</v>
      </c>
      <c r="M125" s="23">
        <v>70892933</v>
      </c>
      <c r="N125" s="23">
        <v>0</v>
      </c>
      <c r="O125" s="23" t="s">
        <v>89</v>
      </c>
      <c r="P125" s="25" t="s">
        <v>9306</v>
      </c>
      <c r="Q125" s="23" t="s">
        <v>9309</v>
      </c>
      <c r="R125" s="23" t="s">
        <v>96</v>
      </c>
      <c r="S125" s="23" t="s">
        <v>96</v>
      </c>
      <c r="T125" s="23" t="s">
        <v>89</v>
      </c>
      <c r="U125" s="23" t="s">
        <v>89</v>
      </c>
      <c r="V125" s="23" t="s">
        <v>89</v>
      </c>
      <c r="W125" s="23" t="s">
        <v>89</v>
      </c>
      <c r="X125" s="23" t="s">
        <v>89</v>
      </c>
      <c r="Y125" s="23" t="s">
        <v>9016</v>
      </c>
      <c r="Z125" s="25" t="s">
        <v>9306</v>
      </c>
      <c r="AA125" s="23" t="s">
        <v>153</v>
      </c>
      <c r="AC125" s="23" t="s">
        <v>9016</v>
      </c>
      <c r="AD125" s="23" t="s">
        <v>89</v>
      </c>
      <c r="AE125" s="23" t="s">
        <v>89</v>
      </c>
      <c r="AF125" s="23" t="s">
        <v>89</v>
      </c>
      <c r="AG125" s="23" t="s">
        <v>89</v>
      </c>
      <c r="AH125" s="23" t="s">
        <v>89</v>
      </c>
      <c r="AI125" s="23" t="s">
        <v>89</v>
      </c>
    </row>
    <row r="126" spans="1:46" ht="30" x14ac:dyDescent="0.25">
      <c r="A126" s="23" t="s">
        <v>9013</v>
      </c>
      <c r="B126" s="25" t="s">
        <v>9306</v>
      </c>
      <c r="C126" s="23">
        <v>158</v>
      </c>
      <c r="D126" s="23" t="s">
        <v>9311</v>
      </c>
      <c r="E126" s="23" t="s">
        <v>9312</v>
      </c>
      <c r="F126" s="23" t="s">
        <v>9082</v>
      </c>
      <c r="G126" s="23" t="s">
        <v>8988</v>
      </c>
      <c r="H126" s="25">
        <v>31048</v>
      </c>
      <c r="I126" s="23" t="s">
        <v>8983</v>
      </c>
      <c r="J126" s="23" t="s">
        <v>88</v>
      </c>
      <c r="K126" s="23" t="s">
        <v>5041</v>
      </c>
      <c r="L126" s="23" t="s">
        <v>9042</v>
      </c>
      <c r="M126" s="23">
        <v>0</v>
      </c>
      <c r="N126" s="23">
        <v>0</v>
      </c>
      <c r="O126" s="23" t="s">
        <v>89</v>
      </c>
      <c r="P126" s="25" t="s">
        <v>9306</v>
      </c>
      <c r="Q126" s="23" t="s">
        <v>9309</v>
      </c>
      <c r="R126" s="23" t="s">
        <v>96</v>
      </c>
      <c r="S126" s="23" t="s">
        <v>96</v>
      </c>
      <c r="T126" s="23" t="s">
        <v>89</v>
      </c>
      <c r="U126" s="23" t="s">
        <v>89</v>
      </c>
      <c r="V126" s="23" t="s">
        <v>89</v>
      </c>
      <c r="W126" s="23" t="s">
        <v>96</v>
      </c>
      <c r="X126" s="23" t="s">
        <v>96</v>
      </c>
      <c r="Y126" s="23" t="s">
        <v>9016</v>
      </c>
      <c r="Z126" s="25" t="s">
        <v>9306</v>
      </c>
      <c r="AA126" s="23" t="s">
        <v>153</v>
      </c>
      <c r="AC126" s="23" t="s">
        <v>9016</v>
      </c>
      <c r="AD126" s="23" t="s">
        <v>89</v>
      </c>
      <c r="AE126" s="23" t="s">
        <v>89</v>
      </c>
      <c r="AF126" s="23" t="s">
        <v>89</v>
      </c>
      <c r="AG126" s="23" t="s">
        <v>89</v>
      </c>
      <c r="AH126" s="23" t="s">
        <v>89</v>
      </c>
      <c r="AI126" s="23" t="s">
        <v>89</v>
      </c>
    </row>
    <row r="127" spans="1:46" ht="30" x14ac:dyDescent="0.25">
      <c r="A127" s="23" t="s">
        <v>9013</v>
      </c>
      <c r="B127" s="25" t="s">
        <v>9306</v>
      </c>
      <c r="C127" s="23">
        <v>159</v>
      </c>
      <c r="D127" s="23" t="s">
        <v>9313</v>
      </c>
      <c r="E127" s="23" t="s">
        <v>9314</v>
      </c>
      <c r="F127" s="23" t="s">
        <v>9315</v>
      </c>
      <c r="G127" s="23" t="s">
        <v>8988</v>
      </c>
      <c r="H127" s="25" t="s">
        <v>9316</v>
      </c>
      <c r="I127" s="23" t="s">
        <v>8983</v>
      </c>
      <c r="J127" s="23" t="s">
        <v>88</v>
      </c>
      <c r="K127" s="23" t="s">
        <v>5041</v>
      </c>
      <c r="L127" s="23" t="s">
        <v>9042</v>
      </c>
      <c r="M127" s="23">
        <v>3153190</v>
      </c>
      <c r="N127" s="23">
        <v>0</v>
      </c>
      <c r="O127" s="23" t="s">
        <v>89</v>
      </c>
      <c r="P127" s="25" t="s">
        <v>9306</v>
      </c>
      <c r="Q127" s="23" t="s">
        <v>9309</v>
      </c>
      <c r="R127" s="23" t="s">
        <v>96</v>
      </c>
      <c r="S127" s="23" t="s">
        <v>96</v>
      </c>
      <c r="T127" s="23" t="s">
        <v>89</v>
      </c>
      <c r="U127" s="23" t="s">
        <v>89</v>
      </c>
      <c r="V127" s="23" t="s">
        <v>89</v>
      </c>
      <c r="W127" s="23" t="s">
        <v>89</v>
      </c>
      <c r="X127" s="23" t="s">
        <v>89</v>
      </c>
      <c r="Y127" s="23" t="s">
        <v>9016</v>
      </c>
      <c r="Z127" s="25" t="s">
        <v>9306</v>
      </c>
      <c r="AA127" s="23" t="s">
        <v>153</v>
      </c>
      <c r="AC127" s="23" t="s">
        <v>9016</v>
      </c>
      <c r="AD127" s="23" t="s">
        <v>89</v>
      </c>
      <c r="AE127" s="23" t="s">
        <v>89</v>
      </c>
      <c r="AF127" s="23" t="s">
        <v>89</v>
      </c>
      <c r="AG127" s="23" t="s">
        <v>89</v>
      </c>
      <c r="AH127" s="23" t="s">
        <v>89</v>
      </c>
      <c r="AI127" s="23" t="s">
        <v>89</v>
      </c>
    </row>
    <row r="128" spans="1:46" ht="30" x14ac:dyDescent="0.25">
      <c r="A128" s="23" t="s">
        <v>9013</v>
      </c>
      <c r="B128" s="25" t="s">
        <v>9306</v>
      </c>
      <c r="C128" s="23">
        <v>160</v>
      </c>
      <c r="D128" s="23" t="s">
        <v>9088</v>
      </c>
      <c r="E128" s="23" t="s">
        <v>9177</v>
      </c>
      <c r="F128" s="23" t="s">
        <v>9065</v>
      </c>
      <c r="G128" s="23" t="s">
        <v>8987</v>
      </c>
      <c r="H128" s="25" t="s">
        <v>9317</v>
      </c>
      <c r="I128" s="23" t="s">
        <v>8983</v>
      </c>
      <c r="J128" s="23" t="s">
        <v>88</v>
      </c>
      <c r="K128" s="23" t="s">
        <v>5041</v>
      </c>
      <c r="L128" s="23" t="s">
        <v>9042</v>
      </c>
      <c r="M128" s="23">
        <v>0</v>
      </c>
      <c r="N128" s="23">
        <v>0</v>
      </c>
      <c r="O128" s="23" t="s">
        <v>89</v>
      </c>
      <c r="P128" s="25" t="s">
        <v>9306</v>
      </c>
      <c r="Q128" s="23" t="s">
        <v>9309</v>
      </c>
      <c r="R128" s="23" t="s">
        <v>96</v>
      </c>
      <c r="S128" s="23" t="s">
        <v>96</v>
      </c>
      <c r="T128" s="23" t="s">
        <v>89</v>
      </c>
      <c r="U128" s="23" t="s">
        <v>89</v>
      </c>
      <c r="V128" s="23" t="s">
        <v>89</v>
      </c>
      <c r="W128" s="23" t="s">
        <v>89</v>
      </c>
      <c r="X128" s="23" t="s">
        <v>89</v>
      </c>
      <c r="Y128" s="23" t="s">
        <v>9016</v>
      </c>
      <c r="Z128" s="25" t="s">
        <v>9306</v>
      </c>
      <c r="AA128" s="23" t="s">
        <v>153</v>
      </c>
      <c r="AC128" s="23" t="s">
        <v>9016</v>
      </c>
      <c r="AD128" s="23" t="s">
        <v>89</v>
      </c>
      <c r="AE128" s="23" t="s">
        <v>89</v>
      </c>
      <c r="AF128" s="23" t="s">
        <v>89</v>
      </c>
      <c r="AG128" s="23" t="s">
        <v>89</v>
      </c>
      <c r="AH128" s="23" t="s">
        <v>89</v>
      </c>
      <c r="AI128" s="23" t="s">
        <v>89</v>
      </c>
    </row>
    <row r="129" spans="1:35" ht="30" x14ac:dyDescent="0.25">
      <c r="A129" s="23" t="s">
        <v>9013</v>
      </c>
      <c r="B129" s="25" t="s">
        <v>9318</v>
      </c>
      <c r="C129" s="23">
        <v>161</v>
      </c>
      <c r="D129" s="23" t="s">
        <v>9077</v>
      </c>
      <c r="E129" s="23" t="s">
        <v>9014</v>
      </c>
      <c r="F129" s="23" t="s">
        <v>9319</v>
      </c>
      <c r="G129" s="23" t="s">
        <v>8987</v>
      </c>
      <c r="H129" s="25">
        <v>31113</v>
      </c>
      <c r="I129" s="23" t="s">
        <v>8983</v>
      </c>
      <c r="J129" s="23" t="s">
        <v>88</v>
      </c>
      <c r="K129" s="23" t="s">
        <v>5041</v>
      </c>
      <c r="L129" s="23" t="s">
        <v>9042</v>
      </c>
      <c r="M129" s="23">
        <v>76440259</v>
      </c>
      <c r="N129" s="23">
        <v>0</v>
      </c>
      <c r="O129" s="23" t="s">
        <v>89</v>
      </c>
      <c r="P129" s="25" t="s">
        <v>9306</v>
      </c>
      <c r="Q129" s="23" t="s">
        <v>9309</v>
      </c>
      <c r="R129" s="23" t="s">
        <v>96</v>
      </c>
      <c r="S129" s="23" t="s">
        <v>96</v>
      </c>
      <c r="T129" s="23" t="s">
        <v>89</v>
      </c>
      <c r="U129" s="23" t="s">
        <v>89</v>
      </c>
      <c r="V129" s="23" t="s">
        <v>89</v>
      </c>
      <c r="W129" s="23" t="s">
        <v>89</v>
      </c>
      <c r="X129" s="23" t="s">
        <v>89</v>
      </c>
      <c r="Y129" s="23" t="s">
        <v>9016</v>
      </c>
      <c r="Z129" s="25" t="s">
        <v>9306</v>
      </c>
      <c r="AA129" s="23" t="s">
        <v>153</v>
      </c>
      <c r="AC129" s="23" t="s">
        <v>9016</v>
      </c>
      <c r="AD129" s="23" t="s">
        <v>89</v>
      </c>
      <c r="AE129" s="23" t="s">
        <v>89</v>
      </c>
      <c r="AF129" s="23" t="s">
        <v>89</v>
      </c>
      <c r="AG129" s="23" t="s">
        <v>89</v>
      </c>
      <c r="AH129" s="23" t="s">
        <v>89</v>
      </c>
      <c r="AI129" s="23" t="s">
        <v>89</v>
      </c>
    </row>
    <row r="130" spans="1:35" ht="30" x14ac:dyDescent="0.25">
      <c r="A130" s="23" t="s">
        <v>9013</v>
      </c>
      <c r="B130" s="25" t="s">
        <v>9306</v>
      </c>
      <c r="C130" s="23">
        <v>162</v>
      </c>
      <c r="D130" s="23" t="s">
        <v>9320</v>
      </c>
      <c r="E130" s="23" t="s">
        <v>9014</v>
      </c>
      <c r="F130" s="23" t="s">
        <v>9321</v>
      </c>
      <c r="G130" s="23" t="s">
        <v>8988</v>
      </c>
      <c r="H130" s="25">
        <v>24484</v>
      </c>
      <c r="I130" s="23" t="s">
        <v>8983</v>
      </c>
      <c r="J130" s="23" t="s">
        <v>88</v>
      </c>
      <c r="K130" s="23" t="s">
        <v>5041</v>
      </c>
      <c r="L130" s="23" t="s">
        <v>9042</v>
      </c>
      <c r="M130" s="23">
        <v>71983120</v>
      </c>
      <c r="N130" s="23">
        <v>0</v>
      </c>
      <c r="O130" s="23" t="s">
        <v>89</v>
      </c>
      <c r="P130" s="25" t="s">
        <v>9306</v>
      </c>
      <c r="Q130" s="23" t="s">
        <v>9309</v>
      </c>
      <c r="R130" s="23" t="s">
        <v>96</v>
      </c>
      <c r="S130" s="23" t="s">
        <v>96</v>
      </c>
      <c r="T130" s="23" t="s">
        <v>89</v>
      </c>
      <c r="U130" s="23" t="s">
        <v>89</v>
      </c>
      <c r="V130" s="23" t="s">
        <v>89</v>
      </c>
      <c r="W130" s="23" t="s">
        <v>89</v>
      </c>
      <c r="X130" s="23" t="s">
        <v>89</v>
      </c>
      <c r="Y130" s="23" t="s">
        <v>9016</v>
      </c>
      <c r="Z130" s="25" t="s">
        <v>9306</v>
      </c>
      <c r="AA130" s="23" t="s">
        <v>153</v>
      </c>
      <c r="AC130" s="23" t="s">
        <v>9016</v>
      </c>
      <c r="AD130" s="23" t="s">
        <v>89</v>
      </c>
      <c r="AE130" s="23" t="s">
        <v>89</v>
      </c>
      <c r="AF130" s="23" t="s">
        <v>89</v>
      </c>
      <c r="AG130" s="23" t="s">
        <v>89</v>
      </c>
      <c r="AH130" s="23" t="s">
        <v>89</v>
      </c>
      <c r="AI130" s="23" t="s">
        <v>89</v>
      </c>
    </row>
    <row r="131" spans="1:35" ht="30" x14ac:dyDescent="0.25">
      <c r="A131" s="23" t="s">
        <v>9013</v>
      </c>
      <c r="B131" s="25" t="s">
        <v>9306</v>
      </c>
      <c r="C131" s="23">
        <v>163</v>
      </c>
      <c r="D131" s="23" t="s">
        <v>9208</v>
      </c>
      <c r="E131" s="23" t="s">
        <v>9098</v>
      </c>
      <c r="F131" s="23" t="s">
        <v>9322</v>
      </c>
      <c r="G131" s="23" t="s">
        <v>8988</v>
      </c>
      <c r="H131" s="25">
        <v>23020</v>
      </c>
      <c r="I131" s="23" t="s">
        <v>8983</v>
      </c>
      <c r="J131" s="23" t="s">
        <v>88</v>
      </c>
      <c r="K131" s="23" t="s">
        <v>5041</v>
      </c>
      <c r="L131" s="23" t="s">
        <v>9042</v>
      </c>
      <c r="M131" s="23">
        <v>3481738</v>
      </c>
      <c r="N131" s="23">
        <v>2</v>
      </c>
      <c r="O131" s="23" t="s">
        <v>89</v>
      </c>
      <c r="P131" s="25" t="s">
        <v>9306</v>
      </c>
      <c r="Q131" s="23" t="s">
        <v>9309</v>
      </c>
      <c r="R131" s="23" t="s">
        <v>96</v>
      </c>
      <c r="S131" s="23" t="s">
        <v>96</v>
      </c>
      <c r="T131" s="23" t="s">
        <v>89</v>
      </c>
      <c r="U131" s="23" t="s">
        <v>89</v>
      </c>
      <c r="V131" s="23" t="s">
        <v>89</v>
      </c>
      <c r="W131" s="23" t="s">
        <v>89</v>
      </c>
      <c r="X131" s="23" t="s">
        <v>89</v>
      </c>
      <c r="Y131" s="23" t="s">
        <v>9016</v>
      </c>
      <c r="Z131" s="25" t="s">
        <v>9323</v>
      </c>
      <c r="AA131" s="23" t="s">
        <v>153</v>
      </c>
      <c r="AC131" s="23" t="s">
        <v>9016</v>
      </c>
      <c r="AD131" s="23" t="s">
        <v>89</v>
      </c>
      <c r="AE131" s="23" t="s">
        <v>89</v>
      </c>
      <c r="AF131" s="23" t="s">
        <v>89</v>
      </c>
      <c r="AG131" s="23" t="s">
        <v>89</v>
      </c>
      <c r="AH131" s="23" t="s">
        <v>89</v>
      </c>
      <c r="AI131" s="23" t="s">
        <v>89</v>
      </c>
    </row>
    <row r="132" spans="1:35" ht="30" x14ac:dyDescent="0.25">
      <c r="A132" s="23" t="s">
        <v>9013</v>
      </c>
      <c r="B132" s="25" t="s">
        <v>9306</v>
      </c>
      <c r="C132" s="23">
        <v>164</v>
      </c>
      <c r="D132" s="23" t="s">
        <v>9019</v>
      </c>
      <c r="E132" s="23" t="s">
        <v>9201</v>
      </c>
      <c r="F132" s="23" t="s">
        <v>9324</v>
      </c>
      <c r="G132" s="23" t="s">
        <v>8987</v>
      </c>
      <c r="H132" s="25" t="s">
        <v>9325</v>
      </c>
      <c r="I132" s="23" t="s">
        <v>8983</v>
      </c>
      <c r="J132" s="23" t="s">
        <v>88</v>
      </c>
      <c r="K132" s="23" t="s">
        <v>5041</v>
      </c>
      <c r="L132" s="23" t="s">
        <v>9042</v>
      </c>
      <c r="M132" s="23">
        <v>71264241</v>
      </c>
      <c r="N132" s="23">
        <v>0</v>
      </c>
      <c r="O132" s="23" t="s">
        <v>89</v>
      </c>
      <c r="P132" s="25" t="s">
        <v>9306</v>
      </c>
      <c r="Q132" s="23" t="s">
        <v>9309</v>
      </c>
      <c r="R132" s="23" t="s">
        <v>96</v>
      </c>
      <c r="S132" s="23" t="s">
        <v>96</v>
      </c>
      <c r="T132" s="23" t="s">
        <v>89</v>
      </c>
      <c r="U132" s="23" t="s">
        <v>89</v>
      </c>
      <c r="V132" s="23" t="s">
        <v>89</v>
      </c>
      <c r="W132" s="23" t="s">
        <v>89</v>
      </c>
      <c r="X132" s="23" t="s">
        <v>89</v>
      </c>
      <c r="Y132" s="23" t="s">
        <v>9016</v>
      </c>
      <c r="Z132" s="25" t="s">
        <v>9306</v>
      </c>
      <c r="AA132" s="23" t="s">
        <v>153</v>
      </c>
      <c r="AC132" s="23" t="s">
        <v>9016</v>
      </c>
      <c r="AD132" s="23" t="s">
        <v>89</v>
      </c>
      <c r="AE132" s="23" t="s">
        <v>89</v>
      </c>
      <c r="AF132" s="23" t="s">
        <v>89</v>
      </c>
      <c r="AG132" s="23" t="s">
        <v>89</v>
      </c>
      <c r="AH132" s="23" t="s">
        <v>89</v>
      </c>
      <c r="AI132" s="23" t="s">
        <v>89</v>
      </c>
    </row>
    <row r="133" spans="1:35" ht="30" x14ac:dyDescent="0.25">
      <c r="A133" s="23" t="s">
        <v>9013</v>
      </c>
      <c r="B133" s="25" t="s">
        <v>9306</v>
      </c>
      <c r="C133" s="23">
        <v>165</v>
      </c>
      <c r="D133" s="23" t="s">
        <v>9326</v>
      </c>
      <c r="E133" s="23" t="s">
        <v>9327</v>
      </c>
      <c r="F133" s="23" t="s">
        <v>9328</v>
      </c>
      <c r="G133" s="23" t="s">
        <v>8987</v>
      </c>
      <c r="H133" s="25">
        <v>22293</v>
      </c>
      <c r="I133" s="23" t="s">
        <v>8983</v>
      </c>
      <c r="J133" s="23" t="s">
        <v>88</v>
      </c>
      <c r="K133" s="23" t="s">
        <v>5041</v>
      </c>
      <c r="L133" s="23" t="s">
        <v>9042</v>
      </c>
      <c r="M133" s="23">
        <v>71179218</v>
      </c>
      <c r="N133" s="23">
        <v>0</v>
      </c>
      <c r="O133" s="23" t="s">
        <v>89</v>
      </c>
      <c r="P133" s="25" t="s">
        <v>9306</v>
      </c>
      <c r="Q133" s="23" t="s">
        <v>9309</v>
      </c>
      <c r="R133" s="23" t="s">
        <v>96</v>
      </c>
      <c r="S133" s="23" t="s">
        <v>96</v>
      </c>
      <c r="T133" s="23" t="s">
        <v>89</v>
      </c>
      <c r="U133" s="23" t="s">
        <v>89</v>
      </c>
      <c r="V133" s="23" t="s">
        <v>89</v>
      </c>
      <c r="W133" s="23" t="s">
        <v>89</v>
      </c>
      <c r="X133" s="23" t="s">
        <v>89</v>
      </c>
      <c r="Y133" s="23" t="s">
        <v>9016</v>
      </c>
      <c r="Z133" s="25" t="s">
        <v>9306</v>
      </c>
      <c r="AA133" s="23" t="s">
        <v>153</v>
      </c>
      <c r="AC133" s="23" t="s">
        <v>9016</v>
      </c>
      <c r="AD133" s="23" t="s">
        <v>89</v>
      </c>
      <c r="AE133" s="23" t="s">
        <v>89</v>
      </c>
      <c r="AF133" s="23" t="s">
        <v>89</v>
      </c>
      <c r="AG133" s="23" t="s">
        <v>89</v>
      </c>
      <c r="AH133" s="23" t="s">
        <v>89</v>
      </c>
      <c r="AI133" s="23" t="s">
        <v>89</v>
      </c>
    </row>
    <row r="134" spans="1:35" ht="30" x14ac:dyDescent="0.25">
      <c r="A134" s="23" t="s">
        <v>9013</v>
      </c>
      <c r="B134" s="25" t="s">
        <v>9306</v>
      </c>
      <c r="C134" s="23">
        <v>166</v>
      </c>
      <c r="D134" s="23" t="s">
        <v>9040</v>
      </c>
      <c r="E134" s="23" t="s">
        <v>9103</v>
      </c>
      <c r="F134" s="23" t="s">
        <v>9253</v>
      </c>
      <c r="G134" s="23" t="s">
        <v>8987</v>
      </c>
      <c r="H134" s="25">
        <v>34705</v>
      </c>
      <c r="I134" s="23" t="s">
        <v>8983</v>
      </c>
      <c r="J134" s="23" t="s">
        <v>88</v>
      </c>
      <c r="K134" s="23" t="s">
        <v>5041</v>
      </c>
      <c r="L134" s="23" t="s">
        <v>9042</v>
      </c>
      <c r="M134" s="23">
        <v>81330938</v>
      </c>
      <c r="N134" s="23">
        <v>0</v>
      </c>
      <c r="O134" s="23" t="s">
        <v>89</v>
      </c>
      <c r="P134" s="25" t="s">
        <v>9306</v>
      </c>
      <c r="Q134" s="23" t="s">
        <v>9309</v>
      </c>
      <c r="R134" s="23" t="s">
        <v>96</v>
      </c>
      <c r="S134" s="23" t="s">
        <v>96</v>
      </c>
      <c r="T134" s="23" t="s">
        <v>89</v>
      </c>
      <c r="U134" s="23" t="s">
        <v>89</v>
      </c>
      <c r="V134" s="23" t="s">
        <v>89</v>
      </c>
      <c r="W134" s="23" t="s">
        <v>89</v>
      </c>
      <c r="X134" s="23" t="s">
        <v>89</v>
      </c>
      <c r="Y134" s="23" t="s">
        <v>9016</v>
      </c>
      <c r="Z134" s="25" t="s">
        <v>9306</v>
      </c>
      <c r="AA134" s="23" t="s">
        <v>153</v>
      </c>
      <c r="AC134" s="23" t="s">
        <v>9016</v>
      </c>
      <c r="AD134" s="23" t="s">
        <v>89</v>
      </c>
      <c r="AE134" s="23" t="s">
        <v>89</v>
      </c>
      <c r="AF134" s="23" t="s">
        <v>89</v>
      </c>
      <c r="AG134" s="23" t="s">
        <v>89</v>
      </c>
      <c r="AH134" s="23" t="s">
        <v>89</v>
      </c>
      <c r="AI134" s="23" t="s">
        <v>89</v>
      </c>
    </row>
    <row r="135" spans="1:35" ht="30" x14ac:dyDescent="0.25">
      <c r="A135" s="23" t="s">
        <v>9013</v>
      </c>
      <c r="B135" s="25" t="s">
        <v>9329</v>
      </c>
      <c r="C135" s="23">
        <v>167</v>
      </c>
      <c r="D135" s="23" t="s">
        <v>9067</v>
      </c>
      <c r="E135" s="23" t="s">
        <v>9071</v>
      </c>
      <c r="F135" s="23" t="s">
        <v>9071</v>
      </c>
      <c r="G135" s="23" t="s">
        <v>8987</v>
      </c>
      <c r="H135" s="25">
        <v>17899</v>
      </c>
      <c r="I135" s="23" t="s">
        <v>8983</v>
      </c>
      <c r="J135" s="23" t="s">
        <v>88</v>
      </c>
      <c r="K135" s="23" t="s">
        <v>5041</v>
      </c>
      <c r="L135" s="23" t="s">
        <v>9042</v>
      </c>
      <c r="M135" s="23">
        <v>70241633</v>
      </c>
      <c r="N135" s="23">
        <v>0</v>
      </c>
      <c r="O135" s="23" t="s">
        <v>89</v>
      </c>
      <c r="P135" s="25" t="s">
        <v>9306</v>
      </c>
      <c r="Q135" s="23" t="s">
        <v>9309</v>
      </c>
      <c r="R135" s="23" t="s">
        <v>96</v>
      </c>
      <c r="S135" s="23" t="s">
        <v>96</v>
      </c>
      <c r="T135" s="23" t="s">
        <v>89</v>
      </c>
      <c r="U135" s="23" t="s">
        <v>89</v>
      </c>
      <c r="V135" s="23" t="s">
        <v>89</v>
      </c>
      <c r="W135" s="23" t="s">
        <v>89</v>
      </c>
      <c r="X135" s="23" t="s">
        <v>89</v>
      </c>
      <c r="Y135" s="23" t="s">
        <v>9016</v>
      </c>
      <c r="Z135" s="25" t="s">
        <v>9306</v>
      </c>
      <c r="AA135" s="23" t="s">
        <v>153</v>
      </c>
      <c r="AC135" s="23" t="s">
        <v>9016</v>
      </c>
      <c r="AD135" s="23" t="s">
        <v>89</v>
      </c>
      <c r="AE135" s="23" t="s">
        <v>89</v>
      </c>
      <c r="AF135" s="23" t="s">
        <v>89</v>
      </c>
      <c r="AG135" s="23" t="s">
        <v>89</v>
      </c>
      <c r="AH135" s="23" t="s">
        <v>89</v>
      </c>
      <c r="AI135" s="23" t="s">
        <v>89</v>
      </c>
    </row>
    <row r="136" spans="1:35" ht="30" x14ac:dyDescent="0.25">
      <c r="A136" s="23" t="s">
        <v>9013</v>
      </c>
      <c r="B136" s="25" t="s">
        <v>9306</v>
      </c>
      <c r="C136" s="23">
        <v>168</v>
      </c>
      <c r="D136" s="23" t="s">
        <v>9157</v>
      </c>
      <c r="E136" s="23" t="s">
        <v>9177</v>
      </c>
      <c r="F136" s="23" t="s">
        <v>9018</v>
      </c>
      <c r="G136" s="23" t="s">
        <v>8987</v>
      </c>
      <c r="H136" s="25" t="s">
        <v>9330</v>
      </c>
      <c r="I136" s="23" t="s">
        <v>8983</v>
      </c>
      <c r="J136" s="23" t="s">
        <v>88</v>
      </c>
      <c r="K136" s="23" t="s">
        <v>5041</v>
      </c>
      <c r="L136" s="23" t="s">
        <v>9042</v>
      </c>
      <c r="M136" s="23">
        <v>3668329</v>
      </c>
      <c r="N136" s="23">
        <v>0</v>
      </c>
      <c r="O136" s="23" t="s">
        <v>89</v>
      </c>
      <c r="P136" s="25" t="s">
        <v>9306</v>
      </c>
      <c r="Q136" s="23" t="s">
        <v>9309</v>
      </c>
      <c r="R136" s="23" t="s">
        <v>96</v>
      </c>
      <c r="S136" s="23" t="s">
        <v>96</v>
      </c>
      <c r="T136" s="23" t="s">
        <v>89</v>
      </c>
      <c r="U136" s="23" t="s">
        <v>89</v>
      </c>
      <c r="V136" s="23" t="s">
        <v>89</v>
      </c>
      <c r="W136" s="23" t="s">
        <v>89</v>
      </c>
      <c r="X136" s="23" t="s">
        <v>89</v>
      </c>
      <c r="Y136" s="23" t="s">
        <v>9016</v>
      </c>
      <c r="Z136" s="25" t="s">
        <v>9306</v>
      </c>
      <c r="AA136" s="23" t="s">
        <v>153</v>
      </c>
      <c r="AC136" s="23" t="s">
        <v>9016</v>
      </c>
      <c r="AD136" s="23" t="s">
        <v>89</v>
      </c>
      <c r="AE136" s="23" t="s">
        <v>89</v>
      </c>
      <c r="AF136" s="23" t="s">
        <v>89</v>
      </c>
      <c r="AG136" s="23" t="s">
        <v>89</v>
      </c>
      <c r="AH136" s="23" t="s">
        <v>89</v>
      </c>
      <c r="AI136" s="23" t="s">
        <v>89</v>
      </c>
    </row>
    <row r="137" spans="1:35" ht="30" x14ac:dyDescent="0.25">
      <c r="A137" s="23" t="s">
        <v>9013</v>
      </c>
      <c r="B137" s="25" t="s">
        <v>9306</v>
      </c>
      <c r="C137" s="23">
        <v>169</v>
      </c>
      <c r="D137" s="23" t="s">
        <v>9331</v>
      </c>
      <c r="E137" s="23" t="s">
        <v>9017</v>
      </c>
      <c r="F137" s="23" t="s">
        <v>9123</v>
      </c>
      <c r="G137" s="23" t="s">
        <v>8988</v>
      </c>
      <c r="H137" s="25" t="s">
        <v>9332</v>
      </c>
      <c r="I137" s="23" t="s">
        <v>8983</v>
      </c>
      <c r="J137" s="23" t="s">
        <v>88</v>
      </c>
      <c r="K137" s="23" t="s">
        <v>5041</v>
      </c>
      <c r="L137" s="23" t="s">
        <v>9042</v>
      </c>
      <c r="M137" s="23">
        <v>3229717</v>
      </c>
      <c r="N137" s="23">
        <v>0</v>
      </c>
      <c r="O137" s="23" t="s">
        <v>89</v>
      </c>
      <c r="P137" s="25" t="s">
        <v>9306</v>
      </c>
      <c r="Q137" s="23" t="s">
        <v>9309</v>
      </c>
      <c r="R137" s="23" t="s">
        <v>96</v>
      </c>
      <c r="S137" s="23" t="s">
        <v>96</v>
      </c>
      <c r="T137" s="23" t="s">
        <v>89</v>
      </c>
      <c r="U137" s="23" t="s">
        <v>89</v>
      </c>
      <c r="V137" s="23" t="s">
        <v>89</v>
      </c>
      <c r="W137" s="23" t="s">
        <v>89</v>
      </c>
      <c r="X137" s="23" t="s">
        <v>89</v>
      </c>
      <c r="Y137" s="23" t="s">
        <v>9016</v>
      </c>
      <c r="Z137" s="25" t="s">
        <v>9306</v>
      </c>
      <c r="AA137" s="23" t="s">
        <v>153</v>
      </c>
      <c r="AC137" s="23" t="s">
        <v>9016</v>
      </c>
      <c r="AD137" s="23" t="s">
        <v>89</v>
      </c>
      <c r="AE137" s="23" t="s">
        <v>89</v>
      </c>
      <c r="AF137" s="23" t="s">
        <v>89</v>
      </c>
      <c r="AG137" s="23" t="s">
        <v>89</v>
      </c>
      <c r="AH137" s="23" t="s">
        <v>89</v>
      </c>
      <c r="AI137" s="23" t="s">
        <v>89</v>
      </c>
    </row>
    <row r="138" spans="1:35" ht="30" x14ac:dyDescent="0.25">
      <c r="A138" s="23" t="s">
        <v>9013</v>
      </c>
      <c r="B138" s="25" t="s">
        <v>9306</v>
      </c>
      <c r="C138" s="23">
        <v>170</v>
      </c>
      <c r="D138" s="23" t="s">
        <v>9333</v>
      </c>
      <c r="E138" s="23" t="s">
        <v>9132</v>
      </c>
      <c r="F138" s="23" t="s">
        <v>9174</v>
      </c>
      <c r="G138" s="23" t="s">
        <v>8987</v>
      </c>
      <c r="H138" s="25" t="s">
        <v>9334</v>
      </c>
      <c r="I138" s="23" t="s">
        <v>8983</v>
      </c>
      <c r="J138" s="23" t="s">
        <v>88</v>
      </c>
      <c r="K138" s="23" t="s">
        <v>5041</v>
      </c>
      <c r="L138" s="23" t="s">
        <v>9042</v>
      </c>
      <c r="M138" s="23">
        <v>0</v>
      </c>
      <c r="N138" s="23">
        <v>0</v>
      </c>
      <c r="O138" s="23" t="s">
        <v>89</v>
      </c>
      <c r="P138" s="25" t="s">
        <v>9306</v>
      </c>
      <c r="Q138" s="23" t="s">
        <v>9309</v>
      </c>
      <c r="R138" s="23" t="s">
        <v>96</v>
      </c>
      <c r="S138" s="23" t="s">
        <v>96</v>
      </c>
      <c r="T138" s="23" t="s">
        <v>89</v>
      </c>
      <c r="U138" s="23" t="s">
        <v>89</v>
      </c>
      <c r="V138" s="23" t="s">
        <v>89</v>
      </c>
      <c r="W138" s="23" t="s">
        <v>89</v>
      </c>
      <c r="X138" s="23" t="s">
        <v>89</v>
      </c>
      <c r="Y138" s="23" t="s">
        <v>9016</v>
      </c>
      <c r="Z138" s="25" t="s">
        <v>9306</v>
      </c>
      <c r="AA138" s="23" t="s">
        <v>153</v>
      </c>
      <c r="AC138" s="23" t="s">
        <v>9016</v>
      </c>
      <c r="AD138" s="23" t="s">
        <v>89</v>
      </c>
      <c r="AE138" s="23" t="s">
        <v>89</v>
      </c>
      <c r="AF138" s="23" t="s">
        <v>89</v>
      </c>
      <c r="AG138" s="23" t="s">
        <v>89</v>
      </c>
      <c r="AH138" s="23" t="s">
        <v>89</v>
      </c>
      <c r="AI138" s="23" t="s">
        <v>89</v>
      </c>
    </row>
    <row r="139" spans="1:35" ht="30" x14ac:dyDescent="0.25">
      <c r="A139" s="23" t="s">
        <v>9013</v>
      </c>
      <c r="B139" s="25" t="s">
        <v>9306</v>
      </c>
      <c r="C139" s="23">
        <v>171</v>
      </c>
      <c r="D139" s="23" t="s">
        <v>9223</v>
      </c>
      <c r="E139" s="23" t="s">
        <v>9132</v>
      </c>
      <c r="F139" s="23" t="s">
        <v>9098</v>
      </c>
      <c r="G139" s="23" t="s">
        <v>8988</v>
      </c>
      <c r="H139" s="25" t="s">
        <v>9335</v>
      </c>
      <c r="I139" s="23" t="s">
        <v>8983</v>
      </c>
      <c r="J139" s="23" t="s">
        <v>88</v>
      </c>
      <c r="K139" s="23" t="s">
        <v>5041</v>
      </c>
      <c r="L139" s="23" t="s">
        <v>9042</v>
      </c>
      <c r="M139" s="23">
        <v>71260412</v>
      </c>
      <c r="N139" s="23">
        <v>2</v>
      </c>
      <c r="O139" s="23" t="s">
        <v>89</v>
      </c>
      <c r="P139" s="25" t="s">
        <v>9306</v>
      </c>
      <c r="Q139" s="23" t="s">
        <v>9309</v>
      </c>
      <c r="R139" s="23" t="s">
        <v>96</v>
      </c>
      <c r="S139" s="23" t="s">
        <v>96</v>
      </c>
      <c r="T139" s="23" t="s">
        <v>89</v>
      </c>
      <c r="U139" s="23" t="s">
        <v>89</v>
      </c>
      <c r="V139" s="23" t="s">
        <v>89</v>
      </c>
      <c r="W139" s="23" t="s">
        <v>89</v>
      </c>
      <c r="X139" s="23" t="s">
        <v>89</v>
      </c>
      <c r="Y139" s="23" t="s">
        <v>9016</v>
      </c>
      <c r="Z139" s="25" t="s">
        <v>9306</v>
      </c>
      <c r="AA139" s="23" t="s">
        <v>153</v>
      </c>
      <c r="AC139" s="23" t="s">
        <v>9016</v>
      </c>
      <c r="AD139" s="23" t="s">
        <v>89</v>
      </c>
      <c r="AE139" s="23" t="s">
        <v>89</v>
      </c>
      <c r="AF139" s="23" t="s">
        <v>89</v>
      </c>
      <c r="AG139" s="23" t="s">
        <v>89</v>
      </c>
      <c r="AH139" s="23" t="s">
        <v>89</v>
      </c>
      <c r="AI139" s="23" t="s">
        <v>89</v>
      </c>
    </row>
    <row r="140" spans="1:35" ht="30" x14ac:dyDescent="0.25">
      <c r="A140" s="23" t="s">
        <v>9013</v>
      </c>
      <c r="B140" s="25" t="s">
        <v>9306</v>
      </c>
      <c r="C140" s="23">
        <v>172</v>
      </c>
      <c r="D140" s="23" t="s">
        <v>9331</v>
      </c>
      <c r="E140" s="23" t="s">
        <v>9251</v>
      </c>
      <c r="F140" s="23" t="s">
        <v>9168</v>
      </c>
      <c r="G140" s="23" t="s">
        <v>8988</v>
      </c>
      <c r="H140" s="25" t="s">
        <v>9336</v>
      </c>
      <c r="I140" s="23" t="s">
        <v>8983</v>
      </c>
      <c r="J140" s="23" t="s">
        <v>88</v>
      </c>
      <c r="K140" s="23" t="s">
        <v>5041</v>
      </c>
      <c r="L140" s="23" t="s">
        <v>9042</v>
      </c>
      <c r="M140" s="23">
        <v>0</v>
      </c>
      <c r="N140" s="23">
        <v>0</v>
      </c>
      <c r="O140" s="23" t="s">
        <v>89</v>
      </c>
      <c r="P140" s="25" t="s">
        <v>9306</v>
      </c>
      <c r="Q140" s="23" t="s">
        <v>9309</v>
      </c>
      <c r="R140" s="23" t="s">
        <v>96</v>
      </c>
      <c r="S140" s="23" t="s">
        <v>96</v>
      </c>
      <c r="T140" s="23" t="s">
        <v>89</v>
      </c>
      <c r="U140" s="23" t="s">
        <v>89</v>
      </c>
      <c r="V140" s="23" t="s">
        <v>89</v>
      </c>
      <c r="W140" s="23" t="s">
        <v>89</v>
      </c>
      <c r="X140" s="23" t="s">
        <v>89</v>
      </c>
      <c r="Y140" s="23" t="s">
        <v>9016</v>
      </c>
      <c r="Z140" s="25" t="s">
        <v>9306</v>
      </c>
      <c r="AA140" s="23" t="s">
        <v>153</v>
      </c>
      <c r="AC140" s="23" t="s">
        <v>9016</v>
      </c>
      <c r="AD140" s="23" t="s">
        <v>89</v>
      </c>
      <c r="AE140" s="23" t="s">
        <v>89</v>
      </c>
      <c r="AF140" s="23" t="s">
        <v>89</v>
      </c>
      <c r="AG140" s="23" t="s">
        <v>89</v>
      </c>
      <c r="AH140" s="23" t="s">
        <v>89</v>
      </c>
      <c r="AI140" s="23" t="s">
        <v>89</v>
      </c>
    </row>
    <row r="141" spans="1:35" ht="30" x14ac:dyDescent="0.25">
      <c r="A141" s="23" t="s">
        <v>9013</v>
      </c>
      <c r="B141" s="25" t="s">
        <v>9306</v>
      </c>
      <c r="C141" s="23">
        <v>173</v>
      </c>
      <c r="D141" s="23" t="s">
        <v>9225</v>
      </c>
      <c r="E141" s="23" t="s">
        <v>9044</v>
      </c>
      <c r="F141" s="23" t="s">
        <v>9337</v>
      </c>
      <c r="G141" s="23" t="s">
        <v>8988</v>
      </c>
      <c r="H141" s="25" t="s">
        <v>9338</v>
      </c>
      <c r="I141" s="23" t="s">
        <v>8983</v>
      </c>
      <c r="J141" s="23" t="s">
        <v>88</v>
      </c>
      <c r="K141" s="23" t="s">
        <v>5041</v>
      </c>
      <c r="L141" s="23" t="s">
        <v>9042</v>
      </c>
      <c r="M141" s="23">
        <v>71678158</v>
      </c>
      <c r="N141" s="23">
        <v>0</v>
      </c>
      <c r="O141" s="23" t="s">
        <v>89</v>
      </c>
      <c r="P141" s="25" t="s">
        <v>9306</v>
      </c>
      <c r="Q141" s="23" t="s">
        <v>9309</v>
      </c>
      <c r="R141" s="23" t="s">
        <v>96</v>
      </c>
      <c r="S141" s="23" t="s">
        <v>96</v>
      </c>
      <c r="T141" s="23" t="s">
        <v>89</v>
      </c>
      <c r="U141" s="23" t="s">
        <v>89</v>
      </c>
      <c r="V141" s="23" t="s">
        <v>89</v>
      </c>
      <c r="W141" s="23" t="s">
        <v>89</v>
      </c>
      <c r="X141" s="23" t="s">
        <v>89</v>
      </c>
      <c r="Y141" s="23" t="s">
        <v>9016</v>
      </c>
      <c r="Z141" s="25" t="s">
        <v>9306</v>
      </c>
      <c r="AA141" s="23" t="s">
        <v>153</v>
      </c>
      <c r="AC141" s="23" t="s">
        <v>9016</v>
      </c>
      <c r="AD141" s="23" t="s">
        <v>89</v>
      </c>
      <c r="AE141" s="23" t="s">
        <v>89</v>
      </c>
      <c r="AF141" s="23" t="s">
        <v>89</v>
      </c>
      <c r="AG141" s="23" t="s">
        <v>89</v>
      </c>
      <c r="AH141" s="23" t="s">
        <v>89</v>
      </c>
      <c r="AI141" s="23" t="s">
        <v>89</v>
      </c>
    </row>
    <row r="142" spans="1:35" ht="30" x14ac:dyDescent="0.25">
      <c r="A142" s="23" t="s">
        <v>9013</v>
      </c>
      <c r="B142" s="25" t="s">
        <v>9306</v>
      </c>
      <c r="C142" s="23">
        <v>174</v>
      </c>
      <c r="D142" s="23" t="s">
        <v>9040</v>
      </c>
      <c r="E142" s="23" t="s">
        <v>9339</v>
      </c>
      <c r="F142" s="23" t="s">
        <v>9340</v>
      </c>
      <c r="G142" s="23" t="s">
        <v>8987</v>
      </c>
      <c r="H142" s="25" t="s">
        <v>9341</v>
      </c>
      <c r="I142" s="23" t="s">
        <v>8983</v>
      </c>
      <c r="J142" s="23" t="s">
        <v>88</v>
      </c>
      <c r="K142" s="23" t="s">
        <v>5041</v>
      </c>
      <c r="L142" s="23" t="s">
        <v>9042</v>
      </c>
      <c r="M142" s="23">
        <v>711124828</v>
      </c>
      <c r="N142" s="23">
        <v>0</v>
      </c>
      <c r="O142" s="23" t="s">
        <v>89</v>
      </c>
      <c r="P142" s="25" t="s">
        <v>9306</v>
      </c>
      <c r="Q142" s="23" t="s">
        <v>9309</v>
      </c>
      <c r="R142" s="23" t="s">
        <v>96</v>
      </c>
      <c r="S142" s="23" t="s">
        <v>96</v>
      </c>
      <c r="T142" s="23" t="s">
        <v>89</v>
      </c>
      <c r="U142" s="23" t="s">
        <v>89</v>
      </c>
      <c r="V142" s="23" t="s">
        <v>89</v>
      </c>
      <c r="W142" s="23" t="s">
        <v>89</v>
      </c>
      <c r="X142" s="23" t="s">
        <v>89</v>
      </c>
      <c r="Y142" s="23" t="s">
        <v>9016</v>
      </c>
      <c r="Z142" s="25" t="s">
        <v>9306</v>
      </c>
      <c r="AA142" s="23" t="s">
        <v>153</v>
      </c>
      <c r="AC142" s="23" t="s">
        <v>9016</v>
      </c>
      <c r="AD142" s="23" t="s">
        <v>89</v>
      </c>
      <c r="AE142" s="23" t="s">
        <v>89</v>
      </c>
      <c r="AF142" s="23" t="s">
        <v>89</v>
      </c>
      <c r="AG142" s="23" t="s">
        <v>89</v>
      </c>
      <c r="AH142" s="23" t="s">
        <v>89</v>
      </c>
      <c r="AI142" s="23" t="s">
        <v>89</v>
      </c>
    </row>
    <row r="143" spans="1:35" ht="30" x14ac:dyDescent="0.25">
      <c r="A143" s="23" t="s">
        <v>9013</v>
      </c>
      <c r="B143" s="25" t="s">
        <v>9306</v>
      </c>
      <c r="C143" s="23">
        <v>175</v>
      </c>
      <c r="D143" s="23" t="s">
        <v>9342</v>
      </c>
      <c r="E143" s="23" t="s">
        <v>9014</v>
      </c>
      <c r="F143" s="23" t="s">
        <v>9340</v>
      </c>
      <c r="G143" s="23" t="s">
        <v>8987</v>
      </c>
      <c r="H143" s="25">
        <v>27039</v>
      </c>
      <c r="I143" s="23" t="s">
        <v>8983</v>
      </c>
      <c r="J143" s="23" t="s">
        <v>88</v>
      </c>
      <c r="K143" s="23" t="s">
        <v>5041</v>
      </c>
      <c r="L143" s="23" t="s">
        <v>9042</v>
      </c>
      <c r="M143" s="23">
        <v>0</v>
      </c>
      <c r="N143" s="23">
        <v>0</v>
      </c>
      <c r="O143" s="23" t="s">
        <v>89</v>
      </c>
      <c r="P143" s="25" t="s">
        <v>9306</v>
      </c>
      <c r="Q143" s="23" t="s">
        <v>9309</v>
      </c>
      <c r="R143" s="23" t="s">
        <v>96</v>
      </c>
      <c r="S143" s="23" t="s">
        <v>96</v>
      </c>
      <c r="T143" s="23" t="s">
        <v>89</v>
      </c>
      <c r="U143" s="23" t="s">
        <v>89</v>
      </c>
      <c r="V143" s="23" t="s">
        <v>89</v>
      </c>
      <c r="W143" s="23" t="s">
        <v>89</v>
      </c>
      <c r="X143" s="23" t="s">
        <v>89</v>
      </c>
      <c r="Y143" s="23" t="s">
        <v>9016</v>
      </c>
      <c r="Z143" s="25" t="s">
        <v>9306</v>
      </c>
      <c r="AA143" s="23" t="s">
        <v>153</v>
      </c>
      <c r="AC143" s="23" t="s">
        <v>9016</v>
      </c>
      <c r="AD143" s="23" t="s">
        <v>89</v>
      </c>
      <c r="AE143" s="23" t="s">
        <v>89</v>
      </c>
      <c r="AF143" s="23" t="s">
        <v>89</v>
      </c>
      <c r="AG143" s="23" t="s">
        <v>89</v>
      </c>
      <c r="AH143" s="23" t="s">
        <v>89</v>
      </c>
      <c r="AI143" s="23" t="s">
        <v>89</v>
      </c>
    </row>
    <row r="144" spans="1:35" ht="30" x14ac:dyDescent="0.25">
      <c r="A144" s="23" t="s">
        <v>9013</v>
      </c>
      <c r="B144" s="25" t="s">
        <v>9306</v>
      </c>
      <c r="C144" s="23">
        <v>176</v>
      </c>
      <c r="D144" s="23" t="s">
        <v>9311</v>
      </c>
      <c r="E144" s="23" t="s">
        <v>9048</v>
      </c>
      <c r="F144" s="23" t="s">
        <v>9065</v>
      </c>
      <c r="G144" s="23" t="s">
        <v>8988</v>
      </c>
      <c r="H144" s="25">
        <v>42472</v>
      </c>
      <c r="I144" s="23" t="s">
        <v>8983</v>
      </c>
      <c r="J144" s="23" t="s">
        <v>88</v>
      </c>
      <c r="K144" s="23" t="s">
        <v>5041</v>
      </c>
      <c r="L144" s="23" t="s">
        <v>9042</v>
      </c>
      <c r="M144" s="23">
        <v>0</v>
      </c>
      <c r="N144" s="23">
        <v>0</v>
      </c>
      <c r="O144" s="23" t="s">
        <v>89</v>
      </c>
      <c r="P144" s="25" t="s">
        <v>9306</v>
      </c>
      <c r="Q144" s="23" t="s">
        <v>9309</v>
      </c>
      <c r="R144" s="23" t="s">
        <v>96</v>
      </c>
      <c r="S144" s="23" t="s">
        <v>96</v>
      </c>
      <c r="T144" s="23" t="s">
        <v>89</v>
      </c>
      <c r="U144" s="23" t="s">
        <v>89</v>
      </c>
      <c r="V144" s="23" t="s">
        <v>89</v>
      </c>
      <c r="W144" s="23" t="s">
        <v>89</v>
      </c>
      <c r="X144" s="23" t="s">
        <v>89</v>
      </c>
      <c r="Y144" s="23" t="s">
        <v>9016</v>
      </c>
      <c r="Z144" s="25" t="s">
        <v>9306</v>
      </c>
      <c r="AA144" s="23" t="s">
        <v>153</v>
      </c>
      <c r="AC144" s="23" t="s">
        <v>9016</v>
      </c>
      <c r="AD144" s="23" t="s">
        <v>89</v>
      </c>
      <c r="AE144" s="23" t="s">
        <v>89</v>
      </c>
      <c r="AF144" s="23" t="s">
        <v>89</v>
      </c>
      <c r="AG144" s="23" t="s">
        <v>89</v>
      </c>
      <c r="AH144" s="23" t="s">
        <v>89</v>
      </c>
      <c r="AI144" s="23" t="s">
        <v>89</v>
      </c>
    </row>
    <row r="145" spans="1:35" ht="30" x14ac:dyDescent="0.25">
      <c r="A145" s="23" t="s">
        <v>9013</v>
      </c>
      <c r="B145" s="25" t="s">
        <v>9306</v>
      </c>
      <c r="C145" s="23">
        <v>177</v>
      </c>
      <c r="D145" s="23" t="s">
        <v>9343</v>
      </c>
      <c r="E145" s="23" t="s">
        <v>9014</v>
      </c>
      <c r="F145" s="23" t="s">
        <v>9014</v>
      </c>
      <c r="G145" s="23" t="s">
        <v>8988</v>
      </c>
      <c r="H145" s="25">
        <v>27404</v>
      </c>
      <c r="I145" s="23" t="s">
        <v>8983</v>
      </c>
      <c r="J145" s="23" t="s">
        <v>88</v>
      </c>
      <c r="K145" s="23" t="s">
        <v>5041</v>
      </c>
      <c r="L145" s="23" t="s">
        <v>9042</v>
      </c>
      <c r="M145" s="23">
        <v>0</v>
      </c>
      <c r="N145" s="23">
        <v>0</v>
      </c>
      <c r="O145" s="23" t="s">
        <v>89</v>
      </c>
      <c r="P145" s="25" t="s">
        <v>9306</v>
      </c>
      <c r="Q145" s="23" t="s">
        <v>9309</v>
      </c>
      <c r="R145" s="23" t="s">
        <v>96</v>
      </c>
      <c r="S145" s="23" t="s">
        <v>96</v>
      </c>
      <c r="T145" s="23" t="s">
        <v>89</v>
      </c>
      <c r="U145" s="23" t="s">
        <v>89</v>
      </c>
      <c r="V145" s="23" t="s">
        <v>89</v>
      </c>
      <c r="W145" s="23" t="s">
        <v>89</v>
      </c>
      <c r="X145" s="23" t="s">
        <v>89</v>
      </c>
      <c r="Y145" s="23" t="s">
        <v>9016</v>
      </c>
      <c r="Z145" s="25" t="s">
        <v>9306</v>
      </c>
      <c r="AA145" s="23" t="s">
        <v>153</v>
      </c>
      <c r="AC145" s="23" t="s">
        <v>9016</v>
      </c>
      <c r="AD145" s="23" t="s">
        <v>89</v>
      </c>
      <c r="AE145" s="23" t="s">
        <v>89</v>
      </c>
      <c r="AF145" s="23" t="s">
        <v>89</v>
      </c>
      <c r="AG145" s="23" t="s">
        <v>89</v>
      </c>
      <c r="AH145" s="23" t="s">
        <v>89</v>
      </c>
      <c r="AI145" s="23" t="s">
        <v>89</v>
      </c>
    </row>
    <row r="146" spans="1:35" ht="30" x14ac:dyDescent="0.25">
      <c r="A146" s="23" t="s">
        <v>9013</v>
      </c>
      <c r="B146" s="25" t="s">
        <v>9306</v>
      </c>
      <c r="C146" s="23">
        <v>178</v>
      </c>
      <c r="D146" s="23" t="s">
        <v>9344</v>
      </c>
      <c r="E146" s="23" t="s">
        <v>9132</v>
      </c>
      <c r="F146" s="23" t="s">
        <v>9345</v>
      </c>
      <c r="G146" s="23" t="s">
        <v>8987</v>
      </c>
      <c r="H146" s="25">
        <v>40361</v>
      </c>
      <c r="I146" s="23" t="s">
        <v>8983</v>
      </c>
      <c r="J146" s="23" t="s">
        <v>88</v>
      </c>
      <c r="K146" s="23" t="s">
        <v>5041</v>
      </c>
      <c r="L146" s="23" t="s">
        <v>9042</v>
      </c>
      <c r="M146" s="23">
        <v>71570861</v>
      </c>
      <c r="N146" s="23">
        <v>0</v>
      </c>
      <c r="O146" s="23" t="s">
        <v>89</v>
      </c>
      <c r="P146" s="25" t="s">
        <v>9306</v>
      </c>
      <c r="Q146" s="23" t="s">
        <v>9309</v>
      </c>
      <c r="R146" s="23" t="s">
        <v>96</v>
      </c>
      <c r="S146" s="23" t="s">
        <v>96</v>
      </c>
      <c r="T146" s="23" t="s">
        <v>89</v>
      </c>
      <c r="U146" s="23" t="s">
        <v>89</v>
      </c>
      <c r="V146" s="23" t="s">
        <v>89</v>
      </c>
      <c r="W146" s="23" t="s">
        <v>89</v>
      </c>
      <c r="X146" s="23" t="s">
        <v>89</v>
      </c>
      <c r="Y146" s="23" t="s">
        <v>9016</v>
      </c>
      <c r="Z146" s="25" t="s">
        <v>9306</v>
      </c>
      <c r="AA146" s="23" t="s">
        <v>153</v>
      </c>
      <c r="AC146" s="23" t="s">
        <v>9016</v>
      </c>
      <c r="AD146" s="23" t="s">
        <v>89</v>
      </c>
      <c r="AE146" s="23" t="s">
        <v>89</v>
      </c>
      <c r="AF146" s="23" t="s">
        <v>89</v>
      </c>
      <c r="AG146" s="23" t="s">
        <v>89</v>
      </c>
      <c r="AH146" s="23" t="s">
        <v>89</v>
      </c>
      <c r="AI146" s="23" t="s">
        <v>89</v>
      </c>
    </row>
    <row r="147" spans="1:35" ht="30" x14ac:dyDescent="0.25">
      <c r="A147" s="23" t="s">
        <v>9013</v>
      </c>
      <c r="B147" s="25" t="s">
        <v>9346</v>
      </c>
      <c r="C147" s="23">
        <v>179</v>
      </c>
      <c r="D147" s="23" t="s">
        <v>9146</v>
      </c>
      <c r="E147" s="23" t="s">
        <v>9132</v>
      </c>
      <c r="F147" s="23" t="s">
        <v>9224</v>
      </c>
      <c r="G147" s="23" t="s">
        <v>8988</v>
      </c>
      <c r="H147" s="25" t="s">
        <v>9347</v>
      </c>
      <c r="I147" s="23" t="s">
        <v>8983</v>
      </c>
      <c r="J147" s="23" t="s">
        <v>88</v>
      </c>
      <c r="K147" s="23" t="s">
        <v>5041</v>
      </c>
      <c r="L147" s="23" t="s">
        <v>9042</v>
      </c>
      <c r="M147" s="23">
        <v>700892933</v>
      </c>
      <c r="N147" s="23">
        <v>0</v>
      </c>
      <c r="O147" s="23" t="s">
        <v>89</v>
      </c>
      <c r="P147" s="25" t="s">
        <v>9346</v>
      </c>
      <c r="Q147" s="23" t="s">
        <v>9348</v>
      </c>
      <c r="R147" s="23" t="s">
        <v>96</v>
      </c>
      <c r="S147" s="23" t="s">
        <v>96</v>
      </c>
      <c r="T147" s="23" t="s">
        <v>89</v>
      </c>
      <c r="U147" s="23" t="s">
        <v>89</v>
      </c>
      <c r="V147" s="23" t="s">
        <v>89</v>
      </c>
      <c r="W147" s="23" t="s">
        <v>89</v>
      </c>
      <c r="X147" s="23" t="s">
        <v>89</v>
      </c>
      <c r="Y147" s="23" t="s">
        <v>9016</v>
      </c>
      <c r="Z147" s="25" t="s">
        <v>9346</v>
      </c>
      <c r="AA147" s="23" t="s">
        <v>153</v>
      </c>
      <c r="AC147" s="23" t="s">
        <v>9016</v>
      </c>
      <c r="AD147" s="23" t="s">
        <v>89</v>
      </c>
      <c r="AE147" s="23" t="s">
        <v>89</v>
      </c>
      <c r="AF147" s="23" t="s">
        <v>89</v>
      </c>
      <c r="AG147" s="23" t="s">
        <v>89</v>
      </c>
      <c r="AH147" s="23" t="s">
        <v>89</v>
      </c>
      <c r="AI147" s="23" t="s">
        <v>89</v>
      </c>
    </row>
    <row r="148" spans="1:35" ht="30" x14ac:dyDescent="0.25">
      <c r="A148" s="23" t="s">
        <v>9013</v>
      </c>
      <c r="B148" s="25" t="s">
        <v>9346</v>
      </c>
      <c r="C148" s="23">
        <v>180</v>
      </c>
      <c r="D148" s="23" t="s">
        <v>9201</v>
      </c>
      <c r="E148" s="23" t="s">
        <v>9095</v>
      </c>
      <c r="F148" s="23" t="s">
        <v>9089</v>
      </c>
      <c r="G148" s="23" t="s">
        <v>8987</v>
      </c>
      <c r="H148" s="25" t="s">
        <v>9302</v>
      </c>
      <c r="I148" s="23" t="s">
        <v>8983</v>
      </c>
      <c r="J148" s="23" t="s">
        <v>88</v>
      </c>
      <c r="K148" s="23" t="s">
        <v>5041</v>
      </c>
      <c r="L148" s="23" t="s">
        <v>9042</v>
      </c>
      <c r="M148" s="23">
        <v>76170077</v>
      </c>
      <c r="N148" s="23">
        <v>0</v>
      </c>
      <c r="O148" s="23" t="s">
        <v>89</v>
      </c>
      <c r="P148" s="25" t="s">
        <v>9346</v>
      </c>
      <c r="Q148" s="23" t="s">
        <v>9348</v>
      </c>
      <c r="R148" s="23" t="s">
        <v>96</v>
      </c>
      <c r="S148" s="23" t="s">
        <v>96</v>
      </c>
      <c r="T148" s="23" t="s">
        <v>89</v>
      </c>
      <c r="U148" s="23" t="s">
        <v>89</v>
      </c>
      <c r="V148" s="23" t="s">
        <v>89</v>
      </c>
      <c r="W148" s="23" t="s">
        <v>89</v>
      </c>
      <c r="X148" s="23" t="s">
        <v>89</v>
      </c>
      <c r="Y148" s="23" t="s">
        <v>9016</v>
      </c>
      <c r="Z148" s="25" t="s">
        <v>9346</v>
      </c>
      <c r="AA148" s="23" t="s">
        <v>153</v>
      </c>
      <c r="AC148" s="23" t="s">
        <v>9016</v>
      </c>
      <c r="AD148" s="23" t="s">
        <v>89</v>
      </c>
      <c r="AE148" s="23" t="s">
        <v>89</v>
      </c>
      <c r="AF148" s="23" t="s">
        <v>89</v>
      </c>
      <c r="AG148" s="23" t="s">
        <v>89</v>
      </c>
      <c r="AH148" s="23" t="s">
        <v>89</v>
      </c>
      <c r="AI148" s="23" t="s">
        <v>89</v>
      </c>
    </row>
    <row r="149" spans="1:35" ht="30" x14ac:dyDescent="0.25">
      <c r="A149" s="23" t="s">
        <v>9013</v>
      </c>
      <c r="B149" s="25" t="s">
        <v>9346</v>
      </c>
      <c r="C149" s="23">
        <v>181</v>
      </c>
      <c r="D149" s="23" t="s">
        <v>9157</v>
      </c>
      <c r="E149" s="23" t="s">
        <v>9136</v>
      </c>
      <c r="F149" s="23" t="s">
        <v>9349</v>
      </c>
      <c r="G149" s="23" t="s">
        <v>8987</v>
      </c>
      <c r="H149" s="25" t="s">
        <v>9350</v>
      </c>
      <c r="I149" s="23" t="s">
        <v>8983</v>
      </c>
      <c r="J149" s="23" t="s">
        <v>88</v>
      </c>
      <c r="K149" s="23" t="s">
        <v>5041</v>
      </c>
      <c r="L149" s="23" t="s">
        <v>9042</v>
      </c>
      <c r="M149" s="23">
        <v>71791093</v>
      </c>
      <c r="N149" s="23">
        <v>0</v>
      </c>
      <c r="O149" s="23" t="s">
        <v>89</v>
      </c>
      <c r="P149" s="25" t="s">
        <v>9346</v>
      </c>
      <c r="Q149" s="23" t="s">
        <v>9348</v>
      </c>
      <c r="R149" s="23" t="s">
        <v>96</v>
      </c>
      <c r="S149" s="23" t="s">
        <v>96</v>
      </c>
      <c r="T149" s="23" t="s">
        <v>89</v>
      </c>
      <c r="U149" s="23" t="s">
        <v>89</v>
      </c>
      <c r="V149" s="23" t="s">
        <v>89</v>
      </c>
      <c r="W149" s="23" t="s">
        <v>89</v>
      </c>
      <c r="X149" s="23" t="s">
        <v>89</v>
      </c>
      <c r="Y149" s="23" t="s">
        <v>9016</v>
      </c>
      <c r="Z149" s="25" t="s">
        <v>9346</v>
      </c>
      <c r="AA149" s="23" t="s">
        <v>153</v>
      </c>
      <c r="AC149" s="23" t="s">
        <v>9016</v>
      </c>
      <c r="AD149" s="23" t="s">
        <v>89</v>
      </c>
      <c r="AE149" s="23" t="s">
        <v>89</v>
      </c>
      <c r="AF149" s="23" t="s">
        <v>89</v>
      </c>
      <c r="AG149" s="23" t="s">
        <v>89</v>
      </c>
      <c r="AH149" s="23" t="s">
        <v>89</v>
      </c>
      <c r="AI149" s="23" t="s">
        <v>89</v>
      </c>
    </row>
    <row r="150" spans="1:35" ht="30" x14ac:dyDescent="0.25">
      <c r="A150" s="23" t="s">
        <v>9013</v>
      </c>
      <c r="B150" s="25" t="s">
        <v>9346</v>
      </c>
      <c r="C150" s="23">
        <v>182</v>
      </c>
      <c r="D150" s="23" t="s">
        <v>9351</v>
      </c>
      <c r="E150" s="23" t="s">
        <v>9352</v>
      </c>
      <c r="F150" s="23" t="s">
        <v>9353</v>
      </c>
      <c r="G150" s="23" t="s">
        <v>8988</v>
      </c>
      <c r="H150" s="25">
        <v>21916</v>
      </c>
      <c r="I150" s="23" t="s">
        <v>8983</v>
      </c>
      <c r="J150" s="23" t="s">
        <v>88</v>
      </c>
      <c r="K150" s="23" t="s">
        <v>5041</v>
      </c>
      <c r="L150" s="23" t="s">
        <v>9042</v>
      </c>
      <c r="M150" s="23">
        <v>71776920</v>
      </c>
      <c r="N150" s="23">
        <v>0</v>
      </c>
      <c r="O150" s="23" t="s">
        <v>89</v>
      </c>
      <c r="P150" s="25" t="s">
        <v>9346</v>
      </c>
      <c r="Q150" s="23" t="s">
        <v>9348</v>
      </c>
      <c r="R150" s="23" t="s">
        <v>96</v>
      </c>
      <c r="S150" s="23" t="s">
        <v>96</v>
      </c>
      <c r="T150" s="23" t="s">
        <v>89</v>
      </c>
      <c r="U150" s="23" t="s">
        <v>89</v>
      </c>
      <c r="V150" s="23" t="s">
        <v>89</v>
      </c>
      <c r="W150" s="23" t="s">
        <v>89</v>
      </c>
      <c r="X150" s="23" t="s">
        <v>89</v>
      </c>
      <c r="Y150" s="23" t="s">
        <v>9016</v>
      </c>
      <c r="Z150" s="25" t="s">
        <v>9346</v>
      </c>
      <c r="AA150" s="23" t="s">
        <v>153</v>
      </c>
      <c r="AC150" s="23" t="s">
        <v>9016</v>
      </c>
      <c r="AD150" s="23" t="s">
        <v>89</v>
      </c>
      <c r="AE150" s="23" t="s">
        <v>89</v>
      </c>
      <c r="AF150" s="23" t="s">
        <v>89</v>
      </c>
      <c r="AG150" s="23" t="s">
        <v>89</v>
      </c>
      <c r="AH150" s="23" t="s">
        <v>89</v>
      </c>
      <c r="AI150" s="23" t="s">
        <v>89</v>
      </c>
    </row>
    <row r="151" spans="1:35" ht="30" x14ac:dyDescent="0.25">
      <c r="A151" s="23" t="s">
        <v>9013</v>
      </c>
      <c r="B151" s="25" t="s">
        <v>9346</v>
      </c>
      <c r="C151" s="23">
        <v>183</v>
      </c>
      <c r="D151" s="23" t="s">
        <v>9066</v>
      </c>
      <c r="E151" s="23" t="s">
        <v>9047</v>
      </c>
      <c r="F151" s="23" t="s">
        <v>9261</v>
      </c>
      <c r="G151" s="23" t="s">
        <v>8987</v>
      </c>
      <c r="H151" s="25" t="s">
        <v>9354</v>
      </c>
      <c r="I151" s="23" t="s">
        <v>8983</v>
      </c>
      <c r="J151" s="23" t="s">
        <v>88</v>
      </c>
      <c r="K151" s="23" t="s">
        <v>5041</v>
      </c>
      <c r="L151" s="23" t="s">
        <v>9042</v>
      </c>
      <c r="M151" s="23">
        <v>76062757</v>
      </c>
      <c r="N151" s="23">
        <v>0</v>
      </c>
      <c r="O151" s="23" t="s">
        <v>89</v>
      </c>
      <c r="P151" s="25" t="s">
        <v>9346</v>
      </c>
      <c r="Q151" s="23" t="s">
        <v>9348</v>
      </c>
      <c r="R151" s="23" t="s">
        <v>96</v>
      </c>
      <c r="S151" s="23" t="s">
        <v>96</v>
      </c>
      <c r="T151" s="23" t="s">
        <v>89</v>
      </c>
      <c r="U151" s="23" t="s">
        <v>89</v>
      </c>
      <c r="V151" s="23" t="s">
        <v>89</v>
      </c>
      <c r="W151" s="23" t="s">
        <v>89</v>
      </c>
      <c r="X151" s="23" t="s">
        <v>89</v>
      </c>
      <c r="Y151" s="23" t="s">
        <v>9016</v>
      </c>
      <c r="Z151" s="25" t="s">
        <v>9346</v>
      </c>
      <c r="AA151" s="23" t="s">
        <v>153</v>
      </c>
      <c r="AC151" s="23" t="s">
        <v>9016</v>
      </c>
      <c r="AD151" s="23" t="s">
        <v>89</v>
      </c>
      <c r="AE151" s="23" t="s">
        <v>89</v>
      </c>
      <c r="AF151" s="23" t="s">
        <v>89</v>
      </c>
      <c r="AG151" s="23" t="s">
        <v>89</v>
      </c>
      <c r="AH151" s="23" t="s">
        <v>89</v>
      </c>
      <c r="AI151" s="23" t="s">
        <v>89</v>
      </c>
    </row>
    <row r="152" spans="1:35" ht="30" x14ac:dyDescent="0.25">
      <c r="A152" s="23" t="s">
        <v>9013</v>
      </c>
      <c r="B152" s="25" t="s">
        <v>9346</v>
      </c>
      <c r="C152" s="23">
        <v>184</v>
      </c>
      <c r="D152" s="23" t="s">
        <v>9014</v>
      </c>
      <c r="E152" s="23" t="s">
        <v>9355</v>
      </c>
      <c r="F152" s="23" t="s">
        <v>9356</v>
      </c>
      <c r="G152" s="23" t="s">
        <v>8987</v>
      </c>
      <c r="H152" s="25">
        <v>22282</v>
      </c>
      <c r="I152" s="23" t="s">
        <v>8983</v>
      </c>
      <c r="J152" s="23" t="s">
        <v>88</v>
      </c>
      <c r="K152" s="23" t="s">
        <v>5041</v>
      </c>
      <c r="L152" s="23" t="s">
        <v>9042</v>
      </c>
      <c r="M152" s="23">
        <v>3450879</v>
      </c>
      <c r="N152" s="23">
        <v>0</v>
      </c>
      <c r="O152" s="23" t="s">
        <v>89</v>
      </c>
      <c r="P152" s="25" t="s">
        <v>9346</v>
      </c>
      <c r="Q152" s="23" t="s">
        <v>9357</v>
      </c>
      <c r="R152" s="23" t="s">
        <v>96</v>
      </c>
      <c r="S152" s="23" t="s">
        <v>96</v>
      </c>
      <c r="T152" s="23" t="s">
        <v>89</v>
      </c>
      <c r="U152" s="23" t="s">
        <v>89</v>
      </c>
      <c r="V152" s="23" t="s">
        <v>89</v>
      </c>
      <c r="W152" s="23" t="s">
        <v>89</v>
      </c>
      <c r="X152" s="23" t="s">
        <v>89</v>
      </c>
      <c r="Y152" s="23" t="s">
        <v>9016</v>
      </c>
      <c r="Z152" s="25" t="s">
        <v>9346</v>
      </c>
      <c r="AA152" s="23" t="s">
        <v>153</v>
      </c>
      <c r="AC152" s="23" t="s">
        <v>9016</v>
      </c>
      <c r="AD152" s="23" t="s">
        <v>89</v>
      </c>
      <c r="AE152" s="23" t="s">
        <v>89</v>
      </c>
      <c r="AF152" s="23" t="s">
        <v>89</v>
      </c>
      <c r="AG152" s="23" t="s">
        <v>89</v>
      </c>
      <c r="AH152" s="23" t="s">
        <v>89</v>
      </c>
      <c r="AI152" s="23" t="s">
        <v>89</v>
      </c>
    </row>
    <row r="153" spans="1:35" ht="30" x14ac:dyDescent="0.25">
      <c r="A153" s="23" t="s">
        <v>9013</v>
      </c>
      <c r="B153" s="25" t="s">
        <v>9346</v>
      </c>
      <c r="C153" s="23">
        <v>185</v>
      </c>
      <c r="D153" s="23" t="s">
        <v>9093</v>
      </c>
      <c r="E153" s="23" t="s">
        <v>9136</v>
      </c>
      <c r="F153" s="23" t="s">
        <v>9358</v>
      </c>
      <c r="G153" s="23" t="s">
        <v>8987</v>
      </c>
      <c r="H153" s="25">
        <v>31784</v>
      </c>
      <c r="I153" s="23" t="s">
        <v>8983</v>
      </c>
      <c r="J153" s="23" t="s">
        <v>88</v>
      </c>
      <c r="K153" s="23" t="s">
        <v>5041</v>
      </c>
      <c r="L153" s="23" t="s">
        <v>9042</v>
      </c>
      <c r="M153" s="23">
        <v>76749584</v>
      </c>
      <c r="N153" s="23">
        <v>0</v>
      </c>
      <c r="O153" s="23" t="s">
        <v>89</v>
      </c>
      <c r="P153" s="25" t="s">
        <v>9346</v>
      </c>
      <c r="Q153" s="23" t="s">
        <v>9357</v>
      </c>
      <c r="R153" s="23" t="s">
        <v>96</v>
      </c>
      <c r="S153" s="23" t="s">
        <v>96</v>
      </c>
      <c r="T153" s="23" t="s">
        <v>89</v>
      </c>
      <c r="U153" s="23" t="s">
        <v>89</v>
      </c>
      <c r="V153" s="23" t="s">
        <v>89</v>
      </c>
      <c r="W153" s="23" t="s">
        <v>89</v>
      </c>
      <c r="X153" s="23" t="s">
        <v>89</v>
      </c>
      <c r="Y153" s="23" t="s">
        <v>9016</v>
      </c>
      <c r="Z153" s="25" t="s">
        <v>9346</v>
      </c>
      <c r="AA153" s="23" t="s">
        <v>153</v>
      </c>
      <c r="AC153" s="23" t="s">
        <v>9016</v>
      </c>
      <c r="AD153" s="23" t="s">
        <v>89</v>
      </c>
      <c r="AE153" s="23" t="s">
        <v>89</v>
      </c>
      <c r="AF153" s="23" t="s">
        <v>89</v>
      </c>
      <c r="AG153" s="23" t="s">
        <v>89</v>
      </c>
      <c r="AH153" s="23" t="s">
        <v>89</v>
      </c>
      <c r="AI153" s="23" t="s">
        <v>89</v>
      </c>
    </row>
    <row r="154" spans="1:35" ht="30" x14ac:dyDescent="0.25">
      <c r="A154" s="23" t="s">
        <v>9013</v>
      </c>
      <c r="B154" s="25" t="s">
        <v>9346</v>
      </c>
      <c r="C154" s="23">
        <v>186</v>
      </c>
      <c r="D154" s="23" t="s">
        <v>9359</v>
      </c>
      <c r="E154" s="23" t="s">
        <v>9095</v>
      </c>
      <c r="F154" s="23" t="s">
        <v>9360</v>
      </c>
      <c r="G154" s="23" t="s">
        <v>8987</v>
      </c>
      <c r="H154" s="25" t="s">
        <v>9361</v>
      </c>
      <c r="I154" s="23" t="s">
        <v>8983</v>
      </c>
      <c r="J154" s="23" t="s">
        <v>88</v>
      </c>
      <c r="K154" s="23" t="s">
        <v>5041</v>
      </c>
      <c r="L154" s="23" t="s">
        <v>9042</v>
      </c>
      <c r="M154" s="23">
        <v>0</v>
      </c>
      <c r="N154" s="23">
        <v>0</v>
      </c>
      <c r="O154" s="23" t="s">
        <v>89</v>
      </c>
      <c r="P154" s="25" t="s">
        <v>9346</v>
      </c>
      <c r="Q154" s="23" t="s">
        <v>9348</v>
      </c>
      <c r="R154" s="23" t="s">
        <v>96</v>
      </c>
      <c r="S154" s="23" t="s">
        <v>96</v>
      </c>
      <c r="T154" s="23" t="s">
        <v>89</v>
      </c>
      <c r="U154" s="23" t="s">
        <v>89</v>
      </c>
      <c r="V154" s="23" t="s">
        <v>89</v>
      </c>
      <c r="W154" s="23" t="s">
        <v>89</v>
      </c>
      <c r="X154" s="23" t="s">
        <v>89</v>
      </c>
      <c r="Y154" s="23" t="s">
        <v>9016</v>
      </c>
      <c r="Z154" s="25" t="s">
        <v>9346</v>
      </c>
      <c r="AA154" s="23" t="s">
        <v>153</v>
      </c>
      <c r="AC154" s="23" t="s">
        <v>9016</v>
      </c>
      <c r="AD154" s="23" t="s">
        <v>89</v>
      </c>
      <c r="AE154" s="23" t="s">
        <v>89</v>
      </c>
      <c r="AF154" s="23" t="s">
        <v>89</v>
      </c>
      <c r="AG154" s="23" t="s">
        <v>89</v>
      </c>
      <c r="AH154" s="23" t="s">
        <v>89</v>
      </c>
      <c r="AI154" s="23" t="s">
        <v>89</v>
      </c>
    </row>
    <row r="155" spans="1:35" ht="30" x14ac:dyDescent="0.25">
      <c r="A155" s="23" t="s">
        <v>9013</v>
      </c>
      <c r="B155" s="25" t="s">
        <v>9346</v>
      </c>
      <c r="C155" s="23">
        <v>187</v>
      </c>
      <c r="D155" s="23" t="s">
        <v>9362</v>
      </c>
      <c r="E155" s="23" t="s">
        <v>9095</v>
      </c>
      <c r="F155" s="23" t="s">
        <v>9093</v>
      </c>
      <c r="G155" s="23" t="s">
        <v>8987</v>
      </c>
      <c r="H155" s="25" t="s">
        <v>9363</v>
      </c>
      <c r="I155" s="23" t="s">
        <v>8983</v>
      </c>
      <c r="J155" s="23" t="s">
        <v>88</v>
      </c>
      <c r="K155" s="23" t="s">
        <v>5041</v>
      </c>
      <c r="L155" s="23" t="s">
        <v>9042</v>
      </c>
      <c r="M155" s="23">
        <v>0</v>
      </c>
      <c r="N155" s="23">
        <v>0</v>
      </c>
      <c r="O155" s="23" t="s">
        <v>89</v>
      </c>
      <c r="P155" s="25" t="s">
        <v>9346</v>
      </c>
      <c r="Q155" s="23" t="s">
        <v>9348</v>
      </c>
      <c r="R155" s="23" t="s">
        <v>96</v>
      </c>
      <c r="S155" s="23" t="s">
        <v>96</v>
      </c>
      <c r="T155" s="23" t="s">
        <v>89</v>
      </c>
      <c r="U155" s="23" t="s">
        <v>89</v>
      </c>
      <c r="V155" s="23" t="s">
        <v>89</v>
      </c>
      <c r="W155" s="23" t="s">
        <v>89</v>
      </c>
      <c r="X155" s="23" t="s">
        <v>89</v>
      </c>
      <c r="Y155" s="23" t="s">
        <v>9016</v>
      </c>
      <c r="Z155" s="25" t="s">
        <v>9346</v>
      </c>
      <c r="AA155" s="23" t="s">
        <v>153</v>
      </c>
      <c r="AC155" s="23" t="s">
        <v>9016</v>
      </c>
      <c r="AD155" s="23" t="s">
        <v>89</v>
      </c>
      <c r="AE155" s="23" t="s">
        <v>89</v>
      </c>
      <c r="AF155" s="23" t="s">
        <v>89</v>
      </c>
      <c r="AG155" s="23" t="s">
        <v>89</v>
      </c>
      <c r="AH155" s="23" t="s">
        <v>89</v>
      </c>
      <c r="AI155" s="23" t="s">
        <v>89</v>
      </c>
    </row>
    <row r="156" spans="1:35" ht="30" x14ac:dyDescent="0.25">
      <c r="A156" s="23" t="s">
        <v>9013</v>
      </c>
      <c r="B156" s="25" t="s">
        <v>9346</v>
      </c>
      <c r="C156" s="23">
        <v>188</v>
      </c>
      <c r="D156" s="23" t="s">
        <v>9040</v>
      </c>
      <c r="E156" s="23" t="s">
        <v>9364</v>
      </c>
      <c r="F156" s="23" t="s">
        <v>9224</v>
      </c>
      <c r="G156" s="23" t="s">
        <v>8987</v>
      </c>
      <c r="H156" s="25">
        <v>20095</v>
      </c>
      <c r="I156" s="23" t="s">
        <v>8983</v>
      </c>
      <c r="J156" s="23" t="s">
        <v>88</v>
      </c>
      <c r="K156" s="23" t="s">
        <v>5041</v>
      </c>
      <c r="L156" s="23" t="s">
        <v>9042</v>
      </c>
      <c r="M156" s="23">
        <v>70475598</v>
      </c>
      <c r="N156" s="23">
        <v>0</v>
      </c>
      <c r="O156" s="23" t="s">
        <v>89</v>
      </c>
      <c r="P156" s="25" t="s">
        <v>9346</v>
      </c>
      <c r="Q156" s="23" t="s">
        <v>9348</v>
      </c>
      <c r="R156" s="23" t="s">
        <v>96</v>
      </c>
      <c r="S156" s="23" t="s">
        <v>96</v>
      </c>
      <c r="T156" s="23" t="s">
        <v>89</v>
      </c>
      <c r="U156" s="23" t="s">
        <v>89</v>
      </c>
      <c r="V156" s="23" t="s">
        <v>89</v>
      </c>
      <c r="W156" s="23" t="s">
        <v>89</v>
      </c>
      <c r="X156" s="23" t="s">
        <v>89</v>
      </c>
      <c r="Y156" s="23" t="s">
        <v>9016</v>
      </c>
      <c r="Z156" s="25" t="s">
        <v>9346</v>
      </c>
      <c r="AA156" s="23" t="s">
        <v>153</v>
      </c>
      <c r="AC156" s="23" t="s">
        <v>9016</v>
      </c>
      <c r="AD156" s="23" t="s">
        <v>89</v>
      </c>
      <c r="AE156" s="23" t="s">
        <v>89</v>
      </c>
      <c r="AF156" s="23" t="s">
        <v>89</v>
      </c>
      <c r="AG156" s="23" t="s">
        <v>89</v>
      </c>
      <c r="AH156" s="23" t="s">
        <v>89</v>
      </c>
      <c r="AI156" s="23" t="s">
        <v>89</v>
      </c>
    </row>
    <row r="157" spans="1:35" ht="30" x14ac:dyDescent="0.25">
      <c r="A157" s="23" t="s">
        <v>9013</v>
      </c>
      <c r="B157" s="25" t="s">
        <v>9346</v>
      </c>
      <c r="C157" s="23">
        <v>189</v>
      </c>
      <c r="D157" s="23" t="s">
        <v>9365</v>
      </c>
      <c r="E157" s="23" t="s">
        <v>9017</v>
      </c>
      <c r="F157" s="23" t="s">
        <v>9366</v>
      </c>
      <c r="G157" s="23" t="s">
        <v>8988</v>
      </c>
      <c r="H157" s="25" t="s">
        <v>9367</v>
      </c>
      <c r="I157" s="23" t="s">
        <v>8983</v>
      </c>
      <c r="J157" s="23" t="s">
        <v>88</v>
      </c>
      <c r="K157" s="23" t="s">
        <v>5041</v>
      </c>
      <c r="L157" s="23" t="s">
        <v>9042</v>
      </c>
      <c r="M157" s="23">
        <v>0</v>
      </c>
      <c r="N157" s="23">
        <v>0</v>
      </c>
      <c r="O157" s="23" t="s">
        <v>89</v>
      </c>
      <c r="P157" s="25" t="s">
        <v>9346</v>
      </c>
      <c r="Q157" s="23" t="s">
        <v>9348</v>
      </c>
      <c r="R157" s="23" t="s">
        <v>96</v>
      </c>
      <c r="S157" s="23" t="s">
        <v>96</v>
      </c>
      <c r="T157" s="23" t="s">
        <v>89</v>
      </c>
      <c r="U157" s="23" t="s">
        <v>89</v>
      </c>
      <c r="V157" s="23" t="s">
        <v>89</v>
      </c>
      <c r="W157" s="23" t="s">
        <v>89</v>
      </c>
      <c r="X157" s="23" t="s">
        <v>89</v>
      </c>
      <c r="Y157" s="23" t="s">
        <v>9016</v>
      </c>
      <c r="Z157" s="25" t="s">
        <v>9346</v>
      </c>
      <c r="AA157" s="23" t="s">
        <v>153</v>
      </c>
      <c r="AC157" s="23" t="s">
        <v>9016</v>
      </c>
      <c r="AD157" s="23" t="s">
        <v>89</v>
      </c>
      <c r="AE157" s="23" t="s">
        <v>89</v>
      </c>
      <c r="AF157" s="23" t="s">
        <v>89</v>
      </c>
      <c r="AG157" s="23" t="s">
        <v>89</v>
      </c>
      <c r="AH157" s="23" t="s">
        <v>89</v>
      </c>
      <c r="AI157" s="23" t="s">
        <v>89</v>
      </c>
    </row>
    <row r="158" spans="1:35" ht="30" x14ac:dyDescent="0.25">
      <c r="A158" s="23" t="s">
        <v>9013</v>
      </c>
      <c r="B158" s="25" t="s">
        <v>9346</v>
      </c>
      <c r="C158" s="23">
        <v>190</v>
      </c>
      <c r="D158" s="23" t="s">
        <v>9368</v>
      </c>
      <c r="E158" s="23" t="s">
        <v>9014</v>
      </c>
      <c r="F158" s="23" t="s">
        <v>9174</v>
      </c>
      <c r="G158" s="23" t="s">
        <v>8987</v>
      </c>
      <c r="H158" s="25" t="s">
        <v>9369</v>
      </c>
      <c r="I158" s="23" t="s">
        <v>8983</v>
      </c>
      <c r="J158" s="23" t="s">
        <v>88</v>
      </c>
      <c r="K158" s="23" t="s">
        <v>5041</v>
      </c>
      <c r="L158" s="23" t="s">
        <v>9042</v>
      </c>
      <c r="M158" s="23">
        <v>70855521</v>
      </c>
      <c r="N158" s="23">
        <v>0</v>
      </c>
      <c r="O158" s="23" t="s">
        <v>89</v>
      </c>
      <c r="P158" s="25" t="s">
        <v>9346</v>
      </c>
      <c r="Q158" s="23" t="s">
        <v>9348</v>
      </c>
      <c r="R158" s="23" t="s">
        <v>96</v>
      </c>
      <c r="S158" s="23" t="s">
        <v>96</v>
      </c>
      <c r="T158" s="23" t="s">
        <v>89</v>
      </c>
      <c r="U158" s="23" t="s">
        <v>89</v>
      </c>
      <c r="V158" s="23" t="s">
        <v>89</v>
      </c>
      <c r="W158" s="23" t="s">
        <v>89</v>
      </c>
      <c r="X158" s="23" t="s">
        <v>89</v>
      </c>
      <c r="Y158" s="23" t="s">
        <v>9016</v>
      </c>
      <c r="Z158" s="25" t="s">
        <v>9346</v>
      </c>
      <c r="AA158" s="23" t="s">
        <v>153</v>
      </c>
      <c r="AC158" s="23" t="s">
        <v>9016</v>
      </c>
      <c r="AD158" s="23" t="s">
        <v>89</v>
      </c>
      <c r="AE158" s="23" t="s">
        <v>89</v>
      </c>
      <c r="AF158" s="23" t="s">
        <v>89</v>
      </c>
      <c r="AG158" s="23" t="s">
        <v>89</v>
      </c>
      <c r="AH158" s="23" t="s">
        <v>89</v>
      </c>
      <c r="AI158" s="23" t="s">
        <v>89</v>
      </c>
    </row>
    <row r="159" spans="1:35" ht="30" x14ac:dyDescent="0.25">
      <c r="A159" s="23" t="s">
        <v>9013</v>
      </c>
      <c r="B159" s="25" t="s">
        <v>9346</v>
      </c>
      <c r="C159" s="23">
        <v>191</v>
      </c>
      <c r="D159" s="23" t="s">
        <v>9014</v>
      </c>
      <c r="E159" s="23" t="s">
        <v>9132</v>
      </c>
      <c r="F159" s="23" t="s">
        <v>9370</v>
      </c>
      <c r="G159" s="23" t="s">
        <v>8987</v>
      </c>
      <c r="H159" s="25">
        <v>31419</v>
      </c>
      <c r="I159" s="23" t="s">
        <v>8983</v>
      </c>
      <c r="J159" s="23" t="s">
        <v>88</v>
      </c>
      <c r="K159" s="23" t="s">
        <v>5041</v>
      </c>
      <c r="L159" s="23" t="s">
        <v>9042</v>
      </c>
      <c r="M159" s="23">
        <v>81031049</v>
      </c>
      <c r="N159" s="23">
        <v>0</v>
      </c>
      <c r="O159" s="23" t="s">
        <v>89</v>
      </c>
      <c r="P159" s="25" t="s">
        <v>9346</v>
      </c>
      <c r="Q159" s="23" t="s">
        <v>9348</v>
      </c>
      <c r="R159" s="23" t="s">
        <v>96</v>
      </c>
      <c r="S159" s="23" t="s">
        <v>96</v>
      </c>
      <c r="T159" s="23" t="s">
        <v>89</v>
      </c>
      <c r="U159" s="23" t="s">
        <v>89</v>
      </c>
      <c r="V159" s="23" t="s">
        <v>89</v>
      </c>
      <c r="W159" s="23" t="s">
        <v>89</v>
      </c>
      <c r="X159" s="23" t="s">
        <v>89</v>
      </c>
      <c r="Y159" s="23" t="s">
        <v>9016</v>
      </c>
      <c r="Z159" s="25" t="s">
        <v>9346</v>
      </c>
      <c r="AA159" s="23" t="s">
        <v>153</v>
      </c>
      <c r="AC159" s="23" t="s">
        <v>9016</v>
      </c>
      <c r="AD159" s="23" t="s">
        <v>89</v>
      </c>
      <c r="AE159" s="23" t="s">
        <v>89</v>
      </c>
      <c r="AF159" s="23" t="s">
        <v>89</v>
      </c>
      <c r="AG159" s="23" t="s">
        <v>89</v>
      </c>
      <c r="AH159" s="23" t="s">
        <v>89</v>
      </c>
      <c r="AI159" s="23" t="s">
        <v>89</v>
      </c>
    </row>
    <row r="160" spans="1:35" ht="30" x14ac:dyDescent="0.25">
      <c r="A160" s="23" t="s">
        <v>9013</v>
      </c>
      <c r="B160" s="25" t="s">
        <v>9346</v>
      </c>
      <c r="C160" s="23">
        <v>192</v>
      </c>
      <c r="D160" s="23" t="s">
        <v>9241</v>
      </c>
      <c r="E160" s="23" t="s">
        <v>9019</v>
      </c>
      <c r="F160" s="23" t="s">
        <v>9321</v>
      </c>
      <c r="G160" s="23" t="s">
        <v>8987</v>
      </c>
      <c r="H160" s="25">
        <v>25941</v>
      </c>
      <c r="I160" s="23" t="s">
        <v>8983</v>
      </c>
      <c r="J160" s="23" t="s">
        <v>88</v>
      </c>
      <c r="K160" s="23" t="s">
        <v>5041</v>
      </c>
      <c r="L160" s="23" t="s">
        <v>9042</v>
      </c>
      <c r="M160" s="23">
        <v>70687121</v>
      </c>
      <c r="N160" s="23">
        <v>0</v>
      </c>
      <c r="O160" s="23" t="s">
        <v>89</v>
      </c>
      <c r="P160" s="25" t="s">
        <v>9346</v>
      </c>
      <c r="Q160" s="23" t="s">
        <v>9348</v>
      </c>
      <c r="R160" s="23" t="s">
        <v>96</v>
      </c>
      <c r="S160" s="23" t="s">
        <v>96</v>
      </c>
      <c r="T160" s="23" t="s">
        <v>89</v>
      </c>
      <c r="U160" s="23" t="s">
        <v>89</v>
      </c>
      <c r="V160" s="23" t="s">
        <v>89</v>
      </c>
      <c r="W160" s="23" t="s">
        <v>89</v>
      </c>
      <c r="X160" s="23" t="s">
        <v>89</v>
      </c>
      <c r="Y160" s="23" t="s">
        <v>9016</v>
      </c>
      <c r="Z160" s="25" t="s">
        <v>9346</v>
      </c>
      <c r="AA160" s="23" t="s">
        <v>153</v>
      </c>
      <c r="AC160" s="23" t="s">
        <v>9016</v>
      </c>
      <c r="AD160" s="23" t="s">
        <v>89</v>
      </c>
      <c r="AE160" s="23" t="s">
        <v>89</v>
      </c>
      <c r="AF160" s="23" t="s">
        <v>89</v>
      </c>
      <c r="AG160" s="23" t="s">
        <v>89</v>
      </c>
      <c r="AH160" s="23" t="s">
        <v>89</v>
      </c>
      <c r="AI160" s="23" t="s">
        <v>89</v>
      </c>
    </row>
    <row r="161" spans="1:35" ht="30" x14ac:dyDescent="0.25">
      <c r="A161" s="23" t="s">
        <v>9013</v>
      </c>
      <c r="B161" s="25" t="s">
        <v>9346</v>
      </c>
      <c r="C161" s="23">
        <v>193</v>
      </c>
      <c r="D161" s="23" t="s">
        <v>9371</v>
      </c>
      <c r="E161" s="23" t="s">
        <v>9014</v>
      </c>
      <c r="F161" s="23" t="s">
        <v>9165</v>
      </c>
      <c r="G161" s="23" t="s">
        <v>8987</v>
      </c>
      <c r="H161" s="25" t="s">
        <v>9372</v>
      </c>
      <c r="I161" s="23" t="s">
        <v>8983</v>
      </c>
      <c r="J161" s="23" t="s">
        <v>88</v>
      </c>
      <c r="K161" s="23" t="s">
        <v>5041</v>
      </c>
      <c r="L161" s="23" t="s">
        <v>9042</v>
      </c>
      <c r="M161" s="23">
        <v>3722069</v>
      </c>
      <c r="N161" s="23">
        <v>0</v>
      </c>
      <c r="O161" s="23" t="s">
        <v>89</v>
      </c>
      <c r="P161" s="25" t="s">
        <v>9346</v>
      </c>
      <c r="Q161" s="23" t="s">
        <v>9357</v>
      </c>
      <c r="R161" s="23" t="s">
        <v>96</v>
      </c>
      <c r="S161" s="23" t="s">
        <v>96</v>
      </c>
      <c r="T161" s="23" t="s">
        <v>89</v>
      </c>
      <c r="U161" s="23" t="s">
        <v>89</v>
      </c>
      <c r="V161" s="23" t="s">
        <v>89</v>
      </c>
      <c r="W161" s="23" t="s">
        <v>89</v>
      </c>
      <c r="X161" s="23" t="s">
        <v>89</v>
      </c>
      <c r="Y161" s="23" t="s">
        <v>9016</v>
      </c>
      <c r="Z161" s="25" t="s">
        <v>9346</v>
      </c>
      <c r="AA161" s="23" t="s">
        <v>153</v>
      </c>
      <c r="AC161" s="23" t="s">
        <v>9016</v>
      </c>
      <c r="AD161" s="23" t="s">
        <v>89</v>
      </c>
      <c r="AE161" s="23" t="s">
        <v>89</v>
      </c>
      <c r="AF161" s="23" t="s">
        <v>89</v>
      </c>
      <c r="AG161" s="23" t="s">
        <v>89</v>
      </c>
      <c r="AH161" s="23" t="s">
        <v>89</v>
      </c>
      <c r="AI161" s="23" t="s">
        <v>89</v>
      </c>
    </row>
    <row r="162" spans="1:35" ht="30" x14ac:dyDescent="0.25">
      <c r="A162" s="23" t="s">
        <v>9013</v>
      </c>
      <c r="B162" s="25" t="s">
        <v>9346</v>
      </c>
      <c r="C162" s="23">
        <v>194</v>
      </c>
      <c r="D162" s="23" t="s">
        <v>9041</v>
      </c>
      <c r="E162" s="23" t="s">
        <v>9014</v>
      </c>
      <c r="F162" s="23" t="s">
        <v>9166</v>
      </c>
      <c r="G162" s="23" t="s">
        <v>8987</v>
      </c>
      <c r="H162" s="25" t="s">
        <v>9373</v>
      </c>
      <c r="I162" s="23" t="s">
        <v>8983</v>
      </c>
      <c r="J162" s="23" t="s">
        <v>88</v>
      </c>
      <c r="K162" s="23" t="s">
        <v>5041</v>
      </c>
      <c r="L162" s="23" t="s">
        <v>9042</v>
      </c>
      <c r="M162" s="23">
        <v>70248725</v>
      </c>
      <c r="N162" s="23">
        <v>2</v>
      </c>
      <c r="O162" s="23" t="s">
        <v>89</v>
      </c>
      <c r="P162" s="25" t="s">
        <v>9346</v>
      </c>
      <c r="Q162" s="23" t="s">
        <v>9348</v>
      </c>
      <c r="R162" s="23" t="s">
        <v>96</v>
      </c>
      <c r="S162" s="23" t="s">
        <v>96</v>
      </c>
      <c r="T162" s="23" t="s">
        <v>89</v>
      </c>
      <c r="U162" s="23" t="s">
        <v>89</v>
      </c>
      <c r="V162" s="23" t="s">
        <v>89</v>
      </c>
      <c r="W162" s="23" t="s">
        <v>89</v>
      </c>
      <c r="X162" s="23" t="s">
        <v>89</v>
      </c>
      <c r="Y162" s="23" t="s">
        <v>9016</v>
      </c>
      <c r="Z162" s="25" t="s">
        <v>9346</v>
      </c>
      <c r="AA162" s="23" t="s">
        <v>153</v>
      </c>
      <c r="AC162" s="23" t="s">
        <v>9016</v>
      </c>
      <c r="AD162" s="23" t="s">
        <v>89</v>
      </c>
      <c r="AE162" s="23" t="s">
        <v>89</v>
      </c>
      <c r="AF162" s="23" t="s">
        <v>89</v>
      </c>
      <c r="AG162" s="23" t="s">
        <v>89</v>
      </c>
      <c r="AH162" s="23" t="s">
        <v>89</v>
      </c>
      <c r="AI162" s="23" t="s">
        <v>89</v>
      </c>
    </row>
    <row r="163" spans="1:35" ht="30" x14ac:dyDescent="0.25">
      <c r="A163" s="23" t="s">
        <v>9013</v>
      </c>
      <c r="B163" s="25" t="s">
        <v>9346</v>
      </c>
      <c r="C163" s="23">
        <v>195</v>
      </c>
      <c r="D163" s="23" t="s">
        <v>9282</v>
      </c>
      <c r="E163" s="23" t="s">
        <v>9014</v>
      </c>
      <c r="F163" s="23" t="s">
        <v>9374</v>
      </c>
      <c r="G163" s="23" t="s">
        <v>8988</v>
      </c>
      <c r="H163" s="25">
        <v>30295</v>
      </c>
      <c r="I163" s="23" t="s">
        <v>8983</v>
      </c>
      <c r="J163" s="23" t="s">
        <v>88</v>
      </c>
      <c r="K163" s="23" t="s">
        <v>5041</v>
      </c>
      <c r="L163" s="23" t="s">
        <v>9042</v>
      </c>
      <c r="M163" s="23">
        <v>0</v>
      </c>
      <c r="N163" s="23">
        <v>0</v>
      </c>
      <c r="O163" s="23" t="s">
        <v>89</v>
      </c>
      <c r="P163" s="25" t="s">
        <v>9346</v>
      </c>
      <c r="Q163" s="23" t="s">
        <v>9348</v>
      </c>
      <c r="R163" s="23" t="s">
        <v>96</v>
      </c>
      <c r="S163" s="23" t="s">
        <v>96</v>
      </c>
      <c r="T163" s="23" t="s">
        <v>89</v>
      </c>
      <c r="U163" s="23" t="s">
        <v>89</v>
      </c>
      <c r="V163" s="23" t="s">
        <v>89</v>
      </c>
      <c r="W163" s="23" t="s">
        <v>89</v>
      </c>
      <c r="X163" s="23" t="s">
        <v>89</v>
      </c>
      <c r="Y163" s="23" t="s">
        <v>9016</v>
      </c>
      <c r="Z163" s="25" t="s">
        <v>9346</v>
      </c>
      <c r="AA163" s="23" t="s">
        <v>153</v>
      </c>
      <c r="AC163" s="23" t="s">
        <v>9016</v>
      </c>
      <c r="AD163" s="23" t="s">
        <v>89</v>
      </c>
      <c r="AE163" s="23" t="s">
        <v>89</v>
      </c>
      <c r="AF163" s="23" t="s">
        <v>89</v>
      </c>
      <c r="AG163" s="23" t="s">
        <v>89</v>
      </c>
      <c r="AH163" s="23" t="s">
        <v>89</v>
      </c>
      <c r="AI163" s="23" t="s">
        <v>89</v>
      </c>
    </row>
    <row r="164" spans="1:35" ht="30" x14ac:dyDescent="0.25">
      <c r="A164" s="23" t="s">
        <v>9013</v>
      </c>
      <c r="B164" s="25" t="s">
        <v>9346</v>
      </c>
      <c r="C164" s="23">
        <v>196</v>
      </c>
      <c r="D164" s="23" t="s">
        <v>9375</v>
      </c>
      <c r="E164" s="23" t="s">
        <v>9376</v>
      </c>
      <c r="F164" s="23" t="s">
        <v>9377</v>
      </c>
      <c r="G164" s="23" t="s">
        <v>8988</v>
      </c>
      <c r="H164" s="25">
        <v>26304</v>
      </c>
      <c r="I164" s="23" t="s">
        <v>8983</v>
      </c>
      <c r="J164" s="23" t="s">
        <v>88</v>
      </c>
      <c r="K164" s="23" t="s">
        <v>5041</v>
      </c>
      <c r="L164" s="23" t="s">
        <v>9042</v>
      </c>
      <c r="M164" s="23">
        <v>76757910</v>
      </c>
      <c r="N164" s="23">
        <v>2</v>
      </c>
      <c r="O164" s="23" t="s">
        <v>89</v>
      </c>
      <c r="P164" s="25" t="s">
        <v>9346</v>
      </c>
      <c r="Q164" s="23" t="s">
        <v>9348</v>
      </c>
      <c r="R164" s="23" t="s">
        <v>96</v>
      </c>
      <c r="S164" s="23" t="s">
        <v>96</v>
      </c>
      <c r="T164" s="23" t="s">
        <v>89</v>
      </c>
      <c r="U164" s="23" t="s">
        <v>89</v>
      </c>
      <c r="V164" s="23" t="s">
        <v>89</v>
      </c>
      <c r="W164" s="23" t="s">
        <v>89</v>
      </c>
      <c r="X164" s="23" t="s">
        <v>89</v>
      </c>
      <c r="Y164" s="23" t="s">
        <v>9016</v>
      </c>
      <c r="Z164" s="25" t="s">
        <v>9346</v>
      </c>
      <c r="AA164" s="23" t="s">
        <v>153</v>
      </c>
      <c r="AC164" s="23" t="s">
        <v>9016</v>
      </c>
      <c r="AD164" s="23" t="s">
        <v>89</v>
      </c>
      <c r="AE164" s="23" t="s">
        <v>89</v>
      </c>
      <c r="AF164" s="23" t="s">
        <v>89</v>
      </c>
      <c r="AG164" s="23" t="s">
        <v>89</v>
      </c>
      <c r="AH164" s="23" t="s">
        <v>89</v>
      </c>
      <c r="AI164" s="23" t="s">
        <v>89</v>
      </c>
    </row>
    <row r="165" spans="1:35" ht="30" x14ac:dyDescent="0.25">
      <c r="A165" s="23" t="s">
        <v>9013</v>
      </c>
      <c r="B165" s="25" t="s">
        <v>9346</v>
      </c>
      <c r="C165" s="23">
        <v>197</v>
      </c>
      <c r="D165" s="23" t="s">
        <v>9378</v>
      </c>
      <c r="E165" s="23" t="s">
        <v>9014</v>
      </c>
      <c r="F165" s="23" t="s">
        <v>9379</v>
      </c>
      <c r="G165" s="23" t="s">
        <v>8988</v>
      </c>
      <c r="H165" s="25">
        <v>21924</v>
      </c>
      <c r="I165" s="23" t="s">
        <v>8983</v>
      </c>
      <c r="J165" s="23" t="s">
        <v>88</v>
      </c>
      <c r="K165" s="23" t="s">
        <v>5041</v>
      </c>
      <c r="L165" s="23" t="s">
        <v>9042</v>
      </c>
      <c r="M165" s="23">
        <v>0</v>
      </c>
      <c r="N165" s="23">
        <v>0</v>
      </c>
      <c r="O165" s="23" t="s">
        <v>89</v>
      </c>
      <c r="P165" s="25" t="s">
        <v>9346</v>
      </c>
      <c r="Q165" s="23" t="s">
        <v>9348</v>
      </c>
      <c r="R165" s="23" t="s">
        <v>96</v>
      </c>
      <c r="S165" s="23" t="s">
        <v>96</v>
      </c>
      <c r="T165" s="23" t="s">
        <v>89</v>
      </c>
      <c r="U165" s="23" t="s">
        <v>89</v>
      </c>
      <c r="V165" s="23" t="s">
        <v>89</v>
      </c>
      <c r="W165" s="23" t="s">
        <v>89</v>
      </c>
      <c r="X165" s="23" t="s">
        <v>89</v>
      </c>
      <c r="Y165" s="23" t="s">
        <v>9016</v>
      </c>
      <c r="Z165" s="25" t="s">
        <v>9346</v>
      </c>
      <c r="AA165" s="23" t="s">
        <v>153</v>
      </c>
      <c r="AC165" s="23" t="s">
        <v>9016</v>
      </c>
      <c r="AD165" s="23" t="s">
        <v>89</v>
      </c>
      <c r="AE165" s="23" t="s">
        <v>89</v>
      </c>
      <c r="AF165" s="23" t="s">
        <v>89</v>
      </c>
      <c r="AG165" s="23" t="s">
        <v>89</v>
      </c>
      <c r="AH165" s="23" t="s">
        <v>89</v>
      </c>
      <c r="AI165" s="23" t="s">
        <v>89</v>
      </c>
    </row>
    <row r="166" spans="1:35" ht="30" x14ac:dyDescent="0.25">
      <c r="A166" s="23" t="s">
        <v>9013</v>
      </c>
      <c r="B166" s="25" t="s">
        <v>9346</v>
      </c>
      <c r="C166" s="23">
        <v>198</v>
      </c>
      <c r="D166" s="23" t="s">
        <v>9380</v>
      </c>
      <c r="E166" s="23" t="s">
        <v>9014</v>
      </c>
      <c r="F166" s="23" t="s">
        <v>9244</v>
      </c>
      <c r="G166" s="23" t="s">
        <v>8988</v>
      </c>
      <c r="H166" s="25">
        <v>23744</v>
      </c>
      <c r="I166" s="23" t="s">
        <v>8983</v>
      </c>
      <c r="J166" s="23" t="s">
        <v>88</v>
      </c>
      <c r="K166" s="23" t="s">
        <v>5041</v>
      </c>
      <c r="L166" s="23" t="s">
        <v>9042</v>
      </c>
      <c r="M166" s="23">
        <v>0</v>
      </c>
      <c r="N166" s="23">
        <v>0</v>
      </c>
      <c r="O166" s="23" t="s">
        <v>89</v>
      </c>
      <c r="P166" s="25" t="s">
        <v>9346</v>
      </c>
      <c r="Q166" s="23" t="s">
        <v>9348</v>
      </c>
      <c r="R166" s="23" t="s">
        <v>96</v>
      </c>
      <c r="S166" s="23" t="s">
        <v>96</v>
      </c>
      <c r="T166" s="23" t="s">
        <v>89</v>
      </c>
      <c r="U166" s="23" t="s">
        <v>89</v>
      </c>
      <c r="V166" s="23" t="s">
        <v>89</v>
      </c>
      <c r="W166" s="23" t="s">
        <v>89</v>
      </c>
      <c r="X166" s="23" t="s">
        <v>89</v>
      </c>
      <c r="Y166" s="23" t="s">
        <v>9016</v>
      </c>
      <c r="Z166" s="25" t="s">
        <v>9346</v>
      </c>
      <c r="AA166" s="23" t="s">
        <v>153</v>
      </c>
      <c r="AC166" s="23" t="s">
        <v>9016</v>
      </c>
      <c r="AD166" s="23" t="s">
        <v>89</v>
      </c>
      <c r="AE166" s="23" t="s">
        <v>89</v>
      </c>
      <c r="AF166" s="23" t="s">
        <v>89</v>
      </c>
      <c r="AG166" s="23" t="s">
        <v>89</v>
      </c>
      <c r="AH166" s="23" t="s">
        <v>89</v>
      </c>
      <c r="AI166" s="23" t="s">
        <v>89</v>
      </c>
    </row>
    <row r="167" spans="1:35" ht="30" x14ac:dyDescent="0.25">
      <c r="A167" s="23" t="s">
        <v>9013</v>
      </c>
      <c r="B167" s="25" t="s">
        <v>9346</v>
      </c>
      <c r="C167" s="23">
        <v>199</v>
      </c>
      <c r="D167" s="23" t="s">
        <v>9093</v>
      </c>
      <c r="E167" s="23" t="s">
        <v>9019</v>
      </c>
      <c r="F167" s="23" t="s">
        <v>9083</v>
      </c>
      <c r="G167" s="23" t="s">
        <v>8987</v>
      </c>
      <c r="H167" s="25" t="s">
        <v>9381</v>
      </c>
      <c r="I167" s="23" t="s">
        <v>8983</v>
      </c>
      <c r="J167" s="23" t="s">
        <v>88</v>
      </c>
      <c r="K167" s="23" t="s">
        <v>5041</v>
      </c>
      <c r="L167" s="23" t="s">
        <v>9042</v>
      </c>
      <c r="M167" s="23">
        <v>70083291</v>
      </c>
      <c r="N167" s="23">
        <v>0</v>
      </c>
      <c r="O167" s="23" t="s">
        <v>89</v>
      </c>
      <c r="P167" s="25" t="s">
        <v>9346</v>
      </c>
      <c r="Q167" s="23" t="s">
        <v>9348</v>
      </c>
      <c r="R167" s="23" t="s">
        <v>96</v>
      </c>
      <c r="S167" s="23" t="s">
        <v>96</v>
      </c>
      <c r="T167" s="23" t="s">
        <v>89</v>
      </c>
      <c r="U167" s="23" t="s">
        <v>89</v>
      </c>
      <c r="V167" s="23" t="s">
        <v>89</v>
      </c>
      <c r="W167" s="23" t="s">
        <v>89</v>
      </c>
      <c r="X167" s="23" t="s">
        <v>89</v>
      </c>
      <c r="Y167" s="23" t="s">
        <v>9016</v>
      </c>
      <c r="Z167" s="25" t="s">
        <v>9346</v>
      </c>
      <c r="AA167" s="23" t="s">
        <v>153</v>
      </c>
      <c r="AC167" s="23" t="s">
        <v>9016</v>
      </c>
      <c r="AD167" s="23" t="s">
        <v>89</v>
      </c>
      <c r="AE167" s="23" t="s">
        <v>89</v>
      </c>
      <c r="AF167" s="23" t="s">
        <v>89</v>
      </c>
      <c r="AG167" s="23" t="s">
        <v>89</v>
      </c>
      <c r="AH167" s="23" t="s">
        <v>89</v>
      </c>
      <c r="AI167" s="23" t="s">
        <v>89</v>
      </c>
    </row>
    <row r="168" spans="1:35" ht="30" x14ac:dyDescent="0.25">
      <c r="A168" s="23" t="s">
        <v>9013</v>
      </c>
      <c r="B168" s="25" t="s">
        <v>9346</v>
      </c>
      <c r="C168" s="23">
        <v>200</v>
      </c>
      <c r="D168" s="23" t="s">
        <v>9382</v>
      </c>
      <c r="E168" s="23" t="s">
        <v>9057</v>
      </c>
      <c r="F168" s="23" t="s">
        <v>9383</v>
      </c>
      <c r="G168" s="23" t="s">
        <v>8988</v>
      </c>
      <c r="H168" s="25">
        <v>34337</v>
      </c>
      <c r="I168" s="23" t="s">
        <v>8983</v>
      </c>
      <c r="J168" s="23" t="s">
        <v>88</v>
      </c>
      <c r="K168" s="23" t="s">
        <v>5041</v>
      </c>
      <c r="L168" s="23" t="s">
        <v>9042</v>
      </c>
      <c r="M168" s="23">
        <v>0</v>
      </c>
      <c r="N168" s="23">
        <v>0</v>
      </c>
      <c r="O168" s="23" t="s">
        <v>89</v>
      </c>
      <c r="P168" s="25" t="s">
        <v>9346</v>
      </c>
      <c r="Q168" s="23" t="s">
        <v>9348</v>
      </c>
      <c r="R168" s="23" t="s">
        <v>96</v>
      </c>
      <c r="S168" s="23" t="s">
        <v>96</v>
      </c>
      <c r="T168" s="23" t="s">
        <v>89</v>
      </c>
      <c r="U168" s="23" t="s">
        <v>89</v>
      </c>
      <c r="V168" s="23" t="s">
        <v>89</v>
      </c>
      <c r="W168" s="23" t="s">
        <v>89</v>
      </c>
      <c r="X168" s="23" t="s">
        <v>89</v>
      </c>
      <c r="Y168" s="23" t="s">
        <v>9016</v>
      </c>
      <c r="Z168" s="25" t="s">
        <v>9346</v>
      </c>
      <c r="AA168" s="23" t="s">
        <v>153</v>
      </c>
      <c r="AC168" s="23" t="s">
        <v>9016</v>
      </c>
      <c r="AD168" s="23" t="s">
        <v>89</v>
      </c>
      <c r="AE168" s="23" t="s">
        <v>89</v>
      </c>
      <c r="AF168" s="23" t="s">
        <v>89</v>
      </c>
      <c r="AG168" s="23" t="s">
        <v>89</v>
      </c>
      <c r="AH168" s="23" t="s">
        <v>89</v>
      </c>
      <c r="AI168" s="23" t="s">
        <v>89</v>
      </c>
    </row>
    <row r="169" spans="1:35" ht="30" x14ac:dyDescent="0.25">
      <c r="A169" s="23" t="s">
        <v>9013</v>
      </c>
      <c r="B169" s="25">
        <v>45352</v>
      </c>
      <c r="C169" s="23">
        <v>201</v>
      </c>
      <c r="D169" s="23" t="s">
        <v>9256</v>
      </c>
      <c r="E169" s="23" t="s">
        <v>9017</v>
      </c>
      <c r="F169" s="23" t="s">
        <v>9144</v>
      </c>
      <c r="G169" s="23" t="s">
        <v>8987</v>
      </c>
      <c r="H169" s="25">
        <v>21922</v>
      </c>
      <c r="I169" s="23" t="s">
        <v>8983</v>
      </c>
      <c r="J169" s="23" t="s">
        <v>88</v>
      </c>
      <c r="K169" s="23" t="s">
        <v>5041</v>
      </c>
      <c r="L169" s="23" t="s">
        <v>9042</v>
      </c>
      <c r="M169" s="23">
        <v>0</v>
      </c>
      <c r="N169" s="23">
        <v>0</v>
      </c>
      <c r="O169" s="23" t="s">
        <v>89</v>
      </c>
      <c r="P169" s="25">
        <v>45294</v>
      </c>
      <c r="Q169" s="37">
        <v>45292</v>
      </c>
      <c r="R169" s="23" t="s">
        <v>96</v>
      </c>
      <c r="S169" s="23" t="s">
        <v>96</v>
      </c>
      <c r="T169" s="23" t="s">
        <v>89</v>
      </c>
      <c r="U169" s="23" t="s">
        <v>89</v>
      </c>
      <c r="V169" s="23" t="s">
        <v>89</v>
      </c>
      <c r="W169" s="23" t="s">
        <v>89</v>
      </c>
      <c r="X169" s="23" t="s">
        <v>89</v>
      </c>
      <c r="Y169" s="23" t="s">
        <v>9016</v>
      </c>
      <c r="Z169" s="25">
        <v>45294</v>
      </c>
      <c r="AA169" s="23" t="s">
        <v>153</v>
      </c>
      <c r="AC169" s="23" t="s">
        <v>9016</v>
      </c>
      <c r="AD169" s="23" t="s">
        <v>89</v>
      </c>
      <c r="AE169" s="23" t="s">
        <v>89</v>
      </c>
      <c r="AF169" s="23" t="s">
        <v>89</v>
      </c>
      <c r="AG169" s="23" t="s">
        <v>89</v>
      </c>
      <c r="AH169" s="23" t="s">
        <v>89</v>
      </c>
      <c r="AI169" s="23" t="s">
        <v>89</v>
      </c>
    </row>
    <row r="170" spans="1:35" ht="30" x14ac:dyDescent="0.25">
      <c r="A170" s="23" t="s">
        <v>9013</v>
      </c>
      <c r="B170" s="25">
        <v>45294</v>
      </c>
      <c r="C170" s="23">
        <v>202</v>
      </c>
      <c r="D170" s="23" t="s">
        <v>9311</v>
      </c>
      <c r="E170" s="23" t="s">
        <v>9238</v>
      </c>
      <c r="F170" s="23" t="s">
        <v>9384</v>
      </c>
      <c r="G170" s="23" t="s">
        <v>8988</v>
      </c>
      <c r="H170" s="25">
        <v>23386</v>
      </c>
      <c r="I170" s="23" t="s">
        <v>8983</v>
      </c>
      <c r="J170" s="23" t="s">
        <v>88</v>
      </c>
      <c r="K170" s="23" t="s">
        <v>5041</v>
      </c>
      <c r="L170" s="23" t="s">
        <v>9042</v>
      </c>
      <c r="M170" s="23">
        <v>0</v>
      </c>
      <c r="N170" s="23">
        <v>0</v>
      </c>
      <c r="O170" s="23" t="s">
        <v>89</v>
      </c>
      <c r="P170" s="25">
        <v>45294</v>
      </c>
      <c r="Q170" s="37">
        <v>45292</v>
      </c>
      <c r="R170" s="23" t="s">
        <v>96</v>
      </c>
      <c r="S170" s="23" t="s">
        <v>96</v>
      </c>
      <c r="T170" s="23" t="s">
        <v>89</v>
      </c>
      <c r="U170" s="23" t="s">
        <v>89</v>
      </c>
      <c r="V170" s="23" t="s">
        <v>89</v>
      </c>
      <c r="W170" s="23" t="s">
        <v>89</v>
      </c>
      <c r="X170" s="23" t="s">
        <v>89</v>
      </c>
      <c r="Y170" s="23" t="s">
        <v>9016</v>
      </c>
      <c r="Z170" s="25">
        <v>45294</v>
      </c>
      <c r="AA170" s="23" t="s">
        <v>153</v>
      </c>
      <c r="AC170" s="23" t="s">
        <v>9016</v>
      </c>
      <c r="AD170" s="23" t="s">
        <v>89</v>
      </c>
      <c r="AE170" s="23" t="s">
        <v>89</v>
      </c>
      <c r="AF170" s="23" t="s">
        <v>89</v>
      </c>
      <c r="AG170" s="23" t="s">
        <v>89</v>
      </c>
      <c r="AH170" s="23" t="s">
        <v>89</v>
      </c>
      <c r="AI170" s="23" t="s">
        <v>89</v>
      </c>
    </row>
    <row r="171" spans="1:35" ht="30" x14ac:dyDescent="0.25">
      <c r="A171" s="23" t="s">
        <v>9013</v>
      </c>
      <c r="B171" s="25">
        <v>45294</v>
      </c>
      <c r="C171" s="23">
        <v>203</v>
      </c>
      <c r="D171" s="23" t="s">
        <v>9385</v>
      </c>
      <c r="E171" s="23" t="s">
        <v>9067</v>
      </c>
      <c r="F171" s="23" t="s">
        <v>9018</v>
      </c>
      <c r="G171" s="23" t="s">
        <v>8987</v>
      </c>
      <c r="H171" s="25" t="s">
        <v>9386</v>
      </c>
      <c r="I171" s="23" t="s">
        <v>8983</v>
      </c>
      <c r="J171" s="23" t="s">
        <v>88</v>
      </c>
      <c r="K171" s="23" t="s">
        <v>5041</v>
      </c>
      <c r="L171" s="23" t="s">
        <v>9042</v>
      </c>
      <c r="M171" s="23">
        <v>81476792</v>
      </c>
      <c r="N171" s="23">
        <v>0</v>
      </c>
      <c r="O171" s="23" t="s">
        <v>89</v>
      </c>
      <c r="P171" s="25">
        <v>45294</v>
      </c>
      <c r="Q171" s="37">
        <v>45292</v>
      </c>
      <c r="R171" s="23" t="s">
        <v>96</v>
      </c>
      <c r="S171" s="23" t="s">
        <v>96</v>
      </c>
      <c r="T171" s="23" t="s">
        <v>89</v>
      </c>
      <c r="U171" s="23" t="s">
        <v>89</v>
      </c>
      <c r="V171" s="23" t="s">
        <v>89</v>
      </c>
      <c r="W171" s="23" t="s">
        <v>89</v>
      </c>
      <c r="X171" s="23" t="s">
        <v>89</v>
      </c>
      <c r="Y171" s="23" t="s">
        <v>9016</v>
      </c>
      <c r="Z171" s="25">
        <v>45294</v>
      </c>
      <c r="AA171" s="23" t="s">
        <v>153</v>
      </c>
      <c r="AC171" s="23" t="s">
        <v>9016</v>
      </c>
      <c r="AD171" s="23" t="s">
        <v>89</v>
      </c>
      <c r="AE171" s="23" t="s">
        <v>89</v>
      </c>
      <c r="AF171" s="23" t="s">
        <v>89</v>
      </c>
      <c r="AG171" s="23" t="s">
        <v>89</v>
      </c>
      <c r="AH171" s="23" t="s">
        <v>89</v>
      </c>
      <c r="AI171" s="23" t="s">
        <v>89</v>
      </c>
    </row>
    <row r="172" spans="1:35" ht="30" x14ac:dyDescent="0.25">
      <c r="A172" s="23" t="s">
        <v>9013</v>
      </c>
      <c r="B172" s="25">
        <v>45294</v>
      </c>
      <c r="C172" s="23">
        <v>204</v>
      </c>
      <c r="D172" s="23" t="s">
        <v>9040</v>
      </c>
      <c r="E172" s="23" t="s">
        <v>9132</v>
      </c>
      <c r="F172" s="23" t="s">
        <v>9018</v>
      </c>
      <c r="G172" s="23" t="s">
        <v>8987</v>
      </c>
      <c r="H172" s="25">
        <v>20363</v>
      </c>
      <c r="I172" s="23" t="s">
        <v>8983</v>
      </c>
      <c r="J172" s="23" t="s">
        <v>88</v>
      </c>
      <c r="K172" s="23" t="s">
        <v>5041</v>
      </c>
      <c r="L172" s="23" t="s">
        <v>9042</v>
      </c>
      <c r="M172" s="23">
        <v>3526860</v>
      </c>
      <c r="N172" s="23">
        <v>0</v>
      </c>
      <c r="O172" s="23" t="s">
        <v>89</v>
      </c>
      <c r="P172" s="25">
        <v>45294</v>
      </c>
      <c r="Q172" s="37">
        <v>45292</v>
      </c>
      <c r="R172" s="23" t="s">
        <v>96</v>
      </c>
      <c r="S172" s="23" t="s">
        <v>96</v>
      </c>
      <c r="T172" s="23" t="s">
        <v>89</v>
      </c>
      <c r="U172" s="23" t="s">
        <v>89</v>
      </c>
      <c r="V172" s="23" t="s">
        <v>89</v>
      </c>
      <c r="W172" s="23" t="s">
        <v>89</v>
      </c>
      <c r="X172" s="23" t="s">
        <v>89</v>
      </c>
      <c r="Y172" s="23" t="s">
        <v>9016</v>
      </c>
      <c r="Z172" s="25">
        <v>45294</v>
      </c>
      <c r="AA172" s="23" t="s">
        <v>153</v>
      </c>
      <c r="AC172" s="23" t="s">
        <v>9016</v>
      </c>
      <c r="AD172" s="23" t="s">
        <v>89</v>
      </c>
      <c r="AE172" s="23" t="s">
        <v>89</v>
      </c>
      <c r="AF172" s="23" t="s">
        <v>89</v>
      </c>
      <c r="AG172" s="23" t="s">
        <v>89</v>
      </c>
      <c r="AH172" s="23" t="s">
        <v>89</v>
      </c>
      <c r="AI172" s="23" t="s">
        <v>89</v>
      </c>
    </row>
    <row r="173" spans="1:35" ht="30" x14ac:dyDescent="0.25">
      <c r="A173" s="23" t="s">
        <v>9013</v>
      </c>
      <c r="B173" s="25">
        <v>45294</v>
      </c>
      <c r="C173" s="23">
        <v>205</v>
      </c>
      <c r="D173" s="23" t="s">
        <v>9197</v>
      </c>
      <c r="E173" s="23" t="s">
        <v>9387</v>
      </c>
      <c r="F173" s="23" t="s">
        <v>9197</v>
      </c>
      <c r="G173" s="23" t="s">
        <v>8987</v>
      </c>
      <c r="H173" s="25">
        <v>20090</v>
      </c>
      <c r="I173" s="23" t="s">
        <v>8983</v>
      </c>
      <c r="J173" s="23" t="s">
        <v>88</v>
      </c>
      <c r="K173" s="23" t="s">
        <v>5041</v>
      </c>
      <c r="L173" s="23" t="s">
        <v>9042</v>
      </c>
      <c r="M173" s="23">
        <v>81600569</v>
      </c>
      <c r="N173" s="23">
        <v>0</v>
      </c>
      <c r="O173" s="23" t="s">
        <v>89</v>
      </c>
      <c r="P173" s="25">
        <v>45294</v>
      </c>
      <c r="Q173" s="37">
        <v>45292</v>
      </c>
      <c r="R173" s="23" t="s">
        <v>96</v>
      </c>
      <c r="S173" s="23" t="s">
        <v>96</v>
      </c>
      <c r="T173" s="23" t="s">
        <v>89</v>
      </c>
      <c r="U173" s="23" t="s">
        <v>89</v>
      </c>
      <c r="V173" s="23" t="s">
        <v>89</v>
      </c>
      <c r="W173" s="23" t="s">
        <v>89</v>
      </c>
      <c r="X173" s="23" t="s">
        <v>89</v>
      </c>
      <c r="Y173" s="23" t="s">
        <v>9016</v>
      </c>
      <c r="Z173" s="25">
        <v>45294</v>
      </c>
      <c r="AA173" s="23" t="s">
        <v>153</v>
      </c>
      <c r="AC173" s="23" t="s">
        <v>9016</v>
      </c>
      <c r="AD173" s="23" t="s">
        <v>89</v>
      </c>
      <c r="AE173" s="23" t="s">
        <v>89</v>
      </c>
      <c r="AF173" s="23" t="s">
        <v>89</v>
      </c>
      <c r="AG173" s="23" t="s">
        <v>89</v>
      </c>
      <c r="AH173" s="23" t="s">
        <v>89</v>
      </c>
      <c r="AI173" s="23" t="s">
        <v>89</v>
      </c>
    </row>
    <row r="174" spans="1:35" ht="30" x14ac:dyDescent="0.25">
      <c r="A174" s="23" t="s">
        <v>9013</v>
      </c>
      <c r="B174" s="25">
        <v>45294</v>
      </c>
      <c r="C174" s="23">
        <v>206</v>
      </c>
      <c r="D174" s="23" t="s">
        <v>9388</v>
      </c>
      <c r="E174" s="23" t="s">
        <v>9389</v>
      </c>
      <c r="F174" s="23" t="s">
        <v>9390</v>
      </c>
      <c r="G174" s="23" t="s">
        <v>8988</v>
      </c>
      <c r="H174" s="25">
        <v>22828</v>
      </c>
      <c r="I174" s="23" t="s">
        <v>8983</v>
      </c>
      <c r="J174" s="23" t="s">
        <v>88</v>
      </c>
      <c r="K174" s="23" t="s">
        <v>5041</v>
      </c>
      <c r="L174" s="23" t="s">
        <v>9042</v>
      </c>
      <c r="M174" s="23">
        <v>81917242</v>
      </c>
      <c r="N174" s="23">
        <v>0</v>
      </c>
      <c r="O174" s="23" t="s">
        <v>89</v>
      </c>
      <c r="P174" s="25">
        <v>45294</v>
      </c>
      <c r="Q174" s="37">
        <v>45292</v>
      </c>
      <c r="R174" s="23" t="s">
        <v>96</v>
      </c>
      <c r="S174" s="23" t="s">
        <v>96</v>
      </c>
      <c r="T174" s="23" t="s">
        <v>89</v>
      </c>
      <c r="U174" s="23" t="s">
        <v>89</v>
      </c>
      <c r="V174" s="23" t="s">
        <v>89</v>
      </c>
      <c r="W174" s="23" t="s">
        <v>89</v>
      </c>
      <c r="X174" s="23" t="s">
        <v>89</v>
      </c>
      <c r="Y174" s="23" t="s">
        <v>9016</v>
      </c>
      <c r="Z174" s="25">
        <v>45294</v>
      </c>
      <c r="AA174" s="23" t="s">
        <v>153</v>
      </c>
      <c r="AC174" s="23" t="s">
        <v>9016</v>
      </c>
      <c r="AD174" s="23" t="s">
        <v>89</v>
      </c>
      <c r="AE174" s="23" t="s">
        <v>89</v>
      </c>
      <c r="AF174" s="23" t="s">
        <v>89</v>
      </c>
      <c r="AG174" s="23" t="s">
        <v>89</v>
      </c>
      <c r="AH174" s="23" t="s">
        <v>89</v>
      </c>
      <c r="AI174" s="23" t="s">
        <v>89</v>
      </c>
    </row>
    <row r="175" spans="1:35" ht="30" x14ac:dyDescent="0.25">
      <c r="A175" s="23" t="s">
        <v>9013</v>
      </c>
      <c r="B175" s="25">
        <v>45294</v>
      </c>
      <c r="C175" s="23">
        <v>207</v>
      </c>
      <c r="D175" s="23" t="s">
        <v>9141</v>
      </c>
      <c r="E175" s="23" t="s">
        <v>9047</v>
      </c>
      <c r="F175" s="23" t="s">
        <v>9014</v>
      </c>
      <c r="G175" s="23" t="s">
        <v>8987</v>
      </c>
      <c r="H175" s="25">
        <v>35353</v>
      </c>
      <c r="I175" s="23" t="s">
        <v>8983</v>
      </c>
      <c r="J175" s="23" t="s">
        <v>88</v>
      </c>
      <c r="K175" s="23" t="s">
        <v>5041</v>
      </c>
      <c r="L175" s="23" t="s">
        <v>9042</v>
      </c>
      <c r="M175" s="23">
        <v>76368206</v>
      </c>
      <c r="N175" s="23">
        <v>0</v>
      </c>
      <c r="O175" s="23" t="s">
        <v>89</v>
      </c>
      <c r="P175" s="25">
        <v>45294</v>
      </c>
      <c r="Q175" s="37">
        <v>45292</v>
      </c>
      <c r="R175" s="23" t="s">
        <v>96</v>
      </c>
      <c r="S175" s="23" t="s">
        <v>96</v>
      </c>
      <c r="T175" s="23" t="s">
        <v>89</v>
      </c>
      <c r="U175" s="23" t="s">
        <v>89</v>
      </c>
      <c r="V175" s="23" t="s">
        <v>89</v>
      </c>
      <c r="W175" s="23" t="s">
        <v>89</v>
      </c>
      <c r="X175" s="23" t="s">
        <v>89</v>
      </c>
      <c r="Y175" s="23" t="s">
        <v>9016</v>
      </c>
      <c r="Z175" s="25">
        <v>45294</v>
      </c>
      <c r="AA175" s="23" t="s">
        <v>153</v>
      </c>
      <c r="AC175" s="23" t="s">
        <v>9016</v>
      </c>
      <c r="AD175" s="23" t="s">
        <v>89</v>
      </c>
      <c r="AE175" s="23" t="s">
        <v>89</v>
      </c>
      <c r="AF175" s="23" t="s">
        <v>89</v>
      </c>
      <c r="AG175" s="23" t="s">
        <v>89</v>
      </c>
      <c r="AH175" s="23" t="s">
        <v>89</v>
      </c>
      <c r="AI175" s="23" t="s">
        <v>89</v>
      </c>
    </row>
    <row r="176" spans="1:35" ht="30" x14ac:dyDescent="0.25">
      <c r="A176" s="23" t="s">
        <v>9013</v>
      </c>
      <c r="B176" s="25">
        <v>45294</v>
      </c>
      <c r="C176" s="23">
        <v>208</v>
      </c>
      <c r="D176" s="23" t="s">
        <v>9311</v>
      </c>
      <c r="E176" s="23" t="s">
        <v>9168</v>
      </c>
      <c r="F176" s="23" t="s">
        <v>9293</v>
      </c>
      <c r="G176" s="23" t="s">
        <v>8988</v>
      </c>
      <c r="H176" s="25">
        <v>26268</v>
      </c>
      <c r="I176" s="23" t="s">
        <v>8983</v>
      </c>
      <c r="J176" s="23" t="s">
        <v>88</v>
      </c>
      <c r="K176" s="23" t="s">
        <v>5041</v>
      </c>
      <c r="L176" s="23" t="s">
        <v>9042</v>
      </c>
      <c r="M176" s="23">
        <v>70539743</v>
      </c>
      <c r="N176" s="23">
        <v>2</v>
      </c>
      <c r="O176" s="23" t="s">
        <v>89</v>
      </c>
      <c r="P176" s="25">
        <v>45294</v>
      </c>
      <c r="Q176" s="37">
        <v>45292</v>
      </c>
      <c r="R176" s="23" t="s">
        <v>96</v>
      </c>
      <c r="S176" s="23" t="s">
        <v>96</v>
      </c>
      <c r="T176" s="23" t="s">
        <v>89</v>
      </c>
      <c r="U176" s="23" t="s">
        <v>89</v>
      </c>
      <c r="V176" s="23" t="s">
        <v>89</v>
      </c>
      <c r="W176" s="23" t="s">
        <v>89</v>
      </c>
      <c r="X176" s="23" t="s">
        <v>89</v>
      </c>
      <c r="Y176" s="23" t="s">
        <v>9016</v>
      </c>
      <c r="Z176" s="25">
        <v>45294</v>
      </c>
      <c r="AA176" s="23" t="s">
        <v>153</v>
      </c>
      <c r="AC176" s="23" t="s">
        <v>9016</v>
      </c>
      <c r="AD176" s="23" t="s">
        <v>89</v>
      </c>
      <c r="AE176" s="23" t="s">
        <v>89</v>
      </c>
      <c r="AF176" s="23" t="s">
        <v>89</v>
      </c>
      <c r="AG176" s="23" t="s">
        <v>89</v>
      </c>
      <c r="AH176" s="23" t="s">
        <v>89</v>
      </c>
      <c r="AI176" s="23" t="s">
        <v>89</v>
      </c>
    </row>
    <row r="177" spans="1:35" ht="30" x14ac:dyDescent="0.25">
      <c r="A177" s="23" t="s">
        <v>9013</v>
      </c>
      <c r="B177" s="25">
        <v>45294</v>
      </c>
      <c r="C177" s="23">
        <v>209</v>
      </c>
      <c r="D177" s="23" t="s">
        <v>9287</v>
      </c>
      <c r="E177" s="23" t="s">
        <v>9014</v>
      </c>
      <c r="F177" s="23" t="s">
        <v>9017</v>
      </c>
      <c r="G177" s="23" t="s">
        <v>8988</v>
      </c>
      <c r="H177" s="25" t="s">
        <v>9394</v>
      </c>
      <c r="I177" s="23" t="s">
        <v>8983</v>
      </c>
      <c r="J177" s="23" t="s">
        <v>88</v>
      </c>
      <c r="K177" s="23" t="s">
        <v>5041</v>
      </c>
      <c r="L177" s="23" t="s">
        <v>9042</v>
      </c>
      <c r="M177" s="23">
        <v>3587600</v>
      </c>
      <c r="N177" s="23">
        <v>0</v>
      </c>
      <c r="O177" s="23" t="s">
        <v>89</v>
      </c>
      <c r="P177" s="25">
        <v>45294</v>
      </c>
      <c r="Q177" s="37">
        <v>45292</v>
      </c>
      <c r="R177" s="23" t="s">
        <v>96</v>
      </c>
      <c r="S177" s="23" t="s">
        <v>96</v>
      </c>
      <c r="T177" s="23" t="s">
        <v>89</v>
      </c>
      <c r="U177" s="23" t="s">
        <v>89</v>
      </c>
      <c r="V177" s="23" t="s">
        <v>89</v>
      </c>
      <c r="W177" s="23" t="s">
        <v>89</v>
      </c>
      <c r="X177" s="23" t="s">
        <v>89</v>
      </c>
      <c r="Y177" s="23" t="s">
        <v>9016</v>
      </c>
      <c r="Z177" s="25">
        <v>45294</v>
      </c>
      <c r="AA177" s="23" t="s">
        <v>153</v>
      </c>
      <c r="AC177" s="23" t="s">
        <v>9016</v>
      </c>
      <c r="AD177" s="23" t="s">
        <v>89</v>
      </c>
      <c r="AE177" s="23" t="s">
        <v>89</v>
      </c>
      <c r="AF177" s="23" t="s">
        <v>89</v>
      </c>
      <c r="AG177" s="23" t="s">
        <v>89</v>
      </c>
      <c r="AH177" s="23" t="s">
        <v>89</v>
      </c>
      <c r="AI177" s="23" t="s">
        <v>89</v>
      </c>
    </row>
    <row r="178" spans="1:35" ht="30" x14ac:dyDescent="0.25">
      <c r="A178" s="23" t="s">
        <v>9013</v>
      </c>
      <c r="B178" s="25">
        <v>45294</v>
      </c>
      <c r="C178" s="23">
        <v>210</v>
      </c>
      <c r="D178" s="23" t="s">
        <v>9279</v>
      </c>
      <c r="E178" s="23" t="s">
        <v>9044</v>
      </c>
      <c r="F178" s="23" t="s">
        <v>9391</v>
      </c>
      <c r="G178" s="23" t="s">
        <v>8988</v>
      </c>
      <c r="H178" s="25">
        <v>30987</v>
      </c>
      <c r="I178" s="23" t="s">
        <v>8983</v>
      </c>
      <c r="J178" s="23" t="s">
        <v>88</v>
      </c>
      <c r="K178" s="23" t="s">
        <v>5041</v>
      </c>
      <c r="L178" s="23" t="s">
        <v>9042</v>
      </c>
      <c r="M178" s="23">
        <v>3794826</v>
      </c>
      <c r="N178" s="23">
        <v>0</v>
      </c>
      <c r="O178" s="23" t="s">
        <v>89</v>
      </c>
      <c r="P178" s="25">
        <v>45294</v>
      </c>
      <c r="Q178" s="37">
        <v>45292</v>
      </c>
      <c r="R178" s="23" t="s">
        <v>96</v>
      </c>
      <c r="S178" s="23" t="s">
        <v>96</v>
      </c>
      <c r="T178" s="23" t="s">
        <v>89</v>
      </c>
      <c r="U178" s="23" t="s">
        <v>89</v>
      </c>
      <c r="V178" s="23" t="s">
        <v>89</v>
      </c>
      <c r="W178" s="23" t="s">
        <v>89</v>
      </c>
      <c r="X178" s="23" t="s">
        <v>89</v>
      </c>
      <c r="Y178" s="23" t="s">
        <v>9016</v>
      </c>
      <c r="Z178" s="25">
        <v>45294</v>
      </c>
      <c r="AA178" s="23" t="s">
        <v>153</v>
      </c>
      <c r="AC178" s="23" t="s">
        <v>9016</v>
      </c>
      <c r="AD178" s="23" t="s">
        <v>89</v>
      </c>
      <c r="AE178" s="23" t="s">
        <v>89</v>
      </c>
      <c r="AF178" s="23" t="s">
        <v>89</v>
      </c>
      <c r="AG178" s="23" t="s">
        <v>89</v>
      </c>
      <c r="AH178" s="23" t="s">
        <v>89</v>
      </c>
      <c r="AI178" s="23" t="s">
        <v>89</v>
      </c>
    </row>
    <row r="179" spans="1:35" ht="30" x14ac:dyDescent="0.25">
      <c r="A179" s="23" t="s">
        <v>9013</v>
      </c>
      <c r="B179" s="25">
        <v>45294</v>
      </c>
      <c r="C179" s="23">
        <v>211</v>
      </c>
      <c r="D179" s="23" t="s">
        <v>9392</v>
      </c>
      <c r="E179" s="23" t="s">
        <v>9057</v>
      </c>
      <c r="F179" s="23" t="s">
        <v>9393</v>
      </c>
      <c r="G179" s="23" t="s">
        <v>8988</v>
      </c>
      <c r="H179" s="25">
        <v>30382</v>
      </c>
      <c r="I179" s="23" t="s">
        <v>8983</v>
      </c>
      <c r="J179" s="23" t="s">
        <v>88</v>
      </c>
      <c r="K179" s="23" t="s">
        <v>5041</v>
      </c>
      <c r="L179" s="23" t="s">
        <v>9042</v>
      </c>
      <c r="M179" s="23">
        <v>79117129</v>
      </c>
      <c r="N179" s="23">
        <v>2</v>
      </c>
      <c r="O179" s="23" t="s">
        <v>89</v>
      </c>
      <c r="P179" s="25">
        <v>45294</v>
      </c>
      <c r="Q179" s="37">
        <v>45292</v>
      </c>
      <c r="R179" s="23" t="s">
        <v>96</v>
      </c>
      <c r="S179" s="23" t="s">
        <v>96</v>
      </c>
      <c r="T179" s="23" t="s">
        <v>89</v>
      </c>
      <c r="U179" s="23" t="s">
        <v>89</v>
      </c>
      <c r="V179" s="23" t="s">
        <v>89</v>
      </c>
      <c r="W179" s="23" t="s">
        <v>89</v>
      </c>
      <c r="X179" s="23" t="s">
        <v>89</v>
      </c>
      <c r="Y179" s="23" t="s">
        <v>9016</v>
      </c>
      <c r="Z179" s="25">
        <v>45294</v>
      </c>
      <c r="AA179" s="23" t="s">
        <v>153</v>
      </c>
      <c r="AC179" s="23" t="s">
        <v>9016</v>
      </c>
      <c r="AD179" s="23" t="s">
        <v>89</v>
      </c>
      <c r="AE179" s="23" t="s">
        <v>89</v>
      </c>
      <c r="AF179" s="23" t="s">
        <v>89</v>
      </c>
      <c r="AG179" s="23" t="s">
        <v>89</v>
      </c>
      <c r="AH179" s="23" t="s">
        <v>89</v>
      </c>
      <c r="AI179" s="23" t="s">
        <v>89</v>
      </c>
    </row>
    <row r="180" spans="1:35" ht="30" x14ac:dyDescent="0.25">
      <c r="A180" s="23" t="s">
        <v>9013</v>
      </c>
      <c r="B180" s="25">
        <v>45299</v>
      </c>
      <c r="C180" s="23">
        <v>212</v>
      </c>
      <c r="D180" s="23" t="s">
        <v>9395</v>
      </c>
      <c r="E180" s="23" t="s">
        <v>9057</v>
      </c>
      <c r="F180" s="23" t="s">
        <v>9396</v>
      </c>
      <c r="G180" s="23" t="s">
        <v>8988</v>
      </c>
      <c r="H180" s="25" t="s">
        <v>9397</v>
      </c>
      <c r="I180" s="23" t="s">
        <v>8983</v>
      </c>
      <c r="J180" s="23" t="s">
        <v>88</v>
      </c>
      <c r="K180" s="23" t="s">
        <v>5041</v>
      </c>
      <c r="L180" s="23" t="s">
        <v>9042</v>
      </c>
      <c r="M180" s="23">
        <v>0</v>
      </c>
      <c r="N180" s="23">
        <v>0</v>
      </c>
      <c r="O180" s="23" t="s">
        <v>89</v>
      </c>
      <c r="P180" s="25">
        <v>45299</v>
      </c>
      <c r="Q180" s="37">
        <v>45444</v>
      </c>
      <c r="R180" s="23" t="s">
        <v>96</v>
      </c>
      <c r="S180" s="23" t="s">
        <v>96</v>
      </c>
      <c r="T180" s="23" t="s">
        <v>89</v>
      </c>
      <c r="U180" s="23" t="s">
        <v>89</v>
      </c>
      <c r="V180" s="23" t="s">
        <v>89</v>
      </c>
      <c r="W180" s="23" t="s">
        <v>89</v>
      </c>
      <c r="X180" s="23" t="s">
        <v>89</v>
      </c>
      <c r="Y180" s="23" t="s">
        <v>9016</v>
      </c>
      <c r="Z180" s="25">
        <v>45299</v>
      </c>
      <c r="AA180" s="23" t="s">
        <v>153</v>
      </c>
      <c r="AC180" s="23" t="s">
        <v>9016</v>
      </c>
      <c r="AD180" s="23" t="s">
        <v>89</v>
      </c>
      <c r="AE180" s="23" t="s">
        <v>89</v>
      </c>
      <c r="AF180" s="23" t="s">
        <v>89</v>
      </c>
      <c r="AG180" s="23" t="s">
        <v>89</v>
      </c>
      <c r="AH180" s="23" t="s">
        <v>89</v>
      </c>
      <c r="AI180" s="23" t="s">
        <v>89</v>
      </c>
    </row>
    <row r="181" spans="1:35" ht="30" x14ac:dyDescent="0.25">
      <c r="A181" s="23" t="s">
        <v>9013</v>
      </c>
      <c r="B181" s="25">
        <v>45299</v>
      </c>
      <c r="C181" s="23">
        <v>213</v>
      </c>
      <c r="D181" s="23" t="s">
        <v>9297</v>
      </c>
      <c r="E181" s="23" t="s">
        <v>9067</v>
      </c>
      <c r="F181" s="23" t="s">
        <v>9398</v>
      </c>
      <c r="G181" s="23" t="s">
        <v>8988</v>
      </c>
      <c r="H181" s="25" t="s">
        <v>9399</v>
      </c>
      <c r="I181" s="23" t="s">
        <v>8983</v>
      </c>
      <c r="J181" s="23" t="s">
        <v>88</v>
      </c>
      <c r="K181" s="23" t="s">
        <v>5041</v>
      </c>
      <c r="L181" s="23" t="s">
        <v>9042</v>
      </c>
      <c r="M181" s="23">
        <v>79135470</v>
      </c>
      <c r="N181" s="23">
        <v>0</v>
      </c>
      <c r="O181" s="23" t="s">
        <v>89</v>
      </c>
      <c r="P181" s="25">
        <v>45299</v>
      </c>
      <c r="Q181" s="37">
        <v>45444</v>
      </c>
      <c r="R181" s="23" t="s">
        <v>96</v>
      </c>
      <c r="S181" s="23" t="s">
        <v>96</v>
      </c>
      <c r="T181" s="23" t="s">
        <v>89</v>
      </c>
      <c r="U181" s="23" t="s">
        <v>89</v>
      </c>
      <c r="V181" s="23" t="s">
        <v>89</v>
      </c>
      <c r="W181" s="23" t="s">
        <v>89</v>
      </c>
      <c r="X181" s="23" t="s">
        <v>89</v>
      </c>
      <c r="Y181" s="23" t="s">
        <v>9016</v>
      </c>
      <c r="Z181" s="25">
        <v>45299</v>
      </c>
      <c r="AA181" s="23" t="s">
        <v>153</v>
      </c>
      <c r="AC181" s="23" t="s">
        <v>9016</v>
      </c>
      <c r="AD181" s="23" t="s">
        <v>89</v>
      </c>
      <c r="AE181" s="23" t="s">
        <v>89</v>
      </c>
      <c r="AF181" s="23" t="s">
        <v>89</v>
      </c>
      <c r="AG181" s="23" t="s">
        <v>89</v>
      </c>
      <c r="AH181" s="23" t="s">
        <v>89</v>
      </c>
      <c r="AI181" s="23" t="s">
        <v>89</v>
      </c>
    </row>
    <row r="182" spans="1:35" ht="30" x14ac:dyDescent="0.25">
      <c r="A182" s="23" t="s">
        <v>9013</v>
      </c>
      <c r="B182" s="25">
        <v>45299</v>
      </c>
      <c r="C182" s="23">
        <v>214</v>
      </c>
      <c r="D182" s="23" t="s">
        <v>9141</v>
      </c>
      <c r="E182" s="23" t="s">
        <v>9014</v>
      </c>
      <c r="F182" s="23" t="s">
        <v>9071</v>
      </c>
      <c r="G182" s="23" t="s">
        <v>8987</v>
      </c>
      <c r="H182" s="25" t="s">
        <v>9400</v>
      </c>
      <c r="I182" s="23" t="s">
        <v>8983</v>
      </c>
      <c r="J182" s="23" t="s">
        <v>88</v>
      </c>
      <c r="K182" s="23" t="s">
        <v>5041</v>
      </c>
      <c r="L182" s="23" t="s">
        <v>9042</v>
      </c>
      <c r="M182" s="23">
        <v>81329868</v>
      </c>
      <c r="N182" s="23">
        <v>0</v>
      </c>
      <c r="O182" s="23" t="s">
        <v>89</v>
      </c>
      <c r="P182" s="25">
        <v>45295</v>
      </c>
      <c r="Q182" s="37">
        <v>45444</v>
      </c>
      <c r="R182" s="23" t="s">
        <v>96</v>
      </c>
      <c r="S182" s="23" t="s">
        <v>96</v>
      </c>
      <c r="T182" s="23" t="s">
        <v>89</v>
      </c>
      <c r="U182" s="23" t="s">
        <v>89</v>
      </c>
      <c r="V182" s="23" t="s">
        <v>89</v>
      </c>
      <c r="W182" s="23" t="s">
        <v>89</v>
      </c>
      <c r="X182" s="23" t="s">
        <v>89</v>
      </c>
      <c r="Y182" s="23" t="s">
        <v>9016</v>
      </c>
      <c r="Z182" s="25">
        <v>45299</v>
      </c>
      <c r="AA182" s="23" t="s">
        <v>153</v>
      </c>
      <c r="AC182" s="23" t="s">
        <v>9016</v>
      </c>
      <c r="AD182" s="23" t="s">
        <v>89</v>
      </c>
      <c r="AE182" s="23" t="s">
        <v>89</v>
      </c>
      <c r="AF182" s="23" t="s">
        <v>89</v>
      </c>
      <c r="AG182" s="23" t="s">
        <v>89</v>
      </c>
      <c r="AH182" s="23" t="s">
        <v>89</v>
      </c>
      <c r="AI182" s="23" t="s">
        <v>89</v>
      </c>
    </row>
    <row r="183" spans="1:35" ht="30" x14ac:dyDescent="0.25">
      <c r="A183" s="23" t="s">
        <v>9013</v>
      </c>
      <c r="B183" s="25">
        <v>45299</v>
      </c>
      <c r="C183" s="23">
        <v>215</v>
      </c>
      <c r="D183" s="23" t="s">
        <v>9401</v>
      </c>
      <c r="E183" s="23" t="s">
        <v>9093</v>
      </c>
      <c r="F183" s="23" t="s">
        <v>9278</v>
      </c>
      <c r="G183" s="23" t="s">
        <v>8987</v>
      </c>
      <c r="H183" s="25" t="s">
        <v>9402</v>
      </c>
      <c r="I183" s="23" t="s">
        <v>8983</v>
      </c>
      <c r="J183" s="23" t="s">
        <v>88</v>
      </c>
      <c r="K183" s="23" t="s">
        <v>5041</v>
      </c>
      <c r="L183" s="23" t="s">
        <v>9042</v>
      </c>
      <c r="M183" s="23">
        <v>700437209</v>
      </c>
      <c r="N183" s="23">
        <v>0</v>
      </c>
      <c r="O183" s="23" t="s">
        <v>89</v>
      </c>
      <c r="P183" s="25">
        <v>45299</v>
      </c>
      <c r="Q183" s="37">
        <v>45444</v>
      </c>
      <c r="R183" s="23" t="s">
        <v>96</v>
      </c>
      <c r="S183" s="23" t="s">
        <v>96</v>
      </c>
      <c r="T183" s="23" t="s">
        <v>89</v>
      </c>
      <c r="U183" s="23" t="s">
        <v>89</v>
      </c>
      <c r="V183" s="23" t="s">
        <v>89</v>
      </c>
      <c r="W183" s="23" t="s">
        <v>96</v>
      </c>
      <c r="X183" s="23" t="s">
        <v>96</v>
      </c>
      <c r="Y183" s="23" t="s">
        <v>9016</v>
      </c>
      <c r="Z183" s="25">
        <v>45299</v>
      </c>
      <c r="AA183" s="23" t="s">
        <v>153</v>
      </c>
      <c r="AC183" s="23" t="s">
        <v>9016</v>
      </c>
      <c r="AD183" s="23" t="s">
        <v>89</v>
      </c>
      <c r="AE183" s="23" t="s">
        <v>89</v>
      </c>
      <c r="AF183" s="23" t="s">
        <v>89</v>
      </c>
      <c r="AG183" s="23" t="s">
        <v>89</v>
      </c>
      <c r="AH183" s="23" t="s">
        <v>89</v>
      </c>
      <c r="AI183" s="23" t="s">
        <v>89</v>
      </c>
    </row>
    <row r="184" spans="1:35" ht="30" x14ac:dyDescent="0.25">
      <c r="A184" s="23" t="s">
        <v>9013</v>
      </c>
      <c r="B184" s="25">
        <v>45299</v>
      </c>
      <c r="C184" s="23">
        <v>216</v>
      </c>
      <c r="D184" s="23" t="s">
        <v>9403</v>
      </c>
      <c r="E184" s="23" t="s">
        <v>9404</v>
      </c>
      <c r="F184" s="23" t="s">
        <v>9065</v>
      </c>
      <c r="G184" s="23" t="s">
        <v>8987</v>
      </c>
      <c r="H184" s="25">
        <v>33817</v>
      </c>
      <c r="I184" s="23" t="s">
        <v>8983</v>
      </c>
      <c r="J184" s="23" t="s">
        <v>88</v>
      </c>
      <c r="K184" s="23" t="s">
        <v>2644</v>
      </c>
      <c r="L184" s="23" t="s">
        <v>9042</v>
      </c>
      <c r="M184" s="23">
        <v>71124291</v>
      </c>
      <c r="N184" s="23">
        <v>0</v>
      </c>
      <c r="O184" s="23" t="s">
        <v>89</v>
      </c>
      <c r="P184" s="25">
        <v>45299</v>
      </c>
      <c r="Q184" s="37">
        <v>45444</v>
      </c>
      <c r="R184" s="23" t="s">
        <v>96</v>
      </c>
      <c r="S184" s="23" t="s">
        <v>96</v>
      </c>
      <c r="T184" s="23" t="s">
        <v>89</v>
      </c>
      <c r="U184" s="23" t="s">
        <v>89</v>
      </c>
      <c r="V184" s="23" t="s">
        <v>89</v>
      </c>
      <c r="W184" s="23" t="s">
        <v>89</v>
      </c>
      <c r="X184" s="23" t="s">
        <v>89</v>
      </c>
      <c r="Y184" s="23" t="s">
        <v>9016</v>
      </c>
      <c r="Z184" s="25">
        <v>45299</v>
      </c>
      <c r="AA184" s="23" t="s">
        <v>153</v>
      </c>
      <c r="AC184" s="23" t="s">
        <v>9016</v>
      </c>
      <c r="AD184" s="23" t="s">
        <v>89</v>
      </c>
      <c r="AE184" s="23" t="s">
        <v>89</v>
      </c>
      <c r="AF184" s="23" t="s">
        <v>89</v>
      </c>
      <c r="AG184" s="23" t="s">
        <v>89</v>
      </c>
      <c r="AH184" s="23" t="s">
        <v>89</v>
      </c>
      <c r="AI184" s="23" t="s">
        <v>89</v>
      </c>
    </row>
    <row r="185" spans="1:35" ht="30" x14ac:dyDescent="0.25">
      <c r="A185" s="23" t="s">
        <v>9013</v>
      </c>
      <c r="B185" s="25">
        <v>45299</v>
      </c>
      <c r="C185" s="23">
        <v>217</v>
      </c>
      <c r="D185" s="23" t="s">
        <v>9405</v>
      </c>
      <c r="E185" s="23" t="s">
        <v>9406</v>
      </c>
      <c r="F185" s="23" t="s">
        <v>9132</v>
      </c>
      <c r="G185" s="23" t="s">
        <v>8988</v>
      </c>
      <c r="H185" s="25">
        <v>29601</v>
      </c>
      <c r="I185" s="23" t="s">
        <v>8983</v>
      </c>
      <c r="J185" s="23" t="s">
        <v>88</v>
      </c>
      <c r="K185" s="23" t="s">
        <v>5041</v>
      </c>
      <c r="L185" s="23" t="s">
        <v>9042</v>
      </c>
      <c r="M185" s="23">
        <v>81228758</v>
      </c>
      <c r="N185" s="23">
        <v>0</v>
      </c>
      <c r="O185" s="23" t="s">
        <v>89</v>
      </c>
      <c r="P185" s="25">
        <v>45299</v>
      </c>
      <c r="Q185" s="37">
        <v>45444</v>
      </c>
      <c r="R185" s="23" t="s">
        <v>96</v>
      </c>
      <c r="S185" s="23" t="s">
        <v>96</v>
      </c>
      <c r="T185" s="23" t="s">
        <v>89</v>
      </c>
      <c r="U185" s="23" t="s">
        <v>89</v>
      </c>
      <c r="V185" s="23" t="s">
        <v>89</v>
      </c>
      <c r="W185" s="23" t="s">
        <v>89</v>
      </c>
      <c r="X185" s="23" t="s">
        <v>89</v>
      </c>
      <c r="Y185" s="23" t="s">
        <v>9016</v>
      </c>
      <c r="Z185" s="25">
        <v>45299</v>
      </c>
      <c r="AA185" s="23" t="s">
        <v>153</v>
      </c>
      <c r="AC185" s="23" t="s">
        <v>9016</v>
      </c>
      <c r="AD185" s="23" t="s">
        <v>89</v>
      </c>
      <c r="AE185" s="23" t="s">
        <v>89</v>
      </c>
      <c r="AF185" s="23" t="s">
        <v>89</v>
      </c>
      <c r="AG185" s="23" t="s">
        <v>89</v>
      </c>
      <c r="AH185" s="23" t="s">
        <v>89</v>
      </c>
      <c r="AI185" s="23" t="s">
        <v>89</v>
      </c>
    </row>
    <row r="186" spans="1:35" ht="30" x14ac:dyDescent="0.25">
      <c r="A186" s="23" t="s">
        <v>9013</v>
      </c>
      <c r="B186" s="25">
        <v>45299</v>
      </c>
      <c r="C186" s="23">
        <v>218</v>
      </c>
      <c r="D186" s="23" t="s">
        <v>9014</v>
      </c>
      <c r="E186" s="23" t="s">
        <v>9407</v>
      </c>
      <c r="F186" s="23" t="s">
        <v>9408</v>
      </c>
      <c r="G186" s="23" t="s">
        <v>8987</v>
      </c>
      <c r="H186" s="25">
        <v>39462</v>
      </c>
      <c r="I186" s="23" t="s">
        <v>8983</v>
      </c>
      <c r="J186" s="23" t="s">
        <v>88</v>
      </c>
      <c r="K186" s="23" t="s">
        <v>5041</v>
      </c>
      <c r="L186" s="23" t="s">
        <v>9042</v>
      </c>
      <c r="M186" s="23">
        <v>76104945</v>
      </c>
      <c r="N186" s="23">
        <v>0</v>
      </c>
      <c r="O186" s="23" t="s">
        <v>89</v>
      </c>
      <c r="P186" s="25">
        <v>45299</v>
      </c>
      <c r="Q186" s="37">
        <v>45444</v>
      </c>
      <c r="R186" s="23" t="s">
        <v>96</v>
      </c>
      <c r="S186" s="23" t="s">
        <v>96</v>
      </c>
      <c r="T186" s="23" t="s">
        <v>89</v>
      </c>
      <c r="U186" s="23" t="s">
        <v>89</v>
      </c>
      <c r="V186" s="23" t="s">
        <v>89</v>
      </c>
      <c r="W186" s="23" t="s">
        <v>89</v>
      </c>
      <c r="X186" s="23" t="s">
        <v>89</v>
      </c>
      <c r="Y186" s="23" t="s">
        <v>9016</v>
      </c>
      <c r="Z186" s="25">
        <v>45299</v>
      </c>
      <c r="AA186" s="23" t="s">
        <v>153</v>
      </c>
      <c r="AC186" s="23" t="s">
        <v>9016</v>
      </c>
      <c r="AD186" s="23" t="s">
        <v>89</v>
      </c>
      <c r="AE186" s="23" t="s">
        <v>89</v>
      </c>
      <c r="AF186" s="23" t="s">
        <v>89</v>
      </c>
      <c r="AG186" s="23" t="s">
        <v>89</v>
      </c>
      <c r="AH186" s="23" t="s">
        <v>89</v>
      </c>
      <c r="AI186" s="23" t="s">
        <v>89</v>
      </c>
    </row>
    <row r="187" spans="1:35" ht="30" x14ac:dyDescent="0.25">
      <c r="A187" s="23" t="s">
        <v>9013</v>
      </c>
      <c r="B187" s="25">
        <v>45299</v>
      </c>
      <c r="C187" s="23">
        <v>219</v>
      </c>
      <c r="D187" s="23" t="s">
        <v>9409</v>
      </c>
      <c r="E187" s="23" t="s">
        <v>9407</v>
      </c>
      <c r="F187" s="23" t="s">
        <v>9408</v>
      </c>
      <c r="G187" s="23" t="s">
        <v>8987</v>
      </c>
      <c r="H187" s="25">
        <v>41988</v>
      </c>
      <c r="I187" s="23" t="s">
        <v>8983</v>
      </c>
      <c r="J187" s="23" t="s">
        <v>88</v>
      </c>
      <c r="K187" s="23" t="s">
        <v>5041</v>
      </c>
      <c r="L187" s="23" t="s">
        <v>9042</v>
      </c>
      <c r="M187" s="23">
        <v>81228758</v>
      </c>
      <c r="N187" s="23">
        <v>0</v>
      </c>
      <c r="O187" s="23" t="s">
        <v>89</v>
      </c>
      <c r="P187" s="25">
        <v>45299</v>
      </c>
      <c r="Q187" s="37">
        <v>45444</v>
      </c>
      <c r="R187" s="23" t="s">
        <v>96</v>
      </c>
      <c r="S187" s="23" t="s">
        <v>96</v>
      </c>
      <c r="T187" s="23" t="s">
        <v>89</v>
      </c>
      <c r="U187" s="23" t="s">
        <v>89</v>
      </c>
      <c r="V187" s="23" t="s">
        <v>89</v>
      </c>
      <c r="W187" s="23" t="s">
        <v>89</v>
      </c>
      <c r="X187" s="23" t="s">
        <v>89</v>
      </c>
      <c r="Y187" s="23" t="s">
        <v>9016</v>
      </c>
      <c r="Z187" s="25">
        <v>45299</v>
      </c>
      <c r="AA187" s="23" t="s">
        <v>153</v>
      </c>
      <c r="AC187" s="23" t="s">
        <v>9016</v>
      </c>
      <c r="AD187" s="23" t="s">
        <v>89</v>
      </c>
      <c r="AE187" s="23" t="s">
        <v>89</v>
      </c>
      <c r="AF187" s="23" t="s">
        <v>89</v>
      </c>
      <c r="AG187" s="23" t="s">
        <v>89</v>
      </c>
      <c r="AH187" s="23" t="s">
        <v>89</v>
      </c>
      <c r="AI187" s="23" t="s">
        <v>89</v>
      </c>
    </row>
    <row r="188" spans="1:35" ht="30" x14ac:dyDescent="0.25">
      <c r="A188" s="23" t="s">
        <v>9013</v>
      </c>
      <c r="B188" s="25">
        <v>45299</v>
      </c>
      <c r="C188" s="23">
        <v>220</v>
      </c>
      <c r="D188" s="23" t="s">
        <v>9040</v>
      </c>
      <c r="E188" s="23" t="s">
        <v>9014</v>
      </c>
      <c r="F188" s="23" t="s">
        <v>9094</v>
      </c>
      <c r="G188" s="23" t="s">
        <v>8987</v>
      </c>
      <c r="H188" s="25">
        <v>38500</v>
      </c>
      <c r="I188" s="23" t="s">
        <v>8983</v>
      </c>
      <c r="J188" s="23" t="s">
        <v>88</v>
      </c>
      <c r="K188" s="23" t="s">
        <v>5041</v>
      </c>
      <c r="L188" s="23" t="s">
        <v>9042</v>
      </c>
      <c r="N188" s="23">
        <v>0</v>
      </c>
      <c r="O188" s="23" t="s">
        <v>89</v>
      </c>
      <c r="P188" s="25">
        <v>45299</v>
      </c>
      <c r="Q188" s="37">
        <v>45444</v>
      </c>
      <c r="R188" s="23" t="s">
        <v>96</v>
      </c>
      <c r="S188" s="23" t="s">
        <v>96</v>
      </c>
      <c r="T188" s="23" t="s">
        <v>89</v>
      </c>
      <c r="U188" s="23" t="s">
        <v>89</v>
      </c>
      <c r="V188" s="23" t="s">
        <v>89</v>
      </c>
      <c r="W188" s="23" t="s">
        <v>89</v>
      </c>
      <c r="X188" s="23" t="s">
        <v>89</v>
      </c>
      <c r="Y188" s="23" t="s">
        <v>9016</v>
      </c>
      <c r="Z188" s="25">
        <v>45299</v>
      </c>
      <c r="AA188" s="23" t="s">
        <v>153</v>
      </c>
      <c r="AC188" s="23" t="s">
        <v>9016</v>
      </c>
      <c r="AD188" s="23" t="s">
        <v>89</v>
      </c>
      <c r="AE188" s="23" t="s">
        <v>89</v>
      </c>
      <c r="AF188" s="23" t="s">
        <v>89</v>
      </c>
      <c r="AG188" s="23" t="s">
        <v>89</v>
      </c>
      <c r="AH188" s="23" t="s">
        <v>89</v>
      </c>
      <c r="AI188" s="23" t="s">
        <v>89</v>
      </c>
    </row>
    <row r="189" spans="1:35" ht="30" x14ac:dyDescent="0.25">
      <c r="A189" s="23" t="s">
        <v>9013</v>
      </c>
      <c r="B189" s="25">
        <v>45299</v>
      </c>
      <c r="C189" s="23">
        <v>221</v>
      </c>
      <c r="D189" s="23" t="s">
        <v>9410</v>
      </c>
      <c r="E189" s="23" t="s">
        <v>9030</v>
      </c>
      <c r="F189" s="23" t="s">
        <v>9065</v>
      </c>
      <c r="G189" s="23" t="s">
        <v>8988</v>
      </c>
      <c r="H189" s="25">
        <v>29174</v>
      </c>
      <c r="I189" s="23" t="s">
        <v>8983</v>
      </c>
      <c r="J189" s="23" t="s">
        <v>88</v>
      </c>
      <c r="K189" s="23" t="s">
        <v>5041</v>
      </c>
      <c r="L189" s="23" t="s">
        <v>9042</v>
      </c>
      <c r="N189" s="23">
        <v>0</v>
      </c>
      <c r="O189" s="23" t="s">
        <v>89</v>
      </c>
      <c r="P189" s="25">
        <v>45299</v>
      </c>
      <c r="Q189" s="37">
        <v>45444</v>
      </c>
      <c r="R189" s="23" t="s">
        <v>96</v>
      </c>
      <c r="S189" s="23" t="s">
        <v>96</v>
      </c>
      <c r="T189" s="23" t="s">
        <v>89</v>
      </c>
      <c r="U189" s="23" t="s">
        <v>89</v>
      </c>
      <c r="V189" s="23" t="s">
        <v>89</v>
      </c>
      <c r="W189" s="23" t="s">
        <v>89</v>
      </c>
      <c r="X189" s="23" t="s">
        <v>89</v>
      </c>
      <c r="Y189" s="23" t="s">
        <v>9016</v>
      </c>
      <c r="Z189" s="25">
        <v>45299</v>
      </c>
      <c r="AA189" s="23" t="s">
        <v>153</v>
      </c>
      <c r="AC189" s="23" t="s">
        <v>9016</v>
      </c>
      <c r="AD189" s="23" t="s">
        <v>89</v>
      </c>
      <c r="AE189" s="23" t="s">
        <v>89</v>
      </c>
      <c r="AF189" s="23" t="s">
        <v>89</v>
      </c>
      <c r="AG189" s="23" t="s">
        <v>89</v>
      </c>
      <c r="AH189" s="23" t="s">
        <v>89</v>
      </c>
      <c r="AI189" s="23" t="s">
        <v>89</v>
      </c>
    </row>
    <row r="190" spans="1:35" ht="30" x14ac:dyDescent="0.25">
      <c r="A190" s="23" t="s">
        <v>9013</v>
      </c>
      <c r="B190" s="25">
        <v>45299</v>
      </c>
      <c r="C190" s="23">
        <v>222</v>
      </c>
      <c r="D190" s="23" t="s">
        <v>9014</v>
      </c>
      <c r="E190" s="23" t="s">
        <v>9048</v>
      </c>
      <c r="F190" s="23" t="s">
        <v>9058</v>
      </c>
      <c r="G190" s="23" t="s">
        <v>8987</v>
      </c>
      <c r="H190" s="25">
        <v>38336</v>
      </c>
      <c r="I190" s="23" t="s">
        <v>8983</v>
      </c>
      <c r="J190" s="23" t="s">
        <v>88</v>
      </c>
      <c r="K190" s="23" t="s">
        <v>5041</v>
      </c>
      <c r="L190" s="23" t="s">
        <v>9042</v>
      </c>
      <c r="N190" s="23">
        <v>0</v>
      </c>
      <c r="O190" s="23" t="s">
        <v>89</v>
      </c>
      <c r="P190" s="25">
        <v>45299</v>
      </c>
      <c r="Q190" s="37">
        <v>45444</v>
      </c>
      <c r="R190" s="23" t="s">
        <v>96</v>
      </c>
      <c r="S190" s="23" t="s">
        <v>96</v>
      </c>
      <c r="T190" s="23" t="s">
        <v>89</v>
      </c>
      <c r="U190" s="23" t="s">
        <v>89</v>
      </c>
      <c r="V190" s="23" t="s">
        <v>89</v>
      </c>
      <c r="W190" s="23" t="s">
        <v>89</v>
      </c>
      <c r="X190" s="23" t="s">
        <v>89</v>
      </c>
      <c r="Y190" s="23" t="s">
        <v>9016</v>
      </c>
      <c r="Z190" s="25">
        <v>45299</v>
      </c>
      <c r="AA190" s="23" t="s">
        <v>153</v>
      </c>
      <c r="AC190" s="23" t="s">
        <v>9016</v>
      </c>
      <c r="AD190" s="23" t="s">
        <v>89</v>
      </c>
      <c r="AE190" s="23" t="s">
        <v>89</v>
      </c>
      <c r="AF190" s="23" t="s">
        <v>89</v>
      </c>
      <c r="AG190" s="23" t="s">
        <v>89</v>
      </c>
      <c r="AH190" s="23" t="s">
        <v>89</v>
      </c>
      <c r="AI190" s="23" t="s">
        <v>89</v>
      </c>
    </row>
    <row r="191" spans="1:35" ht="30" x14ac:dyDescent="0.25">
      <c r="A191" s="23" t="s">
        <v>9013</v>
      </c>
      <c r="B191" s="25">
        <v>45299</v>
      </c>
      <c r="C191" s="23">
        <v>223</v>
      </c>
      <c r="D191" s="23" t="s">
        <v>9411</v>
      </c>
      <c r="E191" s="23" t="s">
        <v>9412</v>
      </c>
      <c r="F191" s="23" t="s">
        <v>9240</v>
      </c>
      <c r="G191" s="23" t="s">
        <v>8988</v>
      </c>
      <c r="H191" s="25">
        <v>39187</v>
      </c>
      <c r="I191" s="23" t="s">
        <v>8983</v>
      </c>
      <c r="J191" s="23" t="s">
        <v>88</v>
      </c>
      <c r="K191" s="23" t="s">
        <v>5041</v>
      </c>
      <c r="L191" s="23" t="s">
        <v>9042</v>
      </c>
      <c r="M191" s="23">
        <v>70559193</v>
      </c>
      <c r="N191" s="23">
        <v>0</v>
      </c>
      <c r="O191" s="23" t="s">
        <v>89</v>
      </c>
      <c r="P191" s="25">
        <v>45299</v>
      </c>
      <c r="Q191" s="37">
        <v>45444</v>
      </c>
      <c r="R191" s="23" t="s">
        <v>96</v>
      </c>
      <c r="S191" s="23" t="s">
        <v>96</v>
      </c>
      <c r="T191" s="23" t="s">
        <v>89</v>
      </c>
      <c r="U191" s="23" t="s">
        <v>89</v>
      </c>
      <c r="V191" s="23" t="s">
        <v>89</v>
      </c>
      <c r="W191" s="23" t="s">
        <v>89</v>
      </c>
      <c r="X191" s="23" t="s">
        <v>89</v>
      </c>
      <c r="Y191" s="23" t="s">
        <v>9016</v>
      </c>
      <c r="Z191" s="25">
        <v>45299</v>
      </c>
      <c r="AA191" s="23" t="s">
        <v>153</v>
      </c>
      <c r="AC191" s="23" t="s">
        <v>9016</v>
      </c>
      <c r="AD191" s="23" t="s">
        <v>89</v>
      </c>
      <c r="AE191" s="23" t="s">
        <v>89</v>
      </c>
      <c r="AF191" s="23" t="s">
        <v>89</v>
      </c>
      <c r="AG191" s="23" t="s">
        <v>89</v>
      </c>
      <c r="AH191" s="23" t="s">
        <v>89</v>
      </c>
      <c r="AI191" s="23" t="s">
        <v>89</v>
      </c>
    </row>
    <row r="192" spans="1:35" ht="30" x14ac:dyDescent="0.25">
      <c r="A192" s="23" t="s">
        <v>9013</v>
      </c>
      <c r="B192" s="25">
        <v>45299</v>
      </c>
      <c r="C192" s="23">
        <v>224</v>
      </c>
      <c r="D192" s="23" t="s">
        <v>9413</v>
      </c>
      <c r="E192" s="23" t="s">
        <v>9414</v>
      </c>
      <c r="F192" s="23" t="s">
        <v>9037</v>
      </c>
      <c r="G192" s="23" t="s">
        <v>8988</v>
      </c>
      <c r="H192" s="25">
        <v>28004</v>
      </c>
      <c r="I192" s="23" t="s">
        <v>8983</v>
      </c>
      <c r="J192" s="23" t="s">
        <v>88</v>
      </c>
      <c r="K192" s="23" t="s">
        <v>5041</v>
      </c>
      <c r="L192" s="23" t="s">
        <v>9042</v>
      </c>
      <c r="M192" s="23">
        <v>3297851</v>
      </c>
      <c r="N192" s="23">
        <v>0</v>
      </c>
      <c r="O192" s="23" t="s">
        <v>89</v>
      </c>
      <c r="P192" s="25">
        <v>45299</v>
      </c>
      <c r="Q192" s="37">
        <v>45444</v>
      </c>
      <c r="R192" s="23" t="s">
        <v>96</v>
      </c>
      <c r="S192" s="23" t="s">
        <v>96</v>
      </c>
      <c r="T192" s="23" t="s">
        <v>89</v>
      </c>
      <c r="U192" s="23" t="s">
        <v>89</v>
      </c>
      <c r="V192" s="23" t="s">
        <v>89</v>
      </c>
      <c r="W192" s="23" t="s">
        <v>89</v>
      </c>
      <c r="X192" s="23" t="s">
        <v>89</v>
      </c>
      <c r="Y192" s="23" t="s">
        <v>9016</v>
      </c>
      <c r="Z192" s="25">
        <v>45299</v>
      </c>
      <c r="AA192" s="23" t="s">
        <v>153</v>
      </c>
      <c r="AC192" s="23" t="s">
        <v>9016</v>
      </c>
      <c r="AD192" s="23" t="s">
        <v>89</v>
      </c>
      <c r="AE192" s="23" t="s">
        <v>89</v>
      </c>
      <c r="AF192" s="23" t="s">
        <v>89</v>
      </c>
      <c r="AG192" s="23" t="s">
        <v>89</v>
      </c>
      <c r="AH192" s="23" t="s">
        <v>89</v>
      </c>
      <c r="AI192" s="23" t="s">
        <v>89</v>
      </c>
    </row>
    <row r="193" spans="1:35" ht="30" x14ac:dyDescent="0.25">
      <c r="A193" s="23" t="s">
        <v>9013</v>
      </c>
      <c r="B193" s="25">
        <v>45299</v>
      </c>
      <c r="C193" s="23">
        <v>225</v>
      </c>
      <c r="D193" s="23" t="s">
        <v>9029</v>
      </c>
      <c r="E193" s="23" t="s">
        <v>9093</v>
      </c>
      <c r="F193" s="23" t="s">
        <v>9187</v>
      </c>
      <c r="G193" s="23" t="s">
        <v>8988</v>
      </c>
      <c r="H193" s="25">
        <v>21582</v>
      </c>
      <c r="I193" s="23" t="s">
        <v>8983</v>
      </c>
      <c r="J193" s="23" t="s">
        <v>88</v>
      </c>
      <c r="K193" s="23" t="s">
        <v>5041</v>
      </c>
      <c r="L193" s="23" t="s">
        <v>9042</v>
      </c>
      <c r="N193" s="23">
        <v>0</v>
      </c>
      <c r="O193" s="23" t="s">
        <v>89</v>
      </c>
      <c r="P193" s="25">
        <v>45299</v>
      </c>
      <c r="Q193" s="37">
        <v>45444</v>
      </c>
      <c r="R193" s="23" t="s">
        <v>96</v>
      </c>
      <c r="S193" s="23" t="s">
        <v>96</v>
      </c>
      <c r="T193" s="23" t="s">
        <v>89</v>
      </c>
      <c r="U193" s="23" t="s">
        <v>89</v>
      </c>
      <c r="V193" s="23" t="s">
        <v>89</v>
      </c>
      <c r="W193" s="23" t="s">
        <v>89</v>
      </c>
      <c r="X193" s="23" t="s">
        <v>89</v>
      </c>
      <c r="Y193" s="23" t="s">
        <v>9016</v>
      </c>
      <c r="Z193" s="25">
        <v>45299</v>
      </c>
      <c r="AA193" s="23" t="s">
        <v>153</v>
      </c>
      <c r="AC193" s="23" t="s">
        <v>9016</v>
      </c>
      <c r="AD193" s="23" t="s">
        <v>89</v>
      </c>
      <c r="AE193" s="23" t="s">
        <v>89</v>
      </c>
      <c r="AF193" s="23" t="s">
        <v>89</v>
      </c>
      <c r="AG193" s="23" t="s">
        <v>89</v>
      </c>
      <c r="AH193" s="23" t="s">
        <v>89</v>
      </c>
      <c r="AI193" s="23" t="s">
        <v>89</v>
      </c>
    </row>
    <row r="194" spans="1:35" ht="30" x14ac:dyDescent="0.25">
      <c r="A194" s="23" t="s">
        <v>9013</v>
      </c>
      <c r="B194" s="25">
        <v>45299</v>
      </c>
      <c r="C194" s="23">
        <v>226</v>
      </c>
      <c r="D194" s="23" t="s">
        <v>9103</v>
      </c>
      <c r="E194" s="23" t="s">
        <v>9415</v>
      </c>
      <c r="F194" s="23" t="s">
        <v>9045</v>
      </c>
      <c r="G194" s="23" t="s">
        <v>8987</v>
      </c>
      <c r="H194" s="25">
        <v>23012</v>
      </c>
      <c r="I194" s="23" t="s">
        <v>8983</v>
      </c>
      <c r="J194" s="23" t="s">
        <v>88</v>
      </c>
      <c r="K194" s="23" t="s">
        <v>5041</v>
      </c>
      <c r="L194" s="23" t="s">
        <v>9042</v>
      </c>
      <c r="M194" s="23">
        <v>70408055</v>
      </c>
      <c r="N194" s="23">
        <v>0</v>
      </c>
      <c r="O194" s="23" t="s">
        <v>89</v>
      </c>
      <c r="P194" s="25">
        <v>45299</v>
      </c>
      <c r="Q194" s="37">
        <v>45444</v>
      </c>
      <c r="R194" s="23" t="s">
        <v>96</v>
      </c>
      <c r="S194" s="23" t="s">
        <v>96</v>
      </c>
      <c r="T194" s="23" t="s">
        <v>89</v>
      </c>
      <c r="U194" s="23" t="s">
        <v>89</v>
      </c>
      <c r="V194" s="23" t="s">
        <v>89</v>
      </c>
      <c r="W194" s="23" t="s">
        <v>89</v>
      </c>
      <c r="X194" s="23" t="s">
        <v>89</v>
      </c>
      <c r="Y194" s="23" t="s">
        <v>9016</v>
      </c>
      <c r="Z194" s="25">
        <v>45299</v>
      </c>
      <c r="AA194" s="23" t="s">
        <v>153</v>
      </c>
      <c r="AC194" s="23" t="s">
        <v>9016</v>
      </c>
      <c r="AD194" s="23" t="s">
        <v>89</v>
      </c>
      <c r="AE194" s="23" t="s">
        <v>89</v>
      </c>
      <c r="AF194" s="23" t="s">
        <v>89</v>
      </c>
      <c r="AG194" s="23" t="s">
        <v>89</v>
      </c>
      <c r="AH194" s="23" t="s">
        <v>89</v>
      </c>
      <c r="AI194" s="23" t="s">
        <v>89</v>
      </c>
    </row>
    <row r="195" spans="1:35" ht="30" x14ac:dyDescent="0.25">
      <c r="A195" s="23" t="s">
        <v>9013</v>
      </c>
      <c r="B195" s="25">
        <v>45299</v>
      </c>
      <c r="C195" s="23">
        <v>227</v>
      </c>
      <c r="D195" s="23" t="s">
        <v>9132</v>
      </c>
      <c r="E195" s="23" t="s">
        <v>9438</v>
      </c>
      <c r="F195" s="23" t="s">
        <v>9439</v>
      </c>
      <c r="G195" s="23" t="s">
        <v>8987</v>
      </c>
      <c r="H195" s="25">
        <v>39675</v>
      </c>
      <c r="I195" s="23" t="s">
        <v>8983</v>
      </c>
      <c r="J195" s="23" t="s">
        <v>88</v>
      </c>
      <c r="K195" s="23" t="s">
        <v>5041</v>
      </c>
      <c r="L195" s="23" t="s">
        <v>9042</v>
      </c>
      <c r="M195" s="23">
        <v>81326308</v>
      </c>
      <c r="N195" s="23">
        <v>0</v>
      </c>
      <c r="O195" s="23" t="s">
        <v>89</v>
      </c>
      <c r="P195" s="25">
        <v>45299</v>
      </c>
      <c r="Q195" s="37">
        <v>45444</v>
      </c>
      <c r="R195" s="23" t="s">
        <v>96</v>
      </c>
      <c r="S195" s="23" t="s">
        <v>96</v>
      </c>
      <c r="T195" s="23" t="s">
        <v>89</v>
      </c>
      <c r="U195" s="23" t="s">
        <v>89</v>
      </c>
      <c r="V195" s="23" t="s">
        <v>89</v>
      </c>
      <c r="W195" s="23" t="s">
        <v>89</v>
      </c>
      <c r="X195" s="23" t="s">
        <v>89</v>
      </c>
      <c r="Y195" s="23" t="s">
        <v>9016</v>
      </c>
      <c r="Z195" s="25">
        <v>45299</v>
      </c>
      <c r="AA195" s="23" t="s">
        <v>153</v>
      </c>
      <c r="AC195" s="23" t="s">
        <v>9016</v>
      </c>
      <c r="AD195" s="23" t="s">
        <v>89</v>
      </c>
      <c r="AE195" s="23" t="s">
        <v>89</v>
      </c>
      <c r="AF195" s="23" t="s">
        <v>89</v>
      </c>
      <c r="AG195" s="23" t="s">
        <v>89</v>
      </c>
      <c r="AH195" s="23" t="s">
        <v>89</v>
      </c>
      <c r="AI195" s="23" t="s">
        <v>89</v>
      </c>
    </row>
    <row r="196" spans="1:35" ht="30" x14ac:dyDescent="0.25">
      <c r="A196" s="23" t="s">
        <v>9013</v>
      </c>
      <c r="B196" s="25">
        <v>45299</v>
      </c>
      <c r="C196" s="23">
        <v>228</v>
      </c>
      <c r="D196" s="23" t="s">
        <v>9416</v>
      </c>
      <c r="E196" s="23" t="s">
        <v>9417</v>
      </c>
      <c r="F196" s="23" t="s">
        <v>9058</v>
      </c>
      <c r="G196" s="23" t="s">
        <v>8988</v>
      </c>
      <c r="H196" s="25">
        <v>34700</v>
      </c>
      <c r="I196" s="23" t="s">
        <v>8983</v>
      </c>
      <c r="J196" s="23" t="s">
        <v>88</v>
      </c>
      <c r="K196" s="23" t="s">
        <v>5041</v>
      </c>
      <c r="L196" s="23" t="s">
        <v>9042</v>
      </c>
      <c r="M196" s="23">
        <v>3912775</v>
      </c>
      <c r="N196" s="23">
        <v>0</v>
      </c>
      <c r="O196" s="23" t="s">
        <v>89</v>
      </c>
      <c r="P196" s="25">
        <v>45299</v>
      </c>
      <c r="Q196" s="37">
        <v>45444</v>
      </c>
      <c r="R196" s="23" t="s">
        <v>96</v>
      </c>
      <c r="S196" s="23" t="s">
        <v>96</v>
      </c>
      <c r="T196" s="23" t="s">
        <v>89</v>
      </c>
      <c r="U196" s="23" t="s">
        <v>89</v>
      </c>
      <c r="V196" s="23" t="s">
        <v>89</v>
      </c>
      <c r="W196" s="23" t="s">
        <v>89</v>
      </c>
      <c r="X196" s="23" t="s">
        <v>89</v>
      </c>
      <c r="Y196" s="23" t="s">
        <v>9016</v>
      </c>
      <c r="Z196" s="25">
        <v>45299</v>
      </c>
      <c r="AA196" s="23" t="s">
        <v>153</v>
      </c>
      <c r="AC196" s="23" t="s">
        <v>9016</v>
      </c>
      <c r="AD196" s="23" t="s">
        <v>89</v>
      </c>
      <c r="AE196" s="23" t="s">
        <v>89</v>
      </c>
      <c r="AF196" s="23" t="s">
        <v>89</v>
      </c>
      <c r="AG196" s="23" t="s">
        <v>89</v>
      </c>
      <c r="AH196" s="23" t="s">
        <v>89</v>
      </c>
      <c r="AI196" s="23" t="s">
        <v>89</v>
      </c>
    </row>
    <row r="197" spans="1:35" ht="30" x14ac:dyDescent="0.25">
      <c r="A197" s="23" t="s">
        <v>9013</v>
      </c>
      <c r="B197" s="25">
        <v>45299</v>
      </c>
      <c r="C197" s="23">
        <v>229</v>
      </c>
      <c r="D197" s="23" t="s">
        <v>9014</v>
      </c>
      <c r="E197" s="23" t="s">
        <v>9418</v>
      </c>
      <c r="F197" s="23" t="s">
        <v>9019</v>
      </c>
      <c r="G197" s="23" t="s">
        <v>8987</v>
      </c>
      <c r="H197" s="25">
        <v>33482</v>
      </c>
      <c r="I197" s="23" t="s">
        <v>8983</v>
      </c>
      <c r="J197" s="23" t="s">
        <v>88</v>
      </c>
      <c r="K197" s="23" t="s">
        <v>5041</v>
      </c>
      <c r="L197" s="23" t="s">
        <v>9042</v>
      </c>
      <c r="N197" s="23">
        <v>0</v>
      </c>
      <c r="O197" s="23" t="s">
        <v>89</v>
      </c>
      <c r="P197" s="25">
        <v>45299</v>
      </c>
      <c r="Q197" s="37">
        <v>45444</v>
      </c>
      <c r="R197" s="23" t="s">
        <v>96</v>
      </c>
      <c r="S197" s="23" t="s">
        <v>96</v>
      </c>
      <c r="T197" s="23" t="s">
        <v>89</v>
      </c>
      <c r="U197" s="23" t="s">
        <v>89</v>
      </c>
      <c r="V197" s="23" t="s">
        <v>89</v>
      </c>
      <c r="W197" s="23" t="s">
        <v>89</v>
      </c>
      <c r="X197" s="23" t="s">
        <v>89</v>
      </c>
      <c r="Y197" s="23" t="s">
        <v>9016</v>
      </c>
      <c r="Z197" s="25">
        <v>45299</v>
      </c>
      <c r="AA197" s="23" t="s">
        <v>153</v>
      </c>
      <c r="AC197" s="23" t="s">
        <v>9016</v>
      </c>
      <c r="AD197" s="23" t="s">
        <v>89</v>
      </c>
      <c r="AE197" s="23" t="s">
        <v>89</v>
      </c>
      <c r="AF197" s="23" t="s">
        <v>89</v>
      </c>
      <c r="AG197" s="23" t="s">
        <v>89</v>
      </c>
      <c r="AH197" s="23" t="s">
        <v>89</v>
      </c>
      <c r="AI197" s="23" t="s">
        <v>89</v>
      </c>
    </row>
    <row r="198" spans="1:35" ht="30" x14ac:dyDescent="0.25">
      <c r="A198" s="23" t="s">
        <v>9013</v>
      </c>
      <c r="B198" s="25">
        <v>45299</v>
      </c>
      <c r="C198" s="23">
        <v>230</v>
      </c>
      <c r="D198" s="23" t="s">
        <v>9320</v>
      </c>
      <c r="E198" s="23" t="s">
        <v>9014</v>
      </c>
      <c r="F198" s="23" t="s">
        <v>9019</v>
      </c>
      <c r="G198" s="23" t="s">
        <v>8988</v>
      </c>
      <c r="H198" s="25">
        <v>27195</v>
      </c>
      <c r="I198" s="23" t="s">
        <v>8983</v>
      </c>
      <c r="J198" s="23" t="s">
        <v>88</v>
      </c>
      <c r="K198" s="23" t="s">
        <v>5041</v>
      </c>
      <c r="L198" s="23" t="s">
        <v>9042</v>
      </c>
      <c r="M198" s="23">
        <v>71837845</v>
      </c>
      <c r="N198" s="23">
        <v>0</v>
      </c>
      <c r="O198" s="23" t="s">
        <v>89</v>
      </c>
      <c r="P198" s="25">
        <v>45299</v>
      </c>
      <c r="Q198" s="37">
        <v>45444</v>
      </c>
      <c r="R198" s="23" t="s">
        <v>96</v>
      </c>
      <c r="S198" s="23" t="s">
        <v>96</v>
      </c>
      <c r="T198" s="23" t="s">
        <v>89</v>
      </c>
      <c r="U198" s="23" t="s">
        <v>89</v>
      </c>
      <c r="V198" s="23" t="s">
        <v>89</v>
      </c>
      <c r="W198" s="23" t="s">
        <v>89</v>
      </c>
      <c r="X198" s="23" t="s">
        <v>89</v>
      </c>
      <c r="Y198" s="23" t="s">
        <v>9016</v>
      </c>
      <c r="Z198" s="25">
        <v>45299</v>
      </c>
      <c r="AA198" s="23" t="s">
        <v>153</v>
      </c>
      <c r="AC198" s="23" t="s">
        <v>9016</v>
      </c>
      <c r="AD198" s="23" t="s">
        <v>89</v>
      </c>
      <c r="AE198" s="23" t="s">
        <v>89</v>
      </c>
      <c r="AF198" s="23" t="s">
        <v>89</v>
      </c>
      <c r="AG198" s="23" t="s">
        <v>89</v>
      </c>
      <c r="AH198" s="23" t="s">
        <v>89</v>
      </c>
      <c r="AI198" s="23" t="s">
        <v>89</v>
      </c>
    </row>
    <row r="199" spans="1:35" ht="30" x14ac:dyDescent="0.25">
      <c r="A199" s="23" t="s">
        <v>9013</v>
      </c>
      <c r="B199" s="25">
        <v>45299</v>
      </c>
      <c r="C199" s="23">
        <v>231</v>
      </c>
      <c r="D199" s="23" t="s">
        <v>9419</v>
      </c>
      <c r="E199" s="23" t="s">
        <v>9417</v>
      </c>
      <c r="F199" s="23" t="s">
        <v>9058</v>
      </c>
      <c r="G199" s="23" t="s">
        <v>8988</v>
      </c>
      <c r="H199" s="25">
        <v>35414</v>
      </c>
      <c r="I199" s="23" t="s">
        <v>8983</v>
      </c>
      <c r="J199" s="23" t="s">
        <v>88</v>
      </c>
      <c r="K199" s="23" t="s">
        <v>5041</v>
      </c>
      <c r="L199" s="23" t="s">
        <v>9042</v>
      </c>
      <c r="M199" s="23">
        <v>3912775</v>
      </c>
      <c r="N199" s="23">
        <v>0</v>
      </c>
      <c r="O199" s="23" t="s">
        <v>89</v>
      </c>
      <c r="P199" s="25">
        <v>45299</v>
      </c>
      <c r="Q199" s="37">
        <v>45444</v>
      </c>
      <c r="R199" s="23" t="s">
        <v>96</v>
      </c>
      <c r="S199" s="23" t="s">
        <v>96</v>
      </c>
      <c r="T199" s="23" t="s">
        <v>89</v>
      </c>
      <c r="U199" s="23" t="s">
        <v>89</v>
      </c>
      <c r="V199" s="23" t="s">
        <v>89</v>
      </c>
      <c r="W199" s="23" t="s">
        <v>89</v>
      </c>
      <c r="X199" s="23" t="s">
        <v>89</v>
      </c>
      <c r="Y199" s="23" t="s">
        <v>9016</v>
      </c>
      <c r="Z199" s="25">
        <v>45299</v>
      </c>
      <c r="AA199" s="23" t="s">
        <v>153</v>
      </c>
      <c r="AC199" s="23" t="s">
        <v>9016</v>
      </c>
      <c r="AD199" s="23" t="s">
        <v>89</v>
      </c>
      <c r="AE199" s="23" t="s">
        <v>89</v>
      </c>
      <c r="AF199" s="23" t="s">
        <v>89</v>
      </c>
      <c r="AG199" s="23" t="s">
        <v>89</v>
      </c>
      <c r="AH199" s="23" t="s">
        <v>89</v>
      </c>
      <c r="AI199" s="23" t="s">
        <v>89</v>
      </c>
    </row>
    <row r="200" spans="1:35" ht="30" x14ac:dyDescent="0.25">
      <c r="A200" s="23" t="s">
        <v>9013</v>
      </c>
      <c r="B200" s="25">
        <v>45299</v>
      </c>
      <c r="C200" s="23">
        <v>232</v>
      </c>
      <c r="D200" s="23" t="s">
        <v>9420</v>
      </c>
      <c r="E200" s="23" t="s">
        <v>9014</v>
      </c>
      <c r="F200" s="23" t="s">
        <v>9019</v>
      </c>
      <c r="G200" s="23" t="s">
        <v>8988</v>
      </c>
      <c r="H200" s="25">
        <v>28870</v>
      </c>
      <c r="I200" s="23" t="s">
        <v>8983</v>
      </c>
      <c r="J200" s="23" t="s">
        <v>88</v>
      </c>
      <c r="K200" s="23" t="s">
        <v>5041</v>
      </c>
      <c r="L200" s="23" t="s">
        <v>9042</v>
      </c>
      <c r="M200" s="23">
        <v>81680025</v>
      </c>
      <c r="N200" s="23">
        <v>0</v>
      </c>
      <c r="O200" s="23" t="s">
        <v>89</v>
      </c>
      <c r="P200" s="25">
        <v>45299</v>
      </c>
      <c r="Q200" s="37">
        <v>45444</v>
      </c>
      <c r="R200" s="23" t="s">
        <v>96</v>
      </c>
      <c r="S200" s="23" t="s">
        <v>96</v>
      </c>
      <c r="T200" s="23" t="s">
        <v>89</v>
      </c>
      <c r="U200" s="23" t="s">
        <v>89</v>
      </c>
      <c r="V200" s="23" t="s">
        <v>89</v>
      </c>
      <c r="W200" s="23" t="s">
        <v>89</v>
      </c>
      <c r="X200" s="23" t="s">
        <v>89</v>
      </c>
      <c r="Y200" s="23" t="s">
        <v>9016</v>
      </c>
      <c r="Z200" s="25">
        <v>45299</v>
      </c>
      <c r="AA200" s="23" t="s">
        <v>153</v>
      </c>
      <c r="AC200" s="23" t="s">
        <v>9016</v>
      </c>
      <c r="AD200" s="23" t="s">
        <v>89</v>
      </c>
      <c r="AE200" s="23" t="s">
        <v>89</v>
      </c>
      <c r="AF200" s="23" t="s">
        <v>89</v>
      </c>
      <c r="AG200" s="23" t="s">
        <v>89</v>
      </c>
      <c r="AH200" s="23" t="s">
        <v>89</v>
      </c>
      <c r="AI200" s="23" t="s">
        <v>89</v>
      </c>
    </row>
    <row r="201" spans="1:35" ht="30" x14ac:dyDescent="0.25">
      <c r="A201" s="23" t="s">
        <v>9013</v>
      </c>
      <c r="B201" s="25">
        <v>45299</v>
      </c>
      <c r="C201" s="23">
        <v>233</v>
      </c>
      <c r="D201" s="23" t="s">
        <v>9279</v>
      </c>
      <c r="E201" s="23" t="s">
        <v>9020</v>
      </c>
      <c r="F201" s="23" t="s">
        <v>9421</v>
      </c>
      <c r="G201" s="23" t="s">
        <v>8988</v>
      </c>
      <c r="H201" s="25">
        <v>31121</v>
      </c>
      <c r="I201" s="23" t="s">
        <v>8983</v>
      </c>
      <c r="J201" s="23" t="s">
        <v>88</v>
      </c>
      <c r="K201" s="23" t="s">
        <v>5041</v>
      </c>
      <c r="L201" s="23" t="s">
        <v>9042</v>
      </c>
      <c r="N201" s="23">
        <v>0</v>
      </c>
      <c r="O201" s="23" t="s">
        <v>89</v>
      </c>
      <c r="P201" s="25">
        <v>45299</v>
      </c>
      <c r="Q201" s="37">
        <v>45444</v>
      </c>
      <c r="R201" s="23" t="s">
        <v>96</v>
      </c>
      <c r="S201" s="23" t="s">
        <v>96</v>
      </c>
      <c r="T201" s="23" t="s">
        <v>89</v>
      </c>
      <c r="U201" s="23" t="s">
        <v>89</v>
      </c>
      <c r="V201" s="23" t="s">
        <v>89</v>
      </c>
      <c r="W201" s="23" t="s">
        <v>89</v>
      </c>
      <c r="X201" s="23" t="s">
        <v>89</v>
      </c>
      <c r="Y201" s="23" t="s">
        <v>9016</v>
      </c>
      <c r="Z201" s="25">
        <v>45299</v>
      </c>
      <c r="AA201" s="23" t="s">
        <v>153</v>
      </c>
      <c r="AC201" s="23" t="s">
        <v>9016</v>
      </c>
      <c r="AD201" s="23" t="s">
        <v>89</v>
      </c>
      <c r="AE201" s="23" t="s">
        <v>89</v>
      </c>
      <c r="AF201" s="23" t="s">
        <v>89</v>
      </c>
      <c r="AG201" s="23" t="s">
        <v>89</v>
      </c>
      <c r="AH201" s="23" t="s">
        <v>89</v>
      </c>
      <c r="AI201" s="23" t="s">
        <v>89</v>
      </c>
    </row>
    <row r="202" spans="1:35" ht="30" x14ac:dyDescent="0.25">
      <c r="A202" s="23" t="s">
        <v>9013</v>
      </c>
      <c r="B202" s="25">
        <v>45299</v>
      </c>
      <c r="C202" s="23">
        <v>234</v>
      </c>
      <c r="D202" s="23" t="s">
        <v>9082</v>
      </c>
      <c r="E202" s="23" t="s">
        <v>9014</v>
      </c>
      <c r="F202" s="23" t="s">
        <v>9422</v>
      </c>
      <c r="G202" s="23" t="s">
        <v>8987</v>
      </c>
      <c r="H202" s="25">
        <v>31062</v>
      </c>
      <c r="I202" s="23" t="s">
        <v>8983</v>
      </c>
      <c r="J202" s="23" t="s">
        <v>88</v>
      </c>
      <c r="K202" s="23" t="s">
        <v>5041</v>
      </c>
      <c r="L202" s="23" t="s">
        <v>9042</v>
      </c>
      <c r="M202" s="23">
        <v>76789358</v>
      </c>
      <c r="N202" s="23">
        <v>0</v>
      </c>
      <c r="O202" s="23" t="s">
        <v>89</v>
      </c>
      <c r="P202" s="25">
        <v>45299</v>
      </c>
      <c r="Q202" s="37">
        <v>45444</v>
      </c>
      <c r="R202" s="23" t="s">
        <v>96</v>
      </c>
      <c r="S202" s="23" t="s">
        <v>96</v>
      </c>
      <c r="T202" s="23" t="s">
        <v>89</v>
      </c>
      <c r="U202" s="23" t="s">
        <v>89</v>
      </c>
      <c r="V202" s="23" t="s">
        <v>89</v>
      </c>
      <c r="W202" s="23" t="s">
        <v>89</v>
      </c>
      <c r="X202" s="23" t="s">
        <v>89</v>
      </c>
      <c r="Y202" s="23" t="s">
        <v>9016</v>
      </c>
      <c r="Z202" s="25">
        <v>45299</v>
      </c>
      <c r="AA202" s="23" t="s">
        <v>153</v>
      </c>
      <c r="AC202" s="23" t="s">
        <v>9016</v>
      </c>
      <c r="AD202" s="23" t="s">
        <v>89</v>
      </c>
      <c r="AE202" s="23" t="s">
        <v>89</v>
      </c>
      <c r="AF202" s="23" t="s">
        <v>89</v>
      </c>
      <c r="AG202" s="23" t="s">
        <v>89</v>
      </c>
      <c r="AH202" s="23" t="s">
        <v>89</v>
      </c>
      <c r="AI202" s="23" t="s">
        <v>89</v>
      </c>
    </row>
    <row r="203" spans="1:35" ht="30" x14ac:dyDescent="0.25">
      <c r="A203" s="23" t="s">
        <v>9013</v>
      </c>
      <c r="B203" s="25">
        <v>45301</v>
      </c>
      <c r="C203" s="23">
        <v>235</v>
      </c>
      <c r="D203" s="23" t="s">
        <v>9423</v>
      </c>
      <c r="E203" s="23" t="s">
        <v>9083</v>
      </c>
      <c r="F203" s="23" t="s">
        <v>9123</v>
      </c>
      <c r="G203" s="23" t="s">
        <v>8988</v>
      </c>
      <c r="H203" s="25">
        <v>29295</v>
      </c>
      <c r="I203" s="23" t="s">
        <v>8983</v>
      </c>
      <c r="J203" s="23" t="s">
        <v>88</v>
      </c>
      <c r="K203" s="23" t="s">
        <v>5041</v>
      </c>
      <c r="L203" s="23" t="s">
        <v>9042</v>
      </c>
      <c r="M203" s="23">
        <v>356984</v>
      </c>
      <c r="N203" s="23">
        <v>0</v>
      </c>
      <c r="O203" s="23" t="s">
        <v>89</v>
      </c>
      <c r="P203" s="25">
        <v>45301</v>
      </c>
      <c r="Q203" s="37">
        <v>45505</v>
      </c>
      <c r="R203" s="23" t="s">
        <v>96</v>
      </c>
      <c r="S203" s="23" t="s">
        <v>96</v>
      </c>
      <c r="T203" s="23" t="s">
        <v>89</v>
      </c>
      <c r="U203" s="23" t="s">
        <v>89</v>
      </c>
      <c r="V203" s="23" t="s">
        <v>89</v>
      </c>
      <c r="W203" s="23" t="s">
        <v>89</v>
      </c>
      <c r="X203" s="23" t="s">
        <v>89</v>
      </c>
      <c r="Y203" s="23" t="s">
        <v>9016</v>
      </c>
      <c r="Z203" s="25">
        <v>45301</v>
      </c>
      <c r="AA203" s="23" t="s">
        <v>153</v>
      </c>
      <c r="AC203" s="23" t="s">
        <v>9016</v>
      </c>
      <c r="AD203" s="23" t="s">
        <v>89</v>
      </c>
      <c r="AE203" s="23" t="s">
        <v>89</v>
      </c>
      <c r="AF203" s="23" t="s">
        <v>89</v>
      </c>
      <c r="AG203" s="23" t="s">
        <v>89</v>
      </c>
      <c r="AH203" s="23" t="s">
        <v>89</v>
      </c>
      <c r="AI203" s="23" t="s">
        <v>89</v>
      </c>
    </row>
    <row r="204" spans="1:35" ht="30" x14ac:dyDescent="0.25">
      <c r="A204" s="23" t="s">
        <v>9013</v>
      </c>
      <c r="B204" s="25">
        <v>45301</v>
      </c>
      <c r="C204" s="23">
        <v>236</v>
      </c>
      <c r="D204" s="23" t="s">
        <v>9343</v>
      </c>
      <c r="E204" s="23" t="s">
        <v>9098</v>
      </c>
      <c r="F204" s="23" t="s">
        <v>9424</v>
      </c>
      <c r="G204" s="23" t="s">
        <v>8988</v>
      </c>
      <c r="H204" s="25">
        <v>27030</v>
      </c>
      <c r="I204" s="23" t="s">
        <v>8983</v>
      </c>
      <c r="J204" s="23" t="s">
        <v>88</v>
      </c>
      <c r="K204" s="23" t="s">
        <v>5041</v>
      </c>
      <c r="L204" s="23" t="s">
        <v>9042</v>
      </c>
      <c r="M204" s="23">
        <v>0</v>
      </c>
      <c r="N204" s="23">
        <v>0</v>
      </c>
      <c r="O204" s="23" t="s">
        <v>89</v>
      </c>
      <c r="P204" s="25">
        <v>45301</v>
      </c>
      <c r="Q204" s="37">
        <v>45505</v>
      </c>
      <c r="R204" s="23" t="s">
        <v>96</v>
      </c>
      <c r="S204" s="23" t="s">
        <v>96</v>
      </c>
      <c r="T204" s="23" t="s">
        <v>89</v>
      </c>
      <c r="U204" s="23" t="s">
        <v>89</v>
      </c>
      <c r="V204" s="23" t="s">
        <v>89</v>
      </c>
      <c r="W204" s="23" t="s">
        <v>89</v>
      </c>
      <c r="X204" s="23" t="s">
        <v>89</v>
      </c>
      <c r="Y204" s="23" t="s">
        <v>9016</v>
      </c>
      <c r="Z204" s="25">
        <v>45301</v>
      </c>
      <c r="AA204" s="23" t="s">
        <v>153</v>
      </c>
      <c r="AC204" s="23" t="s">
        <v>9016</v>
      </c>
      <c r="AD204" s="23" t="s">
        <v>89</v>
      </c>
      <c r="AE204" s="23" t="s">
        <v>89</v>
      </c>
      <c r="AF204" s="23" t="s">
        <v>89</v>
      </c>
      <c r="AG204" s="23" t="s">
        <v>89</v>
      </c>
      <c r="AH204" s="23" t="s">
        <v>89</v>
      </c>
      <c r="AI204" s="23" t="s">
        <v>89</v>
      </c>
    </row>
    <row r="205" spans="1:35" ht="30" x14ac:dyDescent="0.25">
      <c r="A205" s="23" t="s">
        <v>9013</v>
      </c>
      <c r="B205" s="25">
        <v>45301</v>
      </c>
      <c r="C205" s="23">
        <v>237</v>
      </c>
      <c r="D205" s="23" t="s">
        <v>9262</v>
      </c>
      <c r="E205" s="23" t="s">
        <v>9014</v>
      </c>
      <c r="F205" s="23" t="s">
        <v>9425</v>
      </c>
      <c r="G205" s="23" t="s">
        <v>8988</v>
      </c>
      <c r="H205" s="25">
        <v>27030</v>
      </c>
      <c r="I205" s="23" t="s">
        <v>8983</v>
      </c>
      <c r="J205" s="23" t="s">
        <v>88</v>
      </c>
      <c r="K205" s="23" t="s">
        <v>5041</v>
      </c>
      <c r="L205" s="23" t="s">
        <v>9042</v>
      </c>
      <c r="M205" s="23">
        <v>76013193</v>
      </c>
      <c r="N205" s="23">
        <v>0</v>
      </c>
      <c r="O205" s="23" t="s">
        <v>89</v>
      </c>
      <c r="P205" s="25">
        <v>45301</v>
      </c>
      <c r="Q205" s="37">
        <v>45505</v>
      </c>
      <c r="R205" s="23" t="s">
        <v>96</v>
      </c>
      <c r="S205" s="23" t="s">
        <v>96</v>
      </c>
      <c r="T205" s="23" t="s">
        <v>89</v>
      </c>
      <c r="U205" s="23" t="s">
        <v>89</v>
      </c>
      <c r="V205" s="23" t="s">
        <v>89</v>
      </c>
      <c r="W205" s="23" t="s">
        <v>89</v>
      </c>
      <c r="X205" s="23" t="s">
        <v>89</v>
      </c>
      <c r="Y205" s="23" t="s">
        <v>9016</v>
      </c>
      <c r="Z205" s="25">
        <v>45301</v>
      </c>
      <c r="AA205" s="23" t="s">
        <v>153</v>
      </c>
      <c r="AC205" s="23" t="s">
        <v>9016</v>
      </c>
      <c r="AD205" s="23" t="s">
        <v>89</v>
      </c>
      <c r="AE205" s="23" t="s">
        <v>89</v>
      </c>
      <c r="AF205" s="23" t="s">
        <v>89</v>
      </c>
      <c r="AG205" s="23" t="s">
        <v>89</v>
      </c>
      <c r="AH205" s="23" t="s">
        <v>89</v>
      </c>
      <c r="AI205" s="23" t="s">
        <v>89</v>
      </c>
    </row>
    <row r="206" spans="1:35" ht="30" x14ac:dyDescent="0.25">
      <c r="A206" s="23" t="s">
        <v>9013</v>
      </c>
      <c r="B206" s="25">
        <v>45301</v>
      </c>
      <c r="C206" s="23">
        <v>238</v>
      </c>
      <c r="D206" s="23" t="s">
        <v>9426</v>
      </c>
      <c r="E206" s="23" t="s">
        <v>9368</v>
      </c>
      <c r="F206" s="23" t="s">
        <v>9133</v>
      </c>
      <c r="G206" s="23" t="s">
        <v>8988</v>
      </c>
      <c r="H206" s="25">
        <v>39828</v>
      </c>
      <c r="I206" s="23" t="s">
        <v>8983</v>
      </c>
      <c r="J206" s="23" t="s">
        <v>88</v>
      </c>
      <c r="K206" s="23" t="s">
        <v>5041</v>
      </c>
      <c r="L206" s="23" t="s">
        <v>9042</v>
      </c>
      <c r="M206" s="23">
        <v>0</v>
      </c>
      <c r="N206" s="23">
        <v>0</v>
      </c>
      <c r="O206" s="23" t="s">
        <v>89</v>
      </c>
      <c r="P206" s="25">
        <v>45301</v>
      </c>
      <c r="Q206" s="37">
        <v>45505</v>
      </c>
      <c r="R206" s="23" t="s">
        <v>96</v>
      </c>
      <c r="S206" s="23" t="s">
        <v>96</v>
      </c>
      <c r="T206" s="23" t="s">
        <v>89</v>
      </c>
      <c r="U206" s="23" t="s">
        <v>89</v>
      </c>
      <c r="V206" s="23" t="s">
        <v>89</v>
      </c>
      <c r="W206" s="23" t="s">
        <v>89</v>
      </c>
      <c r="X206" s="23" t="s">
        <v>89</v>
      </c>
      <c r="Y206" s="23" t="s">
        <v>9016</v>
      </c>
      <c r="Z206" s="25">
        <v>45301</v>
      </c>
      <c r="AA206" s="23" t="s">
        <v>153</v>
      </c>
      <c r="AC206" s="23" t="s">
        <v>9016</v>
      </c>
      <c r="AD206" s="23" t="s">
        <v>89</v>
      </c>
      <c r="AE206" s="23" t="s">
        <v>89</v>
      </c>
      <c r="AF206" s="23" t="s">
        <v>89</v>
      </c>
      <c r="AG206" s="23" t="s">
        <v>89</v>
      </c>
      <c r="AH206" s="23" t="s">
        <v>89</v>
      </c>
      <c r="AI206" s="23" t="s">
        <v>89</v>
      </c>
    </row>
    <row r="207" spans="1:35" ht="30" x14ac:dyDescent="0.25">
      <c r="A207" s="23" t="s">
        <v>9013</v>
      </c>
      <c r="B207" s="25">
        <v>45301</v>
      </c>
      <c r="C207" s="23">
        <v>239</v>
      </c>
      <c r="D207" s="23" t="s">
        <v>9045</v>
      </c>
      <c r="E207" s="23" t="s">
        <v>9020</v>
      </c>
      <c r="F207" s="23" t="s">
        <v>9037</v>
      </c>
      <c r="G207" s="23" t="s">
        <v>8987</v>
      </c>
      <c r="H207" s="25">
        <v>23651</v>
      </c>
      <c r="I207" s="23" t="s">
        <v>8983</v>
      </c>
      <c r="J207" s="23" t="s">
        <v>88</v>
      </c>
      <c r="K207" s="23" t="s">
        <v>5041</v>
      </c>
      <c r="L207" s="23" t="s">
        <v>9042</v>
      </c>
      <c r="M207" s="23">
        <v>0</v>
      </c>
      <c r="N207" s="23">
        <v>0</v>
      </c>
      <c r="O207" s="23" t="s">
        <v>89</v>
      </c>
      <c r="P207" s="25">
        <v>45301</v>
      </c>
      <c r="Q207" s="37">
        <v>45505</v>
      </c>
      <c r="R207" s="23" t="s">
        <v>96</v>
      </c>
      <c r="S207" s="23" t="s">
        <v>96</v>
      </c>
      <c r="T207" s="23" t="s">
        <v>89</v>
      </c>
      <c r="U207" s="23" t="s">
        <v>89</v>
      </c>
      <c r="V207" s="23" t="s">
        <v>89</v>
      </c>
      <c r="W207" s="23" t="s">
        <v>89</v>
      </c>
      <c r="X207" s="23" t="s">
        <v>89</v>
      </c>
      <c r="Y207" s="23" t="s">
        <v>9016</v>
      </c>
      <c r="Z207" s="25">
        <v>45301</v>
      </c>
      <c r="AA207" s="23" t="s">
        <v>153</v>
      </c>
      <c r="AC207" s="23" t="s">
        <v>9016</v>
      </c>
      <c r="AD207" s="23" t="s">
        <v>89</v>
      </c>
      <c r="AE207" s="23" t="s">
        <v>89</v>
      </c>
      <c r="AF207" s="23" t="s">
        <v>89</v>
      </c>
      <c r="AG207" s="23" t="s">
        <v>89</v>
      </c>
      <c r="AH207" s="23" t="s">
        <v>89</v>
      </c>
      <c r="AI207" s="23" t="s">
        <v>89</v>
      </c>
    </row>
    <row r="208" spans="1:35" ht="30" x14ac:dyDescent="0.25">
      <c r="A208" s="23" t="s">
        <v>9013</v>
      </c>
      <c r="B208" s="25">
        <v>45301</v>
      </c>
      <c r="C208" s="23">
        <v>240</v>
      </c>
      <c r="D208" s="23" t="s">
        <v>9082</v>
      </c>
      <c r="E208" s="23" t="s">
        <v>9014</v>
      </c>
      <c r="F208" s="23" t="s">
        <v>9240</v>
      </c>
      <c r="G208" s="23" t="s">
        <v>8987</v>
      </c>
      <c r="H208" s="25">
        <v>38306</v>
      </c>
      <c r="I208" s="23" t="s">
        <v>8983</v>
      </c>
      <c r="J208" s="23" t="s">
        <v>88</v>
      </c>
      <c r="K208" s="23" t="s">
        <v>5041</v>
      </c>
      <c r="L208" s="23" t="s">
        <v>9042</v>
      </c>
      <c r="M208" s="23">
        <v>0</v>
      </c>
      <c r="N208" s="23">
        <v>0</v>
      </c>
      <c r="O208" s="23" t="s">
        <v>89</v>
      </c>
      <c r="P208" s="25">
        <v>45301</v>
      </c>
      <c r="Q208" s="37">
        <v>45505</v>
      </c>
      <c r="R208" s="23" t="s">
        <v>96</v>
      </c>
      <c r="S208" s="23" t="s">
        <v>96</v>
      </c>
      <c r="T208" s="23" t="s">
        <v>89</v>
      </c>
      <c r="U208" s="23" t="s">
        <v>89</v>
      </c>
      <c r="V208" s="23" t="s">
        <v>89</v>
      </c>
      <c r="W208" s="23" t="s">
        <v>89</v>
      </c>
      <c r="X208" s="23" t="s">
        <v>89</v>
      </c>
      <c r="Y208" s="23" t="s">
        <v>9016</v>
      </c>
      <c r="Z208" s="25">
        <v>45301</v>
      </c>
      <c r="AA208" s="23" t="s">
        <v>153</v>
      </c>
      <c r="AC208" s="23" t="s">
        <v>9016</v>
      </c>
      <c r="AD208" s="23" t="s">
        <v>89</v>
      </c>
      <c r="AE208" s="23" t="s">
        <v>89</v>
      </c>
      <c r="AF208" s="23" t="s">
        <v>89</v>
      </c>
      <c r="AG208" s="23" t="s">
        <v>89</v>
      </c>
      <c r="AH208" s="23" t="s">
        <v>89</v>
      </c>
      <c r="AI208" s="23" t="s">
        <v>89</v>
      </c>
    </row>
    <row r="209" spans="1:35" ht="30" x14ac:dyDescent="0.25">
      <c r="A209" s="23" t="s">
        <v>9013</v>
      </c>
      <c r="B209" s="25">
        <v>45301</v>
      </c>
      <c r="C209" s="23">
        <v>241</v>
      </c>
      <c r="D209" s="23" t="s">
        <v>9014</v>
      </c>
      <c r="E209" s="23" t="s">
        <v>9020</v>
      </c>
      <c r="F209" s="23" t="s">
        <v>9244</v>
      </c>
      <c r="G209" s="23" t="s">
        <v>8987</v>
      </c>
      <c r="H209" s="25">
        <v>32905</v>
      </c>
      <c r="I209" s="23" t="s">
        <v>8983</v>
      </c>
      <c r="J209" s="23" t="s">
        <v>88</v>
      </c>
      <c r="K209" s="23" t="s">
        <v>5041</v>
      </c>
      <c r="L209" s="23" t="s">
        <v>9042</v>
      </c>
      <c r="M209" s="23">
        <v>71808791</v>
      </c>
      <c r="N209" s="23">
        <v>0</v>
      </c>
      <c r="O209" s="23" t="s">
        <v>89</v>
      </c>
      <c r="P209" s="25">
        <v>45301</v>
      </c>
      <c r="Q209" s="37">
        <v>45505</v>
      </c>
      <c r="R209" s="23" t="s">
        <v>96</v>
      </c>
      <c r="S209" s="23" t="s">
        <v>96</v>
      </c>
      <c r="T209" s="23" t="s">
        <v>89</v>
      </c>
      <c r="U209" s="23" t="s">
        <v>89</v>
      </c>
      <c r="V209" s="23" t="s">
        <v>89</v>
      </c>
      <c r="W209" s="23" t="s">
        <v>89</v>
      </c>
      <c r="X209" s="23" t="s">
        <v>89</v>
      </c>
      <c r="Y209" s="23" t="s">
        <v>9016</v>
      </c>
      <c r="Z209" s="25">
        <v>45301</v>
      </c>
      <c r="AA209" s="23" t="s">
        <v>153</v>
      </c>
      <c r="AC209" s="23" t="s">
        <v>9016</v>
      </c>
      <c r="AD209" s="23" t="s">
        <v>89</v>
      </c>
      <c r="AE209" s="23" t="s">
        <v>89</v>
      </c>
      <c r="AF209" s="23" t="s">
        <v>89</v>
      </c>
      <c r="AG209" s="23" t="s">
        <v>89</v>
      </c>
      <c r="AH209" s="23" t="s">
        <v>89</v>
      </c>
      <c r="AI209" s="23" t="s">
        <v>89</v>
      </c>
    </row>
    <row r="210" spans="1:35" ht="30" x14ac:dyDescent="0.25">
      <c r="A210" s="23" t="s">
        <v>9013</v>
      </c>
      <c r="B210" s="25">
        <v>45301</v>
      </c>
      <c r="C210" s="23">
        <v>242</v>
      </c>
      <c r="D210" s="23" t="s">
        <v>9427</v>
      </c>
      <c r="E210" s="23" t="s">
        <v>9428</v>
      </c>
      <c r="F210" s="23" t="s">
        <v>9429</v>
      </c>
      <c r="G210" s="23" t="s">
        <v>8988</v>
      </c>
      <c r="H210" s="25">
        <v>35048</v>
      </c>
      <c r="I210" s="23" t="s">
        <v>8983</v>
      </c>
      <c r="J210" s="23" t="s">
        <v>88</v>
      </c>
      <c r="K210" s="23" t="s">
        <v>5041</v>
      </c>
      <c r="L210" s="23" t="s">
        <v>9042</v>
      </c>
      <c r="M210" s="23">
        <v>0</v>
      </c>
      <c r="N210" s="23">
        <v>0</v>
      </c>
      <c r="O210" s="23" t="s">
        <v>89</v>
      </c>
      <c r="P210" s="25">
        <v>45301</v>
      </c>
      <c r="Q210" s="37">
        <v>45505</v>
      </c>
      <c r="R210" s="23" t="s">
        <v>96</v>
      </c>
      <c r="S210" s="23" t="s">
        <v>96</v>
      </c>
      <c r="T210" s="23" t="s">
        <v>89</v>
      </c>
      <c r="U210" s="23" t="s">
        <v>89</v>
      </c>
      <c r="V210" s="23" t="s">
        <v>89</v>
      </c>
      <c r="W210" s="23" t="s">
        <v>89</v>
      </c>
      <c r="X210" s="23" t="s">
        <v>89</v>
      </c>
      <c r="Y210" s="23" t="s">
        <v>9016</v>
      </c>
      <c r="Z210" s="25">
        <v>45301</v>
      </c>
      <c r="AA210" s="23" t="s">
        <v>153</v>
      </c>
      <c r="AC210" s="23" t="s">
        <v>9016</v>
      </c>
      <c r="AD210" s="23" t="s">
        <v>89</v>
      </c>
      <c r="AE210" s="23" t="s">
        <v>89</v>
      </c>
      <c r="AF210" s="23" t="s">
        <v>89</v>
      </c>
      <c r="AG210" s="23" t="s">
        <v>89</v>
      </c>
      <c r="AH210" s="23" t="s">
        <v>89</v>
      </c>
      <c r="AI210" s="23" t="s">
        <v>89</v>
      </c>
    </row>
    <row r="211" spans="1:35" ht="30" x14ac:dyDescent="0.25">
      <c r="A211" s="23" t="s">
        <v>9013</v>
      </c>
      <c r="B211" s="25">
        <v>45301</v>
      </c>
      <c r="C211" s="23">
        <v>243</v>
      </c>
      <c r="D211" s="23" t="s">
        <v>9014</v>
      </c>
      <c r="E211" s="23" t="s">
        <v>9017</v>
      </c>
      <c r="F211" s="23" t="s">
        <v>9430</v>
      </c>
      <c r="G211" s="23" t="s">
        <v>8987</v>
      </c>
      <c r="H211" s="25">
        <v>38275</v>
      </c>
      <c r="I211" s="23" t="s">
        <v>8983</v>
      </c>
      <c r="J211" s="23" t="s">
        <v>88</v>
      </c>
      <c r="K211" s="23" t="s">
        <v>5041</v>
      </c>
      <c r="L211" s="23" t="s">
        <v>9042</v>
      </c>
      <c r="M211" s="23">
        <v>70665041</v>
      </c>
      <c r="N211" s="23">
        <v>0</v>
      </c>
      <c r="O211" s="23" t="s">
        <v>89</v>
      </c>
      <c r="P211" s="25">
        <v>45301</v>
      </c>
      <c r="Q211" s="37">
        <v>45505</v>
      </c>
      <c r="R211" s="23" t="s">
        <v>96</v>
      </c>
      <c r="S211" s="23" t="s">
        <v>96</v>
      </c>
      <c r="T211" s="23" t="s">
        <v>89</v>
      </c>
      <c r="U211" s="23" t="s">
        <v>89</v>
      </c>
      <c r="V211" s="23" t="s">
        <v>89</v>
      </c>
      <c r="W211" s="23" t="s">
        <v>89</v>
      </c>
      <c r="X211" s="23" t="s">
        <v>89</v>
      </c>
      <c r="Y211" s="23" t="s">
        <v>9016</v>
      </c>
      <c r="Z211" s="25">
        <v>45301</v>
      </c>
      <c r="AA211" s="23" t="s">
        <v>153</v>
      </c>
      <c r="AC211" s="23" t="s">
        <v>9016</v>
      </c>
      <c r="AD211" s="23" t="s">
        <v>89</v>
      </c>
      <c r="AE211" s="23" t="s">
        <v>89</v>
      </c>
      <c r="AF211" s="23" t="s">
        <v>89</v>
      </c>
      <c r="AG211" s="23" t="s">
        <v>89</v>
      </c>
      <c r="AH211" s="23" t="s">
        <v>89</v>
      </c>
      <c r="AI211" s="23" t="s">
        <v>89</v>
      </c>
    </row>
    <row r="212" spans="1:35" ht="30" x14ac:dyDescent="0.25">
      <c r="A212" s="23" t="s">
        <v>9013</v>
      </c>
      <c r="B212" s="25">
        <v>45301</v>
      </c>
      <c r="C212" s="23">
        <v>244</v>
      </c>
      <c r="D212" s="23" t="s">
        <v>9431</v>
      </c>
      <c r="E212" s="23" t="s">
        <v>9432</v>
      </c>
      <c r="F212" s="23" t="s">
        <v>9433</v>
      </c>
      <c r="G212" s="23" t="s">
        <v>8988</v>
      </c>
      <c r="H212" s="25">
        <v>39767</v>
      </c>
      <c r="I212" s="23" t="s">
        <v>8983</v>
      </c>
      <c r="J212" s="23" t="s">
        <v>88</v>
      </c>
      <c r="K212" s="23" t="s">
        <v>5041</v>
      </c>
      <c r="L212" s="23" t="s">
        <v>9042</v>
      </c>
      <c r="M212" s="23">
        <v>0</v>
      </c>
      <c r="N212" s="23">
        <v>0</v>
      </c>
      <c r="O212" s="23" t="s">
        <v>89</v>
      </c>
      <c r="P212" s="25">
        <v>45301</v>
      </c>
      <c r="Q212" s="37">
        <v>45505</v>
      </c>
      <c r="R212" s="23" t="s">
        <v>96</v>
      </c>
      <c r="S212" s="23" t="s">
        <v>96</v>
      </c>
      <c r="T212" s="23" t="s">
        <v>89</v>
      </c>
      <c r="U212" s="23" t="s">
        <v>89</v>
      </c>
      <c r="V212" s="23" t="s">
        <v>89</v>
      </c>
      <c r="W212" s="23" t="s">
        <v>89</v>
      </c>
      <c r="X212" s="23" t="s">
        <v>89</v>
      </c>
      <c r="Y212" s="23" t="s">
        <v>9016</v>
      </c>
      <c r="Z212" s="25">
        <v>45301</v>
      </c>
      <c r="AA212" s="23" t="s">
        <v>153</v>
      </c>
      <c r="AC212" s="23" t="s">
        <v>9016</v>
      </c>
      <c r="AD212" s="23" t="s">
        <v>89</v>
      </c>
      <c r="AE212" s="23" t="s">
        <v>89</v>
      </c>
      <c r="AF212" s="23" t="s">
        <v>89</v>
      </c>
      <c r="AG212" s="23" t="s">
        <v>89</v>
      </c>
      <c r="AH212" s="23" t="s">
        <v>89</v>
      </c>
      <c r="AI212" s="23" t="s">
        <v>89</v>
      </c>
    </row>
    <row r="213" spans="1:35" ht="30" x14ac:dyDescent="0.25">
      <c r="A213" s="23" t="s">
        <v>9013</v>
      </c>
      <c r="B213" s="25">
        <v>45301</v>
      </c>
      <c r="C213" s="23">
        <v>245</v>
      </c>
      <c r="D213" s="23" t="s">
        <v>9014</v>
      </c>
      <c r="E213" s="23" t="s">
        <v>9132</v>
      </c>
      <c r="F213" s="23" t="s">
        <v>9174</v>
      </c>
      <c r="G213" s="23" t="s">
        <v>8987</v>
      </c>
      <c r="H213" s="25">
        <v>23102</v>
      </c>
      <c r="I213" s="23" t="s">
        <v>8983</v>
      </c>
      <c r="J213" s="23" t="s">
        <v>88</v>
      </c>
      <c r="K213" s="23" t="s">
        <v>5041</v>
      </c>
      <c r="L213" s="23" t="s">
        <v>9042</v>
      </c>
      <c r="M213" s="23">
        <v>0</v>
      </c>
      <c r="N213" s="23">
        <v>0</v>
      </c>
      <c r="O213" s="23" t="s">
        <v>89</v>
      </c>
      <c r="P213" s="25">
        <v>45301</v>
      </c>
      <c r="Q213" s="37">
        <v>45505</v>
      </c>
      <c r="R213" s="23" t="s">
        <v>96</v>
      </c>
      <c r="S213" s="23" t="s">
        <v>96</v>
      </c>
      <c r="T213" s="23" t="s">
        <v>89</v>
      </c>
      <c r="U213" s="23" t="s">
        <v>89</v>
      </c>
      <c r="V213" s="23" t="s">
        <v>89</v>
      </c>
      <c r="W213" s="23" t="s">
        <v>89</v>
      </c>
      <c r="X213" s="23" t="s">
        <v>89</v>
      </c>
      <c r="Y213" s="23" t="s">
        <v>9016</v>
      </c>
      <c r="Z213" s="25">
        <v>45301</v>
      </c>
      <c r="AA213" s="23" t="s">
        <v>153</v>
      </c>
      <c r="AC213" s="23" t="s">
        <v>9016</v>
      </c>
      <c r="AD213" s="23" t="s">
        <v>89</v>
      </c>
      <c r="AE213" s="23" t="s">
        <v>89</v>
      </c>
      <c r="AF213" s="23" t="s">
        <v>89</v>
      </c>
      <c r="AG213" s="23" t="s">
        <v>89</v>
      </c>
      <c r="AH213" s="23" t="s">
        <v>89</v>
      </c>
      <c r="AI213" s="23" t="s">
        <v>89</v>
      </c>
    </row>
    <row r="214" spans="1:35" ht="30" x14ac:dyDescent="0.25">
      <c r="A214" s="23" t="s">
        <v>9013</v>
      </c>
      <c r="B214" s="25">
        <v>45301</v>
      </c>
      <c r="C214" s="23">
        <v>246</v>
      </c>
      <c r="D214" s="23" t="s">
        <v>9093</v>
      </c>
      <c r="E214" s="23" t="s">
        <v>9434</v>
      </c>
      <c r="F214" s="23" t="s">
        <v>9321</v>
      </c>
      <c r="G214" s="23" t="s">
        <v>8987</v>
      </c>
      <c r="H214" s="25">
        <v>17685</v>
      </c>
      <c r="I214" s="23" t="s">
        <v>8983</v>
      </c>
      <c r="J214" s="23" t="s">
        <v>88</v>
      </c>
      <c r="K214" s="23" t="s">
        <v>5041</v>
      </c>
      <c r="L214" s="23" t="s">
        <v>9042</v>
      </c>
      <c r="M214" s="23">
        <v>71153796</v>
      </c>
      <c r="N214" s="23">
        <v>0</v>
      </c>
      <c r="O214" s="23" t="s">
        <v>89</v>
      </c>
      <c r="P214" s="25">
        <v>45301</v>
      </c>
      <c r="Q214" s="37">
        <v>45505</v>
      </c>
      <c r="R214" s="23" t="s">
        <v>96</v>
      </c>
      <c r="S214" s="23" t="s">
        <v>96</v>
      </c>
      <c r="T214" s="23" t="s">
        <v>89</v>
      </c>
      <c r="U214" s="23" t="s">
        <v>89</v>
      </c>
      <c r="V214" s="23" t="s">
        <v>89</v>
      </c>
      <c r="W214" s="23" t="s">
        <v>89</v>
      </c>
      <c r="X214" s="23" t="s">
        <v>89</v>
      </c>
      <c r="Y214" s="23" t="s">
        <v>9016</v>
      </c>
      <c r="Z214" s="25">
        <v>45301</v>
      </c>
      <c r="AA214" s="23" t="s">
        <v>153</v>
      </c>
      <c r="AC214" s="23" t="s">
        <v>9016</v>
      </c>
      <c r="AD214" s="23" t="s">
        <v>89</v>
      </c>
      <c r="AE214" s="23" t="s">
        <v>89</v>
      </c>
      <c r="AF214" s="23" t="s">
        <v>89</v>
      </c>
      <c r="AG214" s="23" t="s">
        <v>89</v>
      </c>
      <c r="AH214" s="23" t="s">
        <v>89</v>
      </c>
      <c r="AI214" s="23" t="s">
        <v>89</v>
      </c>
    </row>
    <row r="215" spans="1:35" ht="30" x14ac:dyDescent="0.25">
      <c r="A215" s="23" t="s">
        <v>9013</v>
      </c>
      <c r="B215" s="25">
        <v>45301</v>
      </c>
      <c r="C215" s="23">
        <v>247</v>
      </c>
      <c r="D215" s="23" t="s">
        <v>9435</v>
      </c>
      <c r="E215" s="23" t="s">
        <v>9436</v>
      </c>
      <c r="F215" s="23" t="s">
        <v>9391</v>
      </c>
      <c r="G215" s="23" t="s">
        <v>8987</v>
      </c>
      <c r="H215" s="25">
        <v>30300</v>
      </c>
      <c r="I215" s="23" t="s">
        <v>8983</v>
      </c>
      <c r="J215" s="23" t="s">
        <v>88</v>
      </c>
      <c r="K215" s="23" t="s">
        <v>5041</v>
      </c>
      <c r="L215" s="23" t="s">
        <v>9042</v>
      </c>
      <c r="M215" s="23">
        <v>76001067</v>
      </c>
      <c r="N215" s="23">
        <v>0</v>
      </c>
      <c r="O215" s="23" t="s">
        <v>89</v>
      </c>
      <c r="P215" s="25">
        <v>45301</v>
      </c>
      <c r="Q215" s="37">
        <v>45505</v>
      </c>
      <c r="R215" s="23" t="s">
        <v>96</v>
      </c>
      <c r="S215" s="23" t="s">
        <v>96</v>
      </c>
      <c r="T215" s="23" t="s">
        <v>89</v>
      </c>
      <c r="U215" s="23" t="s">
        <v>89</v>
      </c>
      <c r="V215" s="23" t="s">
        <v>89</v>
      </c>
      <c r="W215" s="23" t="s">
        <v>89</v>
      </c>
      <c r="X215" s="23" t="s">
        <v>89</v>
      </c>
      <c r="Y215" s="23" t="s">
        <v>9016</v>
      </c>
      <c r="Z215" s="25">
        <v>45301</v>
      </c>
      <c r="AA215" s="23" t="s">
        <v>153</v>
      </c>
      <c r="AC215" s="23" t="s">
        <v>9016</v>
      </c>
      <c r="AD215" s="23" t="s">
        <v>89</v>
      </c>
      <c r="AE215" s="23" t="s">
        <v>89</v>
      </c>
      <c r="AF215" s="23" t="s">
        <v>89</v>
      </c>
      <c r="AG215" s="23" t="s">
        <v>89</v>
      </c>
      <c r="AH215" s="23" t="s">
        <v>89</v>
      </c>
      <c r="AI215" s="23" t="s">
        <v>89</v>
      </c>
    </row>
    <row r="216" spans="1:35" ht="30" x14ac:dyDescent="0.25">
      <c r="A216" s="23" t="s">
        <v>9013</v>
      </c>
      <c r="B216" s="25">
        <v>45301</v>
      </c>
      <c r="C216" s="23">
        <v>248</v>
      </c>
      <c r="D216" s="23" t="s">
        <v>9311</v>
      </c>
      <c r="E216" s="23" t="s">
        <v>9092</v>
      </c>
      <c r="F216" s="23" t="s">
        <v>9437</v>
      </c>
      <c r="G216" s="23" t="s">
        <v>8988</v>
      </c>
      <c r="H216" s="25">
        <v>26638</v>
      </c>
      <c r="I216" s="23" t="s">
        <v>8983</v>
      </c>
      <c r="J216" s="23" t="s">
        <v>88</v>
      </c>
      <c r="K216" s="23" t="s">
        <v>5041</v>
      </c>
      <c r="L216" s="23" t="s">
        <v>9042</v>
      </c>
      <c r="M216" s="23">
        <v>76718391</v>
      </c>
      <c r="N216" s="23">
        <v>0</v>
      </c>
      <c r="O216" s="23" t="s">
        <v>89</v>
      </c>
      <c r="P216" s="25">
        <v>45301</v>
      </c>
      <c r="Q216" s="37">
        <v>45505</v>
      </c>
      <c r="R216" s="23" t="s">
        <v>96</v>
      </c>
      <c r="S216" s="23" t="s">
        <v>96</v>
      </c>
      <c r="T216" s="23" t="s">
        <v>89</v>
      </c>
      <c r="U216" s="23" t="s">
        <v>89</v>
      </c>
      <c r="V216" s="23" t="s">
        <v>89</v>
      </c>
      <c r="W216" s="23" t="s">
        <v>89</v>
      </c>
      <c r="X216" s="23" t="s">
        <v>89</v>
      </c>
      <c r="Y216" s="23" t="s">
        <v>9016</v>
      </c>
      <c r="Z216" s="25">
        <v>45301</v>
      </c>
      <c r="AA216" s="23" t="s">
        <v>153</v>
      </c>
      <c r="AC216" s="23" t="s">
        <v>9016</v>
      </c>
      <c r="AD216" s="23" t="s">
        <v>89</v>
      </c>
      <c r="AE216" s="23" t="s">
        <v>89</v>
      </c>
      <c r="AF216" s="23" t="s">
        <v>89</v>
      </c>
      <c r="AG216" s="23" t="s">
        <v>89</v>
      </c>
      <c r="AH216" s="23" t="s">
        <v>89</v>
      </c>
      <c r="AI216" s="23" t="s">
        <v>89</v>
      </c>
    </row>
    <row r="217" spans="1:35" ht="30" x14ac:dyDescent="0.25">
      <c r="A217" s="23" t="s">
        <v>9013</v>
      </c>
      <c r="B217" s="25">
        <v>45299</v>
      </c>
      <c r="C217" s="23">
        <v>249</v>
      </c>
      <c r="D217" s="23" t="s">
        <v>9440</v>
      </c>
      <c r="E217" s="23" t="s">
        <v>9441</v>
      </c>
      <c r="F217" s="23" t="s">
        <v>9442</v>
      </c>
      <c r="G217" s="23" t="s">
        <v>8988</v>
      </c>
      <c r="H217" s="25">
        <v>34397</v>
      </c>
      <c r="I217" s="23" t="s">
        <v>8983</v>
      </c>
      <c r="J217" s="23" t="s">
        <v>88</v>
      </c>
      <c r="K217" s="23" t="s">
        <v>5041</v>
      </c>
      <c r="L217" s="23" t="s">
        <v>9042</v>
      </c>
      <c r="M217" s="23">
        <v>70701997</v>
      </c>
      <c r="N217" s="23">
        <v>0</v>
      </c>
      <c r="O217" s="23" t="s">
        <v>89</v>
      </c>
      <c r="P217" s="25">
        <v>45299</v>
      </c>
      <c r="Q217" s="37">
        <v>45444</v>
      </c>
      <c r="R217" s="23" t="s">
        <v>96</v>
      </c>
      <c r="S217" s="23" t="s">
        <v>96</v>
      </c>
      <c r="T217" s="23" t="s">
        <v>89</v>
      </c>
      <c r="U217" s="23" t="s">
        <v>89</v>
      </c>
      <c r="V217" s="23" t="s">
        <v>89</v>
      </c>
      <c r="W217" s="23" t="s">
        <v>89</v>
      </c>
      <c r="X217" s="23" t="s">
        <v>89</v>
      </c>
      <c r="Y217" s="23" t="s">
        <v>9016</v>
      </c>
      <c r="Z217" s="25">
        <v>45299</v>
      </c>
      <c r="AA217" s="23" t="s">
        <v>153</v>
      </c>
      <c r="AC217" s="23" t="s">
        <v>9016</v>
      </c>
      <c r="AD217" s="23" t="s">
        <v>89</v>
      </c>
      <c r="AE217" s="23" t="s">
        <v>89</v>
      </c>
      <c r="AF217" s="23" t="s">
        <v>89</v>
      </c>
      <c r="AG217" s="23" t="s">
        <v>89</v>
      </c>
      <c r="AH217" s="23" t="s">
        <v>89</v>
      </c>
      <c r="AI217" s="23" t="s">
        <v>89</v>
      </c>
    </row>
    <row r="218" spans="1:35" ht="30" x14ac:dyDescent="0.25">
      <c r="A218" s="23" t="s">
        <v>9013</v>
      </c>
      <c r="B218" s="25">
        <v>45308</v>
      </c>
      <c r="C218" s="23">
        <v>250</v>
      </c>
      <c r="D218" s="23" t="s">
        <v>9443</v>
      </c>
      <c r="E218" s="23" t="s">
        <v>9067</v>
      </c>
      <c r="F218" s="23" t="s">
        <v>9017</v>
      </c>
      <c r="G218" s="23" t="s">
        <v>8987</v>
      </c>
      <c r="H218" s="25">
        <v>39066</v>
      </c>
      <c r="I218" s="23" t="s">
        <v>8983</v>
      </c>
      <c r="J218" s="23" t="s">
        <v>88</v>
      </c>
      <c r="K218" s="23" t="s">
        <v>5041</v>
      </c>
      <c r="L218" s="23" t="s">
        <v>9042</v>
      </c>
      <c r="M218" s="23">
        <v>70773810</v>
      </c>
      <c r="N218" s="23">
        <v>0</v>
      </c>
      <c r="O218" s="23" t="s">
        <v>89</v>
      </c>
      <c r="P218" s="25">
        <v>45308</v>
      </c>
      <c r="Q218" s="23" t="s">
        <v>9444</v>
      </c>
      <c r="R218" s="23" t="s">
        <v>96</v>
      </c>
      <c r="S218" s="23" t="s">
        <v>96</v>
      </c>
      <c r="T218" s="23" t="s">
        <v>89</v>
      </c>
      <c r="U218" s="23" t="s">
        <v>89</v>
      </c>
      <c r="V218" s="23" t="s">
        <v>89</v>
      </c>
      <c r="W218" s="23" t="s">
        <v>89</v>
      </c>
      <c r="X218" s="23" t="s">
        <v>89</v>
      </c>
      <c r="Y218" s="23" t="s">
        <v>9016</v>
      </c>
      <c r="Z218" s="25">
        <v>45308</v>
      </c>
      <c r="AA218" s="23" t="s">
        <v>153</v>
      </c>
      <c r="AC218" s="23" t="s">
        <v>9016</v>
      </c>
      <c r="AD218" s="23" t="s">
        <v>89</v>
      </c>
      <c r="AE218" s="23" t="s">
        <v>89</v>
      </c>
      <c r="AF218" s="23" t="s">
        <v>89</v>
      </c>
      <c r="AG218" s="23" t="s">
        <v>89</v>
      </c>
      <c r="AH218" s="23" t="s">
        <v>89</v>
      </c>
      <c r="AI218" s="23" t="s">
        <v>89</v>
      </c>
    </row>
    <row r="219" spans="1:35" ht="30" x14ac:dyDescent="0.25">
      <c r="A219" s="23" t="s">
        <v>9013</v>
      </c>
      <c r="B219" s="25">
        <v>45308</v>
      </c>
      <c r="C219" s="23">
        <v>251</v>
      </c>
      <c r="D219" s="23" t="s">
        <v>9014</v>
      </c>
      <c r="E219" s="23" t="s">
        <v>9077</v>
      </c>
      <c r="F219" s="23" t="s">
        <v>9278</v>
      </c>
      <c r="G219" s="23" t="s">
        <v>8987</v>
      </c>
      <c r="H219" s="25">
        <v>18688</v>
      </c>
      <c r="I219" s="23" t="s">
        <v>8983</v>
      </c>
      <c r="J219" s="23" t="s">
        <v>88</v>
      </c>
      <c r="K219" s="23" t="s">
        <v>5041</v>
      </c>
      <c r="L219" s="23" t="s">
        <v>9042</v>
      </c>
      <c r="M219" s="23">
        <v>0</v>
      </c>
      <c r="N219" s="23">
        <v>0</v>
      </c>
      <c r="O219" s="23" t="s">
        <v>89</v>
      </c>
      <c r="P219" s="25">
        <v>45308</v>
      </c>
      <c r="Q219" s="23" t="s">
        <v>9444</v>
      </c>
      <c r="R219" s="23" t="s">
        <v>96</v>
      </c>
      <c r="S219" s="23" t="s">
        <v>96</v>
      </c>
      <c r="T219" s="23" t="s">
        <v>89</v>
      </c>
      <c r="U219" s="23" t="s">
        <v>89</v>
      </c>
      <c r="V219" s="23" t="s">
        <v>89</v>
      </c>
      <c r="W219" s="23" t="s">
        <v>89</v>
      </c>
      <c r="X219" s="23" t="s">
        <v>89</v>
      </c>
      <c r="Y219" s="23" t="s">
        <v>9016</v>
      </c>
      <c r="Z219" s="25">
        <v>45308</v>
      </c>
      <c r="AA219" s="23" t="s">
        <v>153</v>
      </c>
      <c r="AC219" s="23" t="s">
        <v>9016</v>
      </c>
      <c r="AD219" s="23" t="s">
        <v>89</v>
      </c>
      <c r="AE219" s="23" t="s">
        <v>89</v>
      </c>
      <c r="AF219" s="23" t="s">
        <v>89</v>
      </c>
      <c r="AG219" s="23" t="s">
        <v>89</v>
      </c>
      <c r="AH219" s="23" t="s">
        <v>89</v>
      </c>
      <c r="AI219" s="23" t="s">
        <v>89</v>
      </c>
    </row>
    <row r="220" spans="1:35" ht="30" x14ac:dyDescent="0.25">
      <c r="A220" s="23" t="s">
        <v>9013</v>
      </c>
      <c r="B220" s="25">
        <v>45308</v>
      </c>
      <c r="C220" s="23">
        <v>252</v>
      </c>
      <c r="D220" s="23" t="s">
        <v>9057</v>
      </c>
      <c r="E220" s="23" t="s">
        <v>9093</v>
      </c>
      <c r="F220" s="23" t="s">
        <v>9445</v>
      </c>
      <c r="G220" s="23" t="s">
        <v>8987</v>
      </c>
      <c r="H220" s="25">
        <v>25934</v>
      </c>
      <c r="I220" s="23" t="s">
        <v>8983</v>
      </c>
      <c r="J220" s="23" t="s">
        <v>88</v>
      </c>
      <c r="K220" s="23" t="s">
        <v>5041</v>
      </c>
      <c r="L220" s="23" t="s">
        <v>9042</v>
      </c>
      <c r="M220" s="23">
        <v>0</v>
      </c>
      <c r="N220" s="23">
        <v>0</v>
      </c>
      <c r="O220" s="23" t="s">
        <v>89</v>
      </c>
      <c r="P220" s="25">
        <v>45308</v>
      </c>
      <c r="Q220" s="23" t="s">
        <v>9444</v>
      </c>
      <c r="R220" s="23" t="s">
        <v>96</v>
      </c>
      <c r="S220" s="23" t="s">
        <v>96</v>
      </c>
      <c r="T220" s="23" t="s">
        <v>89</v>
      </c>
      <c r="U220" s="23" t="s">
        <v>89</v>
      </c>
      <c r="V220" s="23" t="s">
        <v>89</v>
      </c>
      <c r="W220" s="23" t="s">
        <v>89</v>
      </c>
      <c r="X220" s="23" t="s">
        <v>89</v>
      </c>
      <c r="Y220" s="23" t="s">
        <v>9016</v>
      </c>
      <c r="Z220" s="25">
        <v>45308</v>
      </c>
      <c r="AA220" s="23" t="s">
        <v>153</v>
      </c>
      <c r="AC220" s="23" t="s">
        <v>9016</v>
      </c>
      <c r="AD220" s="23" t="s">
        <v>89</v>
      </c>
      <c r="AE220" s="23" t="s">
        <v>89</v>
      </c>
      <c r="AF220" s="23" t="s">
        <v>89</v>
      </c>
      <c r="AG220" s="23" t="s">
        <v>89</v>
      </c>
      <c r="AH220" s="23" t="s">
        <v>89</v>
      </c>
      <c r="AI220" s="23" t="s">
        <v>89</v>
      </c>
    </row>
    <row r="221" spans="1:35" ht="30" x14ac:dyDescent="0.25">
      <c r="A221" s="23" t="s">
        <v>9013</v>
      </c>
      <c r="B221" s="25">
        <v>45308</v>
      </c>
      <c r="C221" s="23">
        <v>253</v>
      </c>
      <c r="D221" s="23" t="s">
        <v>9201</v>
      </c>
      <c r="E221" s="23" t="s">
        <v>9093</v>
      </c>
      <c r="F221" s="23" t="s">
        <v>9446</v>
      </c>
      <c r="G221" s="23" t="s">
        <v>8987</v>
      </c>
      <c r="H221" s="25">
        <v>38732</v>
      </c>
      <c r="I221" s="23" t="s">
        <v>8983</v>
      </c>
      <c r="J221" s="23" t="s">
        <v>88</v>
      </c>
      <c r="K221" s="23" t="s">
        <v>5041</v>
      </c>
      <c r="L221" s="23" t="s">
        <v>9042</v>
      </c>
      <c r="M221" s="23">
        <v>70368511</v>
      </c>
      <c r="N221" s="23">
        <v>0</v>
      </c>
      <c r="O221" s="23" t="s">
        <v>89</v>
      </c>
      <c r="P221" s="25">
        <v>45308</v>
      </c>
      <c r="Q221" s="23" t="s">
        <v>9444</v>
      </c>
      <c r="R221" s="23" t="s">
        <v>96</v>
      </c>
      <c r="S221" s="23" t="s">
        <v>96</v>
      </c>
      <c r="T221" s="23" t="s">
        <v>89</v>
      </c>
      <c r="U221" s="23" t="s">
        <v>89</v>
      </c>
      <c r="V221" s="23" t="s">
        <v>89</v>
      </c>
      <c r="W221" s="23" t="s">
        <v>89</v>
      </c>
      <c r="X221" s="23" t="s">
        <v>89</v>
      </c>
      <c r="Y221" s="23" t="s">
        <v>9016</v>
      </c>
      <c r="Z221" s="25">
        <v>45308</v>
      </c>
      <c r="AA221" s="23" t="s">
        <v>153</v>
      </c>
      <c r="AC221" s="23" t="s">
        <v>9016</v>
      </c>
      <c r="AD221" s="23" t="s">
        <v>89</v>
      </c>
      <c r="AE221" s="23" t="s">
        <v>89</v>
      </c>
      <c r="AF221" s="23" t="s">
        <v>89</v>
      </c>
      <c r="AG221" s="23" t="s">
        <v>89</v>
      </c>
      <c r="AH221" s="23" t="s">
        <v>89</v>
      </c>
      <c r="AI221" s="23" t="s">
        <v>89</v>
      </c>
    </row>
    <row r="222" spans="1:35" ht="30" x14ac:dyDescent="0.25">
      <c r="A222" s="23" t="s">
        <v>9013</v>
      </c>
      <c r="B222" s="25">
        <v>45308</v>
      </c>
      <c r="C222" s="23">
        <v>254</v>
      </c>
      <c r="D222" s="23" t="s">
        <v>9447</v>
      </c>
      <c r="E222" s="23" t="s">
        <v>9241</v>
      </c>
      <c r="F222" s="23" t="s">
        <v>9448</v>
      </c>
      <c r="G222" s="23" t="s">
        <v>8988</v>
      </c>
      <c r="H222" s="25">
        <v>33980</v>
      </c>
      <c r="I222" s="23" t="s">
        <v>8983</v>
      </c>
      <c r="J222" s="23" t="s">
        <v>88</v>
      </c>
      <c r="K222" s="23" t="s">
        <v>5041</v>
      </c>
      <c r="L222" s="23" t="s">
        <v>9042</v>
      </c>
      <c r="M222" s="23">
        <v>3211265</v>
      </c>
      <c r="N222" s="23">
        <v>0</v>
      </c>
      <c r="O222" s="23" t="s">
        <v>89</v>
      </c>
      <c r="P222" s="25">
        <v>45308</v>
      </c>
      <c r="Q222" s="23" t="s">
        <v>9444</v>
      </c>
      <c r="R222" s="23" t="s">
        <v>96</v>
      </c>
      <c r="S222" s="23" t="s">
        <v>96</v>
      </c>
      <c r="T222" s="23" t="s">
        <v>89</v>
      </c>
      <c r="U222" s="23" t="s">
        <v>89</v>
      </c>
      <c r="V222" s="23" t="s">
        <v>89</v>
      </c>
      <c r="W222" s="23" t="s">
        <v>89</v>
      </c>
      <c r="X222" s="23" t="s">
        <v>89</v>
      </c>
      <c r="Y222" s="23" t="s">
        <v>9016</v>
      </c>
      <c r="Z222" s="25">
        <v>45308</v>
      </c>
      <c r="AA222" s="23" t="s">
        <v>153</v>
      </c>
      <c r="AC222" s="23" t="s">
        <v>9016</v>
      </c>
      <c r="AD222" s="23" t="s">
        <v>89</v>
      </c>
      <c r="AE222" s="23" t="s">
        <v>89</v>
      </c>
      <c r="AF222" s="23" t="s">
        <v>89</v>
      </c>
      <c r="AG222" s="23" t="s">
        <v>89</v>
      </c>
      <c r="AH222" s="23" t="s">
        <v>89</v>
      </c>
      <c r="AI222" s="23" t="s">
        <v>89</v>
      </c>
    </row>
    <row r="223" spans="1:35" ht="30" x14ac:dyDescent="0.25">
      <c r="A223" s="23" t="s">
        <v>9013</v>
      </c>
      <c r="B223" s="25">
        <v>45308</v>
      </c>
      <c r="C223" s="23">
        <v>255</v>
      </c>
      <c r="D223" s="23" t="s">
        <v>9449</v>
      </c>
      <c r="E223" s="23" t="s">
        <v>9047</v>
      </c>
      <c r="F223" s="23" t="s">
        <v>9450</v>
      </c>
      <c r="G223" s="23" t="s">
        <v>8988</v>
      </c>
      <c r="H223" s="25">
        <v>28887</v>
      </c>
      <c r="I223" s="23" t="s">
        <v>8983</v>
      </c>
      <c r="J223" s="23" t="s">
        <v>88</v>
      </c>
      <c r="K223" s="23" t="s">
        <v>5041</v>
      </c>
      <c r="L223" s="23" t="s">
        <v>9042</v>
      </c>
      <c r="M223" s="23">
        <v>3296556</v>
      </c>
      <c r="N223" s="23">
        <v>0</v>
      </c>
      <c r="O223" s="23" t="s">
        <v>89</v>
      </c>
      <c r="P223" s="25">
        <v>45308</v>
      </c>
      <c r="Q223" s="23" t="s">
        <v>9444</v>
      </c>
      <c r="R223" s="23" t="s">
        <v>96</v>
      </c>
      <c r="S223" s="23" t="s">
        <v>96</v>
      </c>
      <c r="T223" s="23" t="s">
        <v>89</v>
      </c>
      <c r="U223" s="23" t="s">
        <v>89</v>
      </c>
      <c r="V223" s="23" t="s">
        <v>89</v>
      </c>
      <c r="W223" s="23" t="s">
        <v>89</v>
      </c>
      <c r="X223" s="23" t="s">
        <v>89</v>
      </c>
      <c r="Y223" s="23" t="s">
        <v>9016</v>
      </c>
      <c r="Z223" s="25">
        <v>45308</v>
      </c>
      <c r="AA223" s="23" t="s">
        <v>153</v>
      </c>
      <c r="AC223" s="23" t="s">
        <v>9016</v>
      </c>
      <c r="AD223" s="23" t="s">
        <v>89</v>
      </c>
      <c r="AE223" s="23" t="s">
        <v>89</v>
      </c>
      <c r="AF223" s="23" t="s">
        <v>89</v>
      </c>
      <c r="AG223" s="23" t="s">
        <v>89</v>
      </c>
      <c r="AH223" s="23" t="s">
        <v>89</v>
      </c>
      <c r="AI223" s="23" t="s">
        <v>89</v>
      </c>
    </row>
    <row r="224" spans="1:35" ht="30" x14ac:dyDescent="0.25">
      <c r="A224" s="23" t="s">
        <v>9013</v>
      </c>
      <c r="B224" s="25">
        <v>45308</v>
      </c>
      <c r="C224" s="23">
        <v>256</v>
      </c>
      <c r="D224" s="23" t="s">
        <v>9132</v>
      </c>
      <c r="E224" s="23" t="s">
        <v>9098</v>
      </c>
      <c r="F224" s="23" t="s">
        <v>9093</v>
      </c>
      <c r="G224" s="23" t="s">
        <v>8987</v>
      </c>
      <c r="H224" s="25">
        <v>22951</v>
      </c>
      <c r="I224" s="23" t="s">
        <v>8983</v>
      </c>
      <c r="J224" s="23" t="s">
        <v>88</v>
      </c>
      <c r="K224" s="23" t="s">
        <v>5041</v>
      </c>
      <c r="L224" s="23" t="s">
        <v>9042</v>
      </c>
      <c r="M224" s="23">
        <v>70668006</v>
      </c>
      <c r="N224" s="23">
        <v>0</v>
      </c>
      <c r="O224" s="23" t="s">
        <v>89</v>
      </c>
      <c r="P224" s="25">
        <v>45308</v>
      </c>
      <c r="Q224" s="23" t="s">
        <v>9444</v>
      </c>
      <c r="R224" s="23" t="s">
        <v>96</v>
      </c>
      <c r="S224" s="23" t="s">
        <v>96</v>
      </c>
      <c r="T224" s="23" t="s">
        <v>89</v>
      </c>
      <c r="U224" s="23" t="s">
        <v>89</v>
      </c>
      <c r="V224" s="23" t="s">
        <v>89</v>
      </c>
      <c r="W224" s="23" t="s">
        <v>89</v>
      </c>
      <c r="X224" s="23" t="s">
        <v>89</v>
      </c>
      <c r="Y224" s="23" t="s">
        <v>9016</v>
      </c>
      <c r="Z224" s="25">
        <v>45308</v>
      </c>
      <c r="AA224" s="23" t="s">
        <v>153</v>
      </c>
      <c r="AC224" s="23" t="s">
        <v>9016</v>
      </c>
      <c r="AD224" s="23" t="s">
        <v>89</v>
      </c>
      <c r="AE224" s="23" t="s">
        <v>89</v>
      </c>
      <c r="AF224" s="23" t="s">
        <v>89</v>
      </c>
      <c r="AG224" s="23" t="s">
        <v>89</v>
      </c>
      <c r="AH224" s="23" t="s">
        <v>89</v>
      </c>
      <c r="AI224" s="23" t="s">
        <v>89</v>
      </c>
    </row>
    <row r="225" spans="1:35" ht="30" x14ac:dyDescent="0.25">
      <c r="A225" s="23" t="s">
        <v>9013</v>
      </c>
      <c r="B225" s="25">
        <v>45308</v>
      </c>
      <c r="C225" s="23">
        <v>257</v>
      </c>
      <c r="D225" s="23" t="s">
        <v>9053</v>
      </c>
      <c r="E225" s="23" t="s">
        <v>9371</v>
      </c>
      <c r="F225" s="23" t="s">
        <v>9166</v>
      </c>
      <c r="G225" s="23" t="s">
        <v>8988</v>
      </c>
      <c r="H225" s="25">
        <v>39431</v>
      </c>
      <c r="I225" s="23" t="s">
        <v>8983</v>
      </c>
      <c r="J225" s="23" t="s">
        <v>88</v>
      </c>
      <c r="K225" s="23" t="s">
        <v>5041</v>
      </c>
      <c r="L225" s="23" t="s">
        <v>9042</v>
      </c>
      <c r="M225" s="23">
        <v>70130479</v>
      </c>
      <c r="N225" s="23">
        <v>0</v>
      </c>
      <c r="O225" s="23" t="s">
        <v>89</v>
      </c>
      <c r="P225" s="25">
        <v>45308</v>
      </c>
      <c r="Q225" s="23" t="s">
        <v>9444</v>
      </c>
      <c r="R225" s="23" t="s">
        <v>96</v>
      </c>
      <c r="S225" s="23" t="s">
        <v>96</v>
      </c>
      <c r="T225" s="23" t="s">
        <v>89</v>
      </c>
      <c r="U225" s="23" t="s">
        <v>89</v>
      </c>
      <c r="V225" s="23" t="s">
        <v>89</v>
      </c>
      <c r="W225" s="23" t="s">
        <v>89</v>
      </c>
      <c r="X225" s="23" t="s">
        <v>89</v>
      </c>
      <c r="Y225" s="23" t="s">
        <v>9016</v>
      </c>
      <c r="Z225" s="25">
        <v>45308</v>
      </c>
      <c r="AA225" s="23" t="s">
        <v>153</v>
      </c>
      <c r="AC225" s="23" t="s">
        <v>9016</v>
      </c>
      <c r="AD225" s="23" t="s">
        <v>89</v>
      </c>
      <c r="AE225" s="23" t="s">
        <v>89</v>
      </c>
      <c r="AF225" s="23" t="s">
        <v>89</v>
      </c>
      <c r="AG225" s="23" t="s">
        <v>89</v>
      </c>
      <c r="AH225" s="23" t="s">
        <v>89</v>
      </c>
      <c r="AI225" s="23" t="s">
        <v>89</v>
      </c>
    </row>
    <row r="226" spans="1:35" ht="30" x14ac:dyDescent="0.25">
      <c r="A226" s="23" t="s">
        <v>9013</v>
      </c>
      <c r="B226" s="25">
        <v>45308</v>
      </c>
      <c r="C226" s="23">
        <v>258</v>
      </c>
      <c r="D226" s="23" t="s">
        <v>9451</v>
      </c>
      <c r="E226" s="23" t="s">
        <v>9041</v>
      </c>
      <c r="F226" s="23" t="s">
        <v>9166</v>
      </c>
      <c r="G226" s="23" t="s">
        <v>8988</v>
      </c>
      <c r="H226" s="25">
        <v>33725</v>
      </c>
      <c r="I226" s="23" t="s">
        <v>8983</v>
      </c>
      <c r="J226" s="23" t="s">
        <v>88</v>
      </c>
      <c r="K226" s="23" t="s">
        <v>5041</v>
      </c>
      <c r="L226" s="23" t="s">
        <v>9042</v>
      </c>
      <c r="M226" s="23">
        <v>81025517</v>
      </c>
      <c r="N226" s="23">
        <v>0</v>
      </c>
      <c r="O226" s="23" t="s">
        <v>89</v>
      </c>
      <c r="P226" s="25">
        <v>45308</v>
      </c>
      <c r="Q226" s="23" t="s">
        <v>9444</v>
      </c>
      <c r="R226" s="23" t="s">
        <v>96</v>
      </c>
      <c r="S226" s="23" t="s">
        <v>96</v>
      </c>
      <c r="T226" s="23" t="s">
        <v>89</v>
      </c>
      <c r="U226" s="23" t="s">
        <v>89</v>
      </c>
      <c r="V226" s="23" t="s">
        <v>89</v>
      </c>
      <c r="W226" s="23" t="s">
        <v>89</v>
      </c>
      <c r="X226" s="23" t="s">
        <v>89</v>
      </c>
      <c r="Y226" s="23" t="s">
        <v>9016</v>
      </c>
      <c r="Z226" s="25">
        <v>45308</v>
      </c>
      <c r="AA226" s="23" t="s">
        <v>153</v>
      </c>
      <c r="AC226" s="23" t="s">
        <v>9016</v>
      </c>
      <c r="AD226" s="23" t="s">
        <v>89</v>
      </c>
      <c r="AE226" s="23" t="s">
        <v>89</v>
      </c>
      <c r="AF226" s="23" t="s">
        <v>89</v>
      </c>
      <c r="AG226" s="23" t="s">
        <v>89</v>
      </c>
      <c r="AH226" s="23" t="s">
        <v>89</v>
      </c>
      <c r="AI226" s="23" t="s">
        <v>89</v>
      </c>
    </row>
    <row r="227" spans="1:35" ht="30" x14ac:dyDescent="0.25">
      <c r="A227" s="23" t="s">
        <v>9013</v>
      </c>
      <c r="B227" s="25">
        <v>45308</v>
      </c>
      <c r="C227" s="23">
        <v>259</v>
      </c>
      <c r="D227" s="23" t="s">
        <v>9452</v>
      </c>
      <c r="E227" s="23" t="s">
        <v>9453</v>
      </c>
      <c r="F227" s="23" t="s">
        <v>9454</v>
      </c>
      <c r="G227" s="23" t="s">
        <v>8987</v>
      </c>
      <c r="H227" s="25">
        <v>32752</v>
      </c>
      <c r="I227" s="23" t="s">
        <v>8983</v>
      </c>
      <c r="J227" s="23" t="s">
        <v>88</v>
      </c>
      <c r="K227" s="23" t="s">
        <v>5041</v>
      </c>
      <c r="L227" s="23" t="s">
        <v>9042</v>
      </c>
      <c r="M227" s="23">
        <v>3197383</v>
      </c>
      <c r="N227" s="23">
        <v>0</v>
      </c>
      <c r="O227" s="23" t="s">
        <v>89</v>
      </c>
      <c r="P227" s="25">
        <v>45308</v>
      </c>
      <c r="Q227" s="23" t="s">
        <v>9444</v>
      </c>
      <c r="R227" s="23" t="s">
        <v>96</v>
      </c>
      <c r="S227" s="23" t="s">
        <v>96</v>
      </c>
      <c r="T227" s="23" t="s">
        <v>89</v>
      </c>
      <c r="U227" s="23" t="s">
        <v>89</v>
      </c>
      <c r="V227" s="23" t="s">
        <v>89</v>
      </c>
      <c r="W227" s="23" t="s">
        <v>89</v>
      </c>
      <c r="X227" s="23" t="s">
        <v>89</v>
      </c>
      <c r="Y227" s="23" t="s">
        <v>9016</v>
      </c>
      <c r="Z227" s="25">
        <v>45308</v>
      </c>
      <c r="AA227" s="23" t="s">
        <v>153</v>
      </c>
      <c r="AC227" s="23" t="s">
        <v>9016</v>
      </c>
      <c r="AD227" s="23" t="s">
        <v>89</v>
      </c>
      <c r="AE227" s="23" t="s">
        <v>89</v>
      </c>
      <c r="AF227" s="23" t="s">
        <v>89</v>
      </c>
      <c r="AG227" s="23" t="s">
        <v>89</v>
      </c>
      <c r="AH227" s="23" t="s">
        <v>89</v>
      </c>
      <c r="AI227" s="23" t="s">
        <v>89</v>
      </c>
    </row>
    <row r="228" spans="1:35" ht="30" x14ac:dyDescent="0.25">
      <c r="A228" s="23" t="s">
        <v>9013</v>
      </c>
      <c r="B228" s="25">
        <v>45308</v>
      </c>
      <c r="C228" s="23">
        <v>260</v>
      </c>
      <c r="D228" s="23" t="s">
        <v>9103</v>
      </c>
      <c r="E228" s="23" t="s">
        <v>9293</v>
      </c>
      <c r="F228" s="23" t="s">
        <v>9278</v>
      </c>
      <c r="G228" s="23" t="s">
        <v>8987</v>
      </c>
      <c r="H228" s="25">
        <v>27030</v>
      </c>
      <c r="I228" s="23" t="s">
        <v>8983</v>
      </c>
      <c r="J228" s="23" t="s">
        <v>88</v>
      </c>
      <c r="K228" s="23" t="s">
        <v>5041</v>
      </c>
      <c r="L228" s="23" t="s">
        <v>9042</v>
      </c>
      <c r="M228" s="23">
        <v>71985904</v>
      </c>
      <c r="N228" s="23">
        <v>0</v>
      </c>
      <c r="O228" s="23" t="s">
        <v>89</v>
      </c>
      <c r="P228" s="25">
        <v>45308</v>
      </c>
      <c r="Q228" s="23" t="s">
        <v>9444</v>
      </c>
      <c r="R228" s="23" t="s">
        <v>96</v>
      </c>
      <c r="S228" s="23" t="s">
        <v>96</v>
      </c>
      <c r="T228" s="23" t="s">
        <v>89</v>
      </c>
      <c r="U228" s="23" t="s">
        <v>89</v>
      </c>
      <c r="V228" s="23" t="s">
        <v>89</v>
      </c>
      <c r="W228" s="23" t="s">
        <v>89</v>
      </c>
      <c r="X228" s="23" t="s">
        <v>89</v>
      </c>
      <c r="Y228" s="23" t="s">
        <v>9016</v>
      </c>
      <c r="Z228" s="25">
        <v>45308</v>
      </c>
      <c r="AA228" s="23" t="s">
        <v>153</v>
      </c>
      <c r="AC228" s="23" t="s">
        <v>9016</v>
      </c>
      <c r="AD228" s="23" t="s">
        <v>89</v>
      </c>
      <c r="AE228" s="23" t="s">
        <v>89</v>
      </c>
      <c r="AF228" s="23" t="s">
        <v>89</v>
      </c>
      <c r="AG228" s="23" t="s">
        <v>89</v>
      </c>
      <c r="AH228" s="23" t="s">
        <v>89</v>
      </c>
      <c r="AI228" s="23" t="s">
        <v>89</v>
      </c>
    </row>
    <row r="229" spans="1:35" ht="30" x14ac:dyDescent="0.25">
      <c r="A229" s="23" t="s">
        <v>9013</v>
      </c>
      <c r="B229" s="25">
        <v>45308</v>
      </c>
      <c r="C229" s="23">
        <v>261</v>
      </c>
      <c r="D229" s="23" t="s">
        <v>9029</v>
      </c>
      <c r="E229" s="23" t="s">
        <v>9407</v>
      </c>
      <c r="F229" s="23" t="s">
        <v>9455</v>
      </c>
      <c r="G229" s="23" t="s">
        <v>8988</v>
      </c>
      <c r="H229" s="25">
        <v>33831</v>
      </c>
      <c r="I229" s="23" t="s">
        <v>8983</v>
      </c>
      <c r="J229" s="23" t="s">
        <v>88</v>
      </c>
      <c r="K229" s="23" t="s">
        <v>5041</v>
      </c>
      <c r="L229" s="23" t="s">
        <v>9042</v>
      </c>
      <c r="M229" s="23">
        <v>71948853</v>
      </c>
      <c r="N229" s="23">
        <v>0</v>
      </c>
      <c r="O229" s="23" t="s">
        <v>89</v>
      </c>
      <c r="P229" s="25">
        <v>41656</v>
      </c>
      <c r="Q229" s="23" t="s">
        <v>9444</v>
      </c>
      <c r="R229" s="23" t="s">
        <v>96</v>
      </c>
      <c r="S229" s="23" t="s">
        <v>96</v>
      </c>
      <c r="T229" s="23" t="s">
        <v>89</v>
      </c>
      <c r="U229" s="23" t="s">
        <v>89</v>
      </c>
      <c r="V229" s="23" t="s">
        <v>89</v>
      </c>
      <c r="W229" s="23" t="s">
        <v>89</v>
      </c>
      <c r="X229" s="23" t="s">
        <v>89</v>
      </c>
      <c r="Y229" s="23" t="s">
        <v>9016</v>
      </c>
      <c r="Z229" s="25">
        <v>45308</v>
      </c>
      <c r="AA229" s="23" t="s">
        <v>153</v>
      </c>
      <c r="AC229" s="23" t="s">
        <v>9016</v>
      </c>
      <c r="AD229" s="23" t="s">
        <v>89</v>
      </c>
      <c r="AE229" s="23" t="s">
        <v>89</v>
      </c>
      <c r="AF229" s="23" t="s">
        <v>89</v>
      </c>
      <c r="AG229" s="23" t="s">
        <v>89</v>
      </c>
      <c r="AH229" s="23" t="s">
        <v>89</v>
      </c>
      <c r="AI229" s="23" t="s">
        <v>89</v>
      </c>
    </row>
    <row r="230" spans="1:35" ht="30" x14ac:dyDescent="0.25">
      <c r="A230" s="23" t="s">
        <v>9013</v>
      </c>
      <c r="B230" s="25">
        <v>45313</v>
      </c>
      <c r="C230" s="23">
        <v>262</v>
      </c>
      <c r="D230" s="23" t="s">
        <v>9057</v>
      </c>
      <c r="E230" s="23" t="s">
        <v>9132</v>
      </c>
      <c r="F230" s="23" t="s">
        <v>9098</v>
      </c>
      <c r="G230" s="23" t="s">
        <v>8987</v>
      </c>
      <c r="H230" s="25">
        <v>27181</v>
      </c>
      <c r="I230" s="23" t="s">
        <v>8983</v>
      </c>
      <c r="J230" s="23" t="s">
        <v>88</v>
      </c>
      <c r="K230" s="23" t="s">
        <v>5041</v>
      </c>
      <c r="L230" s="23" t="s">
        <v>9042</v>
      </c>
      <c r="M230" s="23">
        <v>70696067</v>
      </c>
      <c r="N230" s="23">
        <v>0</v>
      </c>
      <c r="O230" s="23" t="s">
        <v>89</v>
      </c>
      <c r="P230" s="25">
        <v>45313</v>
      </c>
      <c r="Q230" s="23" t="s">
        <v>9456</v>
      </c>
      <c r="R230" s="23" t="s">
        <v>96</v>
      </c>
      <c r="S230" s="23" t="s">
        <v>96</v>
      </c>
      <c r="T230" s="23" t="s">
        <v>89</v>
      </c>
      <c r="U230" s="23" t="s">
        <v>89</v>
      </c>
      <c r="V230" s="23" t="s">
        <v>89</v>
      </c>
      <c r="W230" s="23" t="s">
        <v>89</v>
      </c>
      <c r="X230" s="23" t="s">
        <v>89</v>
      </c>
      <c r="Y230" s="23" t="s">
        <v>9016</v>
      </c>
      <c r="Z230" s="25">
        <v>45313</v>
      </c>
      <c r="AA230" s="23" t="s">
        <v>153</v>
      </c>
      <c r="AC230" s="23" t="s">
        <v>9016</v>
      </c>
      <c r="AD230" s="23" t="s">
        <v>89</v>
      </c>
      <c r="AE230" s="23" t="s">
        <v>89</v>
      </c>
      <c r="AF230" s="23" t="s">
        <v>89</v>
      </c>
      <c r="AG230" s="23" t="s">
        <v>89</v>
      </c>
      <c r="AH230" s="23" t="s">
        <v>89</v>
      </c>
      <c r="AI230" s="23" t="s">
        <v>89</v>
      </c>
    </row>
    <row r="231" spans="1:35" ht="30" x14ac:dyDescent="0.25">
      <c r="A231" s="23" t="s">
        <v>9013</v>
      </c>
      <c r="B231" s="25">
        <v>45313</v>
      </c>
      <c r="C231" s="23">
        <v>263</v>
      </c>
      <c r="D231" s="23" t="s">
        <v>9457</v>
      </c>
      <c r="E231" s="23" t="s">
        <v>9067</v>
      </c>
      <c r="F231" s="23" t="s">
        <v>9458</v>
      </c>
      <c r="G231" s="23" t="s">
        <v>8988</v>
      </c>
      <c r="H231" s="25">
        <v>39187</v>
      </c>
      <c r="I231" s="23" t="s">
        <v>8983</v>
      </c>
      <c r="J231" s="23" t="s">
        <v>88</v>
      </c>
      <c r="K231" s="23" t="s">
        <v>5041</v>
      </c>
      <c r="L231" s="23" t="s">
        <v>9042</v>
      </c>
      <c r="M231" s="23">
        <v>3416892</v>
      </c>
      <c r="N231" s="23">
        <v>0</v>
      </c>
      <c r="O231" s="23" t="s">
        <v>89</v>
      </c>
      <c r="P231" s="25">
        <v>45313</v>
      </c>
      <c r="Q231" s="23" t="s">
        <v>9456</v>
      </c>
      <c r="R231" s="23" t="s">
        <v>96</v>
      </c>
      <c r="S231" s="23" t="s">
        <v>96</v>
      </c>
      <c r="T231" s="23" t="s">
        <v>89</v>
      </c>
      <c r="U231" s="23" t="s">
        <v>89</v>
      </c>
      <c r="V231" s="23" t="s">
        <v>89</v>
      </c>
      <c r="W231" s="23" t="s">
        <v>89</v>
      </c>
      <c r="X231" s="23" t="s">
        <v>89</v>
      </c>
      <c r="Y231" s="23" t="s">
        <v>9016</v>
      </c>
      <c r="Z231" s="25">
        <v>45313</v>
      </c>
      <c r="AA231" s="23" t="s">
        <v>153</v>
      </c>
      <c r="AC231" s="23" t="s">
        <v>9016</v>
      </c>
      <c r="AD231" s="23" t="s">
        <v>89</v>
      </c>
      <c r="AE231" s="23" t="s">
        <v>89</v>
      </c>
      <c r="AF231" s="23" t="s">
        <v>89</v>
      </c>
      <c r="AG231" s="23" t="s">
        <v>89</v>
      </c>
      <c r="AH231" s="23" t="s">
        <v>89</v>
      </c>
      <c r="AI231" s="23" t="s">
        <v>89</v>
      </c>
    </row>
    <row r="232" spans="1:35" ht="30" x14ac:dyDescent="0.25">
      <c r="A232" s="23" t="s">
        <v>9013</v>
      </c>
      <c r="B232" s="25">
        <v>45313</v>
      </c>
      <c r="C232" s="23">
        <v>264</v>
      </c>
      <c r="D232" s="23" t="s">
        <v>9459</v>
      </c>
      <c r="E232" s="23" t="s">
        <v>9093</v>
      </c>
      <c r="F232" s="23" t="s">
        <v>9460</v>
      </c>
      <c r="G232" s="23" t="s">
        <v>8987</v>
      </c>
      <c r="H232" s="25">
        <v>27164</v>
      </c>
      <c r="I232" s="23" t="s">
        <v>8983</v>
      </c>
      <c r="J232" s="23" t="s">
        <v>88</v>
      </c>
      <c r="K232" s="23" t="s">
        <v>5041</v>
      </c>
      <c r="L232" s="23" t="s">
        <v>9042</v>
      </c>
      <c r="M232" s="23">
        <v>70865664</v>
      </c>
      <c r="N232" s="23">
        <v>0</v>
      </c>
      <c r="O232" s="23" t="s">
        <v>89</v>
      </c>
      <c r="P232" s="25">
        <v>45313</v>
      </c>
      <c r="Q232" s="23" t="s">
        <v>9456</v>
      </c>
      <c r="R232" s="23" t="s">
        <v>96</v>
      </c>
      <c r="S232" s="23" t="s">
        <v>96</v>
      </c>
      <c r="T232" s="23" t="s">
        <v>89</v>
      </c>
      <c r="U232" s="23" t="s">
        <v>89</v>
      </c>
      <c r="V232" s="23" t="s">
        <v>89</v>
      </c>
      <c r="W232" s="23" t="s">
        <v>89</v>
      </c>
      <c r="X232" s="23" t="s">
        <v>89</v>
      </c>
      <c r="Y232" s="23" t="s">
        <v>9016</v>
      </c>
      <c r="Z232" s="25">
        <v>45313</v>
      </c>
      <c r="AA232" s="23" t="s">
        <v>153</v>
      </c>
      <c r="AC232" s="23" t="s">
        <v>9016</v>
      </c>
      <c r="AD232" s="23" t="s">
        <v>89</v>
      </c>
      <c r="AE232" s="23" t="s">
        <v>89</v>
      </c>
      <c r="AF232" s="23" t="s">
        <v>89</v>
      </c>
      <c r="AG232" s="23" t="s">
        <v>89</v>
      </c>
      <c r="AH232" s="23" t="s">
        <v>89</v>
      </c>
      <c r="AI232" s="23" t="s">
        <v>89</v>
      </c>
    </row>
    <row r="233" spans="1:35" ht="30" x14ac:dyDescent="0.25">
      <c r="A233" s="23" t="s">
        <v>9013</v>
      </c>
      <c r="B233" s="25">
        <v>45313</v>
      </c>
      <c r="C233" s="23">
        <v>265</v>
      </c>
      <c r="D233" s="23" t="s">
        <v>9040</v>
      </c>
      <c r="E233" s="23" t="s">
        <v>9047</v>
      </c>
      <c r="F233" s="23" t="s">
        <v>9018</v>
      </c>
      <c r="G233" s="23" t="s">
        <v>8987</v>
      </c>
      <c r="H233" s="25">
        <v>28291</v>
      </c>
      <c r="I233" s="23" t="s">
        <v>8983</v>
      </c>
      <c r="J233" s="23" t="s">
        <v>88</v>
      </c>
      <c r="K233" s="23" t="s">
        <v>5041</v>
      </c>
      <c r="L233" s="23" t="s">
        <v>9042</v>
      </c>
      <c r="M233" s="23">
        <v>71358412</v>
      </c>
      <c r="N233" s="23">
        <v>0</v>
      </c>
      <c r="O233" s="23" t="s">
        <v>89</v>
      </c>
      <c r="P233" s="25">
        <v>45313</v>
      </c>
      <c r="Q233" s="23" t="s">
        <v>9456</v>
      </c>
      <c r="R233" s="23" t="s">
        <v>96</v>
      </c>
      <c r="S233" s="23" t="s">
        <v>96</v>
      </c>
      <c r="T233" s="23" t="s">
        <v>89</v>
      </c>
      <c r="U233" s="23" t="s">
        <v>89</v>
      </c>
      <c r="V233" s="23" t="s">
        <v>89</v>
      </c>
      <c r="W233" s="23" t="s">
        <v>89</v>
      </c>
      <c r="X233" s="23" t="s">
        <v>89</v>
      </c>
      <c r="Y233" s="23" t="s">
        <v>9016</v>
      </c>
      <c r="Z233" s="25">
        <v>45313</v>
      </c>
      <c r="AA233" s="23" t="s">
        <v>153</v>
      </c>
      <c r="AC233" s="23" t="s">
        <v>9016</v>
      </c>
      <c r="AD233" s="23" t="s">
        <v>89</v>
      </c>
      <c r="AE233" s="23" t="s">
        <v>89</v>
      </c>
      <c r="AF233" s="23" t="s">
        <v>89</v>
      </c>
      <c r="AG233" s="23" t="s">
        <v>89</v>
      </c>
      <c r="AH233" s="23" t="s">
        <v>89</v>
      </c>
      <c r="AI233" s="23" t="s">
        <v>89</v>
      </c>
    </row>
    <row r="234" spans="1:35" ht="30" x14ac:dyDescent="0.25">
      <c r="A234" s="23" t="s">
        <v>9013</v>
      </c>
      <c r="B234" s="25">
        <v>45313</v>
      </c>
      <c r="C234" s="23">
        <v>266</v>
      </c>
      <c r="D234" s="23" t="s">
        <v>9461</v>
      </c>
      <c r="E234" s="23" t="s">
        <v>9014</v>
      </c>
      <c r="F234" s="23" t="s">
        <v>9307</v>
      </c>
      <c r="G234" s="23" t="s">
        <v>8988</v>
      </c>
      <c r="H234" s="25">
        <v>25491</v>
      </c>
      <c r="I234" s="23" t="s">
        <v>8983</v>
      </c>
      <c r="J234" s="23" t="s">
        <v>88</v>
      </c>
      <c r="K234" s="23" t="s">
        <v>5041</v>
      </c>
      <c r="L234" s="23" t="s">
        <v>9042</v>
      </c>
      <c r="M234" s="23">
        <v>70240356</v>
      </c>
      <c r="N234" s="23">
        <v>0</v>
      </c>
      <c r="O234" s="23" t="s">
        <v>89</v>
      </c>
      <c r="P234" s="25">
        <v>45313</v>
      </c>
      <c r="Q234" s="23" t="s">
        <v>9456</v>
      </c>
      <c r="R234" s="23" t="s">
        <v>96</v>
      </c>
      <c r="S234" s="23" t="s">
        <v>96</v>
      </c>
      <c r="T234" s="23" t="s">
        <v>89</v>
      </c>
      <c r="U234" s="23" t="s">
        <v>89</v>
      </c>
      <c r="V234" s="23" t="s">
        <v>89</v>
      </c>
      <c r="W234" s="23" t="s">
        <v>89</v>
      </c>
      <c r="X234" s="23" t="s">
        <v>89</v>
      </c>
      <c r="Y234" s="23" t="s">
        <v>9016</v>
      </c>
      <c r="Z234" s="25">
        <v>45313</v>
      </c>
      <c r="AA234" s="23" t="s">
        <v>153</v>
      </c>
      <c r="AC234" s="23" t="s">
        <v>9016</v>
      </c>
      <c r="AD234" s="23" t="s">
        <v>89</v>
      </c>
      <c r="AE234" s="23" t="s">
        <v>89</v>
      </c>
      <c r="AF234" s="23" t="s">
        <v>89</v>
      </c>
      <c r="AG234" s="23" t="s">
        <v>89</v>
      </c>
      <c r="AH234" s="23" t="s">
        <v>89</v>
      </c>
      <c r="AI234" s="23" t="s">
        <v>89</v>
      </c>
    </row>
    <row r="235" spans="1:35" ht="30" x14ac:dyDescent="0.25">
      <c r="A235" s="23" t="s">
        <v>9013</v>
      </c>
      <c r="B235" s="25">
        <v>45313</v>
      </c>
      <c r="C235" s="23">
        <v>267</v>
      </c>
      <c r="D235" s="23" t="s">
        <v>9462</v>
      </c>
      <c r="E235" s="23" t="s">
        <v>9093</v>
      </c>
      <c r="F235" s="23" t="s">
        <v>9463</v>
      </c>
      <c r="G235" s="23" t="s">
        <v>8988</v>
      </c>
      <c r="H235" s="25">
        <v>28505</v>
      </c>
      <c r="I235" s="23" t="s">
        <v>8983</v>
      </c>
      <c r="J235" s="23" t="s">
        <v>88</v>
      </c>
      <c r="K235" s="23" t="s">
        <v>5041</v>
      </c>
      <c r="L235" s="23" t="s">
        <v>9042</v>
      </c>
      <c r="M235" s="23">
        <v>0</v>
      </c>
      <c r="N235" s="23">
        <v>0</v>
      </c>
      <c r="O235" s="23" t="s">
        <v>89</v>
      </c>
      <c r="P235" s="25">
        <v>45313</v>
      </c>
      <c r="Q235" s="23" t="s">
        <v>9456</v>
      </c>
      <c r="R235" s="23" t="s">
        <v>96</v>
      </c>
      <c r="S235" s="23" t="s">
        <v>96</v>
      </c>
      <c r="T235" s="23" t="s">
        <v>89</v>
      </c>
      <c r="U235" s="23" t="s">
        <v>89</v>
      </c>
      <c r="V235" s="23" t="s">
        <v>89</v>
      </c>
      <c r="W235" s="23" t="s">
        <v>89</v>
      </c>
      <c r="X235" s="23" t="s">
        <v>89</v>
      </c>
      <c r="Y235" s="23" t="s">
        <v>9016</v>
      </c>
      <c r="Z235" s="25">
        <v>45313</v>
      </c>
      <c r="AA235" s="23" t="s">
        <v>153</v>
      </c>
      <c r="AC235" s="23" t="s">
        <v>9016</v>
      </c>
      <c r="AD235" s="23" t="s">
        <v>89</v>
      </c>
      <c r="AE235" s="23" t="s">
        <v>89</v>
      </c>
      <c r="AF235" s="23" t="s">
        <v>89</v>
      </c>
      <c r="AG235" s="23" t="s">
        <v>89</v>
      </c>
      <c r="AH235" s="23" t="s">
        <v>89</v>
      </c>
      <c r="AI235" s="23" t="s">
        <v>89</v>
      </c>
    </row>
    <row r="236" spans="1:35" ht="30" x14ac:dyDescent="0.25">
      <c r="A236" s="23" t="s">
        <v>9013</v>
      </c>
      <c r="B236" s="25">
        <v>45313</v>
      </c>
      <c r="C236" s="23">
        <v>268</v>
      </c>
      <c r="D236" s="23" t="s">
        <v>9232</v>
      </c>
      <c r="E236" s="23" t="s">
        <v>9464</v>
      </c>
      <c r="F236" s="23" t="s">
        <v>9465</v>
      </c>
      <c r="G236" s="23" t="s">
        <v>8987</v>
      </c>
      <c r="H236" s="25">
        <v>30773</v>
      </c>
      <c r="I236" s="23" t="s">
        <v>8983</v>
      </c>
      <c r="J236" s="23" t="s">
        <v>88</v>
      </c>
      <c r="K236" s="23" t="s">
        <v>5041</v>
      </c>
      <c r="L236" s="23" t="s">
        <v>9042</v>
      </c>
      <c r="M236" s="23">
        <v>70464635</v>
      </c>
      <c r="N236" s="23">
        <v>0</v>
      </c>
      <c r="O236" s="23" t="s">
        <v>89</v>
      </c>
      <c r="P236" s="25">
        <v>45313</v>
      </c>
      <c r="Q236" s="23" t="s">
        <v>9456</v>
      </c>
      <c r="R236" s="23" t="s">
        <v>96</v>
      </c>
      <c r="S236" s="23" t="s">
        <v>96</v>
      </c>
      <c r="T236" s="23" t="s">
        <v>89</v>
      </c>
      <c r="U236" s="23" t="s">
        <v>89</v>
      </c>
      <c r="V236" s="23" t="s">
        <v>89</v>
      </c>
      <c r="W236" s="23" t="s">
        <v>89</v>
      </c>
      <c r="X236" s="23" t="s">
        <v>89</v>
      </c>
      <c r="Y236" s="23" t="s">
        <v>9016</v>
      </c>
      <c r="Z236" s="25">
        <v>45313</v>
      </c>
      <c r="AA236" s="23" t="s">
        <v>153</v>
      </c>
      <c r="AC236" s="23" t="s">
        <v>9016</v>
      </c>
      <c r="AD236" s="23" t="s">
        <v>89</v>
      </c>
      <c r="AE236" s="23" t="s">
        <v>89</v>
      </c>
      <c r="AF236" s="23" t="s">
        <v>89</v>
      </c>
      <c r="AG236" s="23" t="s">
        <v>89</v>
      </c>
      <c r="AH236" s="23" t="s">
        <v>89</v>
      </c>
      <c r="AI236" s="23" t="s">
        <v>89</v>
      </c>
    </row>
    <row r="237" spans="1:35" ht="30" x14ac:dyDescent="0.25">
      <c r="A237" s="23" t="s">
        <v>9013</v>
      </c>
      <c r="B237" s="25">
        <v>45313</v>
      </c>
      <c r="C237" s="23">
        <v>269</v>
      </c>
      <c r="D237" s="23" t="s">
        <v>9014</v>
      </c>
      <c r="E237" s="23" t="s">
        <v>9141</v>
      </c>
      <c r="F237" s="23" t="s">
        <v>9466</v>
      </c>
      <c r="G237" s="23" t="s">
        <v>8987</v>
      </c>
      <c r="H237" s="25">
        <v>30742</v>
      </c>
      <c r="I237" s="23" t="s">
        <v>8983</v>
      </c>
      <c r="J237" s="23" t="s">
        <v>88</v>
      </c>
      <c r="K237" s="23" t="s">
        <v>5041</v>
      </c>
      <c r="L237" s="23" t="s">
        <v>9042</v>
      </c>
      <c r="M237" s="23">
        <v>70464635</v>
      </c>
      <c r="N237" s="23">
        <v>0</v>
      </c>
      <c r="O237" s="23" t="s">
        <v>89</v>
      </c>
      <c r="P237" s="25">
        <v>45313</v>
      </c>
      <c r="Q237" s="23" t="s">
        <v>9456</v>
      </c>
      <c r="R237" s="23" t="s">
        <v>96</v>
      </c>
      <c r="S237" s="23" t="s">
        <v>96</v>
      </c>
      <c r="T237" s="23" t="s">
        <v>89</v>
      </c>
      <c r="U237" s="23" t="s">
        <v>89</v>
      </c>
      <c r="V237" s="23" t="s">
        <v>89</v>
      </c>
      <c r="W237" s="23" t="s">
        <v>89</v>
      </c>
      <c r="X237" s="23" t="s">
        <v>89</v>
      </c>
      <c r="Y237" s="23" t="s">
        <v>9016</v>
      </c>
      <c r="Z237" s="25">
        <v>45313</v>
      </c>
      <c r="AA237" s="23" t="s">
        <v>153</v>
      </c>
      <c r="AC237" s="23" t="s">
        <v>9016</v>
      </c>
      <c r="AD237" s="23" t="s">
        <v>89</v>
      </c>
      <c r="AE237" s="23" t="s">
        <v>89</v>
      </c>
      <c r="AF237" s="23" t="s">
        <v>89</v>
      </c>
      <c r="AG237" s="23" t="s">
        <v>89</v>
      </c>
      <c r="AH237" s="23" t="s">
        <v>89</v>
      </c>
      <c r="AI237" s="23" t="s">
        <v>89</v>
      </c>
    </row>
    <row r="238" spans="1:35" ht="30" x14ac:dyDescent="0.25">
      <c r="A238" s="23" t="s">
        <v>9013</v>
      </c>
      <c r="B238" s="25">
        <v>45313</v>
      </c>
      <c r="C238" s="23">
        <v>270</v>
      </c>
      <c r="D238" s="23" t="s">
        <v>9467</v>
      </c>
      <c r="E238" s="23" t="s">
        <v>9293</v>
      </c>
      <c r="F238" s="23" t="s">
        <v>9278</v>
      </c>
      <c r="G238" s="23" t="s">
        <v>8988</v>
      </c>
      <c r="H238" s="25">
        <v>24047</v>
      </c>
      <c r="I238" s="23" t="s">
        <v>8983</v>
      </c>
      <c r="J238" s="23" t="s">
        <v>88</v>
      </c>
      <c r="K238" s="23" t="s">
        <v>5041</v>
      </c>
      <c r="L238" s="23" t="s">
        <v>9042</v>
      </c>
      <c r="M238" s="23">
        <v>0</v>
      </c>
      <c r="N238" s="23">
        <v>0</v>
      </c>
      <c r="O238" s="23" t="s">
        <v>89</v>
      </c>
      <c r="P238" s="25">
        <v>45313</v>
      </c>
      <c r="Q238" s="23" t="s">
        <v>9456</v>
      </c>
      <c r="R238" s="23" t="s">
        <v>96</v>
      </c>
      <c r="S238" s="23" t="s">
        <v>96</v>
      </c>
      <c r="T238" s="23" t="s">
        <v>89</v>
      </c>
      <c r="U238" s="23" t="s">
        <v>89</v>
      </c>
      <c r="V238" s="23" t="s">
        <v>89</v>
      </c>
      <c r="W238" s="23" t="s">
        <v>89</v>
      </c>
      <c r="X238" s="23" t="s">
        <v>89</v>
      </c>
      <c r="Y238" s="23" t="s">
        <v>9016</v>
      </c>
      <c r="Z238" s="25">
        <v>45313</v>
      </c>
      <c r="AA238" s="23" t="s">
        <v>153</v>
      </c>
      <c r="AC238" s="23" t="s">
        <v>9016</v>
      </c>
      <c r="AD238" s="23" t="s">
        <v>89</v>
      </c>
      <c r="AE238" s="23" t="s">
        <v>89</v>
      </c>
      <c r="AF238" s="23" t="s">
        <v>89</v>
      </c>
      <c r="AG238" s="23" t="s">
        <v>89</v>
      </c>
      <c r="AH238" s="23" t="s">
        <v>89</v>
      </c>
      <c r="AI238" s="23" t="s">
        <v>89</v>
      </c>
    </row>
    <row r="239" spans="1:35" ht="30" x14ac:dyDescent="0.25">
      <c r="A239" s="23" t="s">
        <v>9013</v>
      </c>
      <c r="B239" s="25">
        <v>45313</v>
      </c>
      <c r="C239" s="23">
        <v>271</v>
      </c>
      <c r="D239" s="23" t="s">
        <v>9134</v>
      </c>
      <c r="E239" s="23" t="s">
        <v>9155</v>
      </c>
      <c r="F239" s="23" t="s">
        <v>9468</v>
      </c>
      <c r="G239" s="23" t="s">
        <v>8988</v>
      </c>
      <c r="H239" s="25">
        <v>36022</v>
      </c>
      <c r="I239" s="23" t="s">
        <v>8983</v>
      </c>
      <c r="J239" s="23" t="s">
        <v>88</v>
      </c>
      <c r="K239" s="23" t="s">
        <v>5041</v>
      </c>
      <c r="L239" s="23" t="s">
        <v>9042</v>
      </c>
      <c r="M239" s="23">
        <v>3133689</v>
      </c>
      <c r="N239" s="23">
        <v>0</v>
      </c>
      <c r="O239" s="23" t="s">
        <v>89</v>
      </c>
      <c r="P239" s="25">
        <v>45313</v>
      </c>
      <c r="Q239" s="23" t="s">
        <v>9456</v>
      </c>
      <c r="R239" s="23" t="s">
        <v>96</v>
      </c>
      <c r="S239" s="23" t="s">
        <v>96</v>
      </c>
      <c r="T239" s="23" t="s">
        <v>89</v>
      </c>
      <c r="U239" s="23" t="s">
        <v>89</v>
      </c>
      <c r="V239" s="23" t="s">
        <v>89</v>
      </c>
      <c r="W239" s="23" t="s">
        <v>89</v>
      </c>
      <c r="X239" s="23" t="s">
        <v>89</v>
      </c>
      <c r="Y239" s="23" t="s">
        <v>9016</v>
      </c>
      <c r="Z239" s="25">
        <v>45313</v>
      </c>
      <c r="AA239" s="23" t="s">
        <v>153</v>
      </c>
      <c r="AC239" s="23" t="s">
        <v>9016</v>
      </c>
      <c r="AD239" s="23" t="s">
        <v>89</v>
      </c>
      <c r="AE239" s="23" t="s">
        <v>89</v>
      </c>
      <c r="AF239" s="23" t="s">
        <v>89</v>
      </c>
      <c r="AG239" s="23" t="s">
        <v>89</v>
      </c>
      <c r="AH239" s="23" t="s">
        <v>89</v>
      </c>
      <c r="AI239" s="23" t="s">
        <v>89</v>
      </c>
    </row>
    <row r="240" spans="1:35" ht="30" x14ac:dyDescent="0.25">
      <c r="A240" s="23" t="s">
        <v>9013</v>
      </c>
      <c r="B240" s="25">
        <v>45313</v>
      </c>
      <c r="C240" s="23">
        <v>272</v>
      </c>
      <c r="D240" s="23" t="s">
        <v>9469</v>
      </c>
      <c r="E240" s="23" t="s">
        <v>9093</v>
      </c>
      <c r="F240" s="23" t="s">
        <v>9017</v>
      </c>
      <c r="G240" s="23" t="s">
        <v>8988</v>
      </c>
      <c r="H240" s="25">
        <v>27120</v>
      </c>
      <c r="I240" s="23" t="s">
        <v>8983</v>
      </c>
      <c r="J240" s="23" t="s">
        <v>88</v>
      </c>
      <c r="K240" s="23" t="s">
        <v>5041</v>
      </c>
      <c r="L240" s="23" t="s">
        <v>9042</v>
      </c>
      <c r="M240" s="23">
        <v>76325842</v>
      </c>
      <c r="N240" s="23">
        <v>0</v>
      </c>
      <c r="O240" s="23" t="s">
        <v>89</v>
      </c>
      <c r="P240" s="25">
        <v>45313</v>
      </c>
      <c r="Q240" s="23" t="s">
        <v>9456</v>
      </c>
      <c r="R240" s="23" t="s">
        <v>96</v>
      </c>
      <c r="S240" s="23" t="s">
        <v>96</v>
      </c>
      <c r="T240" s="23" t="s">
        <v>89</v>
      </c>
      <c r="U240" s="23" t="s">
        <v>89</v>
      </c>
      <c r="V240" s="23" t="s">
        <v>89</v>
      </c>
      <c r="W240" s="23" t="s">
        <v>89</v>
      </c>
      <c r="X240" s="23" t="s">
        <v>89</v>
      </c>
      <c r="Y240" s="23" t="s">
        <v>9016</v>
      </c>
      <c r="Z240" s="25">
        <v>45313</v>
      </c>
      <c r="AA240" s="23" t="s">
        <v>153</v>
      </c>
      <c r="AC240" s="23" t="s">
        <v>9016</v>
      </c>
      <c r="AD240" s="23" t="s">
        <v>89</v>
      </c>
      <c r="AE240" s="23" t="s">
        <v>89</v>
      </c>
      <c r="AF240" s="23" t="s">
        <v>89</v>
      </c>
      <c r="AG240" s="23" t="s">
        <v>89</v>
      </c>
      <c r="AH240" s="23" t="s">
        <v>89</v>
      </c>
      <c r="AI240" s="23" t="s">
        <v>89</v>
      </c>
    </row>
    <row r="241" spans="1:35" ht="30" x14ac:dyDescent="0.25">
      <c r="A241" s="23" t="s">
        <v>9013</v>
      </c>
      <c r="B241" s="25">
        <v>45315</v>
      </c>
      <c r="C241" s="23">
        <v>273</v>
      </c>
      <c r="D241" s="23" t="s">
        <v>9014</v>
      </c>
      <c r="E241" s="23" t="s">
        <v>9132</v>
      </c>
      <c r="F241" s="23" t="s">
        <v>9093</v>
      </c>
      <c r="G241" s="23" t="s">
        <v>8987</v>
      </c>
      <c r="H241" s="25">
        <v>31260</v>
      </c>
      <c r="I241" s="23" t="s">
        <v>8983</v>
      </c>
      <c r="J241" s="23" t="s">
        <v>88</v>
      </c>
      <c r="K241" s="23" t="s">
        <v>5041</v>
      </c>
      <c r="L241" s="23" t="s">
        <v>9042</v>
      </c>
      <c r="M241" s="23">
        <v>81787299</v>
      </c>
      <c r="N241" s="23">
        <v>0</v>
      </c>
      <c r="O241" s="23" t="s">
        <v>89</v>
      </c>
      <c r="P241" s="25">
        <v>45315</v>
      </c>
      <c r="Q241" s="23" t="s">
        <v>9470</v>
      </c>
      <c r="R241" s="23" t="s">
        <v>96</v>
      </c>
      <c r="S241" s="23" t="s">
        <v>96</v>
      </c>
      <c r="T241" s="23" t="s">
        <v>89</v>
      </c>
      <c r="U241" s="23" t="s">
        <v>89</v>
      </c>
      <c r="V241" s="23" t="s">
        <v>89</v>
      </c>
      <c r="W241" s="23" t="s">
        <v>89</v>
      </c>
      <c r="X241" s="23" t="s">
        <v>89</v>
      </c>
      <c r="Y241" s="23" t="s">
        <v>9016</v>
      </c>
      <c r="Z241" s="25">
        <v>45315</v>
      </c>
      <c r="AA241" s="23" t="s">
        <v>153</v>
      </c>
      <c r="AC241" s="23" t="s">
        <v>9016</v>
      </c>
      <c r="AD241" s="23" t="s">
        <v>89</v>
      </c>
      <c r="AE241" s="23" t="s">
        <v>89</v>
      </c>
      <c r="AF241" s="23" t="s">
        <v>89</v>
      </c>
      <c r="AG241" s="23" t="s">
        <v>89</v>
      </c>
      <c r="AH241" s="23" t="s">
        <v>89</v>
      </c>
      <c r="AI241" s="23" t="s">
        <v>89</v>
      </c>
    </row>
    <row r="242" spans="1:35" ht="30" x14ac:dyDescent="0.25">
      <c r="A242" s="23" t="s">
        <v>9013</v>
      </c>
      <c r="B242" s="25">
        <v>45315</v>
      </c>
      <c r="C242" s="23">
        <v>274</v>
      </c>
      <c r="D242" s="23" t="s">
        <v>9471</v>
      </c>
      <c r="E242" s="23" t="s">
        <v>9291</v>
      </c>
      <c r="F242" s="23" t="s">
        <v>9253</v>
      </c>
      <c r="G242" s="23" t="s">
        <v>8987</v>
      </c>
      <c r="H242" s="25">
        <v>39036</v>
      </c>
      <c r="I242" s="23" t="s">
        <v>8983</v>
      </c>
      <c r="J242" s="23" t="s">
        <v>88</v>
      </c>
      <c r="K242" s="23" t="s">
        <v>5041</v>
      </c>
      <c r="L242" s="23" t="s">
        <v>9042</v>
      </c>
      <c r="M242" s="23">
        <v>81177370</v>
      </c>
      <c r="N242" s="23">
        <v>0</v>
      </c>
      <c r="O242" s="23" t="s">
        <v>89</v>
      </c>
      <c r="P242" s="25">
        <v>45315</v>
      </c>
      <c r="Q242" s="23" t="s">
        <v>9470</v>
      </c>
      <c r="R242" s="23" t="s">
        <v>96</v>
      </c>
      <c r="S242" s="23" t="s">
        <v>96</v>
      </c>
      <c r="T242" s="23" t="s">
        <v>89</v>
      </c>
      <c r="U242" s="23" t="s">
        <v>89</v>
      </c>
      <c r="V242" s="23" t="s">
        <v>89</v>
      </c>
      <c r="W242" s="23" t="s">
        <v>89</v>
      </c>
      <c r="X242" s="23" t="s">
        <v>89</v>
      </c>
      <c r="Y242" s="23" t="s">
        <v>9016</v>
      </c>
      <c r="Z242" s="25">
        <v>45315</v>
      </c>
      <c r="AA242" s="23" t="s">
        <v>153</v>
      </c>
      <c r="AC242" s="23" t="s">
        <v>9016</v>
      </c>
      <c r="AD242" s="23" t="s">
        <v>89</v>
      </c>
      <c r="AE242" s="23" t="s">
        <v>89</v>
      </c>
      <c r="AF242" s="23" t="s">
        <v>89</v>
      </c>
      <c r="AG242" s="23" t="s">
        <v>89</v>
      </c>
      <c r="AH242" s="23" t="s">
        <v>89</v>
      </c>
      <c r="AI242" s="23" t="s">
        <v>89</v>
      </c>
    </row>
    <row r="243" spans="1:35" ht="30" x14ac:dyDescent="0.25">
      <c r="A243" s="23" t="s">
        <v>9013</v>
      </c>
      <c r="B243" s="25">
        <v>45315</v>
      </c>
      <c r="C243" s="23">
        <v>275</v>
      </c>
      <c r="D243" s="23" t="s">
        <v>9093</v>
      </c>
      <c r="E243" s="23" t="s">
        <v>9472</v>
      </c>
      <c r="F243" s="23" t="s">
        <v>9473</v>
      </c>
      <c r="G243" s="23" t="s">
        <v>8987</v>
      </c>
      <c r="H243" s="25">
        <v>39830</v>
      </c>
      <c r="I243" s="23" t="s">
        <v>8983</v>
      </c>
      <c r="J243" s="23" t="s">
        <v>88</v>
      </c>
      <c r="K243" s="23" t="s">
        <v>5041</v>
      </c>
      <c r="L243" s="23" t="s">
        <v>9042</v>
      </c>
      <c r="M243" s="23">
        <v>71193048</v>
      </c>
      <c r="N243" s="23">
        <v>0</v>
      </c>
      <c r="O243" s="23" t="s">
        <v>89</v>
      </c>
      <c r="P243" s="25">
        <v>45315</v>
      </c>
      <c r="Q243" s="23" t="s">
        <v>9470</v>
      </c>
      <c r="R243" s="23" t="s">
        <v>96</v>
      </c>
      <c r="S243" s="23" t="s">
        <v>96</v>
      </c>
      <c r="T243" s="23" t="s">
        <v>89</v>
      </c>
      <c r="U243" s="23" t="s">
        <v>89</v>
      </c>
      <c r="V243" s="23" t="s">
        <v>89</v>
      </c>
      <c r="W243" s="23" t="s">
        <v>89</v>
      </c>
      <c r="X243" s="23" t="s">
        <v>89</v>
      </c>
      <c r="Y243" s="23" t="s">
        <v>9016</v>
      </c>
      <c r="Z243" s="25">
        <v>45315</v>
      </c>
      <c r="AA243" s="23" t="s">
        <v>153</v>
      </c>
      <c r="AC243" s="23" t="s">
        <v>9016</v>
      </c>
      <c r="AD243" s="23" t="s">
        <v>89</v>
      </c>
      <c r="AE243" s="23" t="s">
        <v>89</v>
      </c>
      <c r="AF243" s="23" t="s">
        <v>89</v>
      </c>
      <c r="AG243" s="23" t="s">
        <v>89</v>
      </c>
      <c r="AH243" s="23" t="s">
        <v>89</v>
      </c>
      <c r="AI243" s="23" t="s">
        <v>89</v>
      </c>
    </row>
    <row r="244" spans="1:35" ht="30" x14ac:dyDescent="0.25">
      <c r="A244" s="23" t="s">
        <v>9013</v>
      </c>
      <c r="B244" s="25">
        <v>45315</v>
      </c>
      <c r="C244" s="23">
        <v>276</v>
      </c>
      <c r="D244" s="23" t="s">
        <v>9451</v>
      </c>
      <c r="E244" s="23" t="s">
        <v>9017</v>
      </c>
      <c r="F244" s="23" t="s">
        <v>9073</v>
      </c>
      <c r="G244" s="23" t="s">
        <v>8988</v>
      </c>
      <c r="H244" s="25">
        <v>33970</v>
      </c>
      <c r="I244" s="23" t="s">
        <v>8983</v>
      </c>
      <c r="J244" s="23" t="s">
        <v>88</v>
      </c>
      <c r="K244" s="23" t="s">
        <v>5041</v>
      </c>
      <c r="L244" s="23" t="s">
        <v>9042</v>
      </c>
      <c r="M244" s="23">
        <v>81096332</v>
      </c>
      <c r="N244" s="23">
        <v>0</v>
      </c>
      <c r="O244" s="23" t="s">
        <v>89</v>
      </c>
      <c r="P244" s="25">
        <v>45315</v>
      </c>
      <c r="Q244" s="23" t="s">
        <v>9470</v>
      </c>
      <c r="R244" s="23" t="s">
        <v>96</v>
      </c>
      <c r="S244" s="23" t="s">
        <v>96</v>
      </c>
      <c r="T244" s="23" t="s">
        <v>89</v>
      </c>
      <c r="U244" s="23" t="s">
        <v>89</v>
      </c>
      <c r="V244" s="23" t="s">
        <v>89</v>
      </c>
      <c r="W244" s="23" t="s">
        <v>89</v>
      </c>
      <c r="X244" s="23" t="s">
        <v>89</v>
      </c>
      <c r="Y244" s="23" t="s">
        <v>9016</v>
      </c>
      <c r="Z244" s="25">
        <v>45315</v>
      </c>
      <c r="AA244" s="23" t="s">
        <v>153</v>
      </c>
      <c r="AC244" s="23" t="s">
        <v>9016</v>
      </c>
      <c r="AD244" s="23" t="s">
        <v>89</v>
      </c>
      <c r="AE244" s="23" t="s">
        <v>89</v>
      </c>
      <c r="AF244" s="23" t="s">
        <v>89</v>
      </c>
      <c r="AG244" s="23" t="s">
        <v>89</v>
      </c>
      <c r="AH244" s="23" t="s">
        <v>89</v>
      </c>
      <c r="AI244" s="23" t="s">
        <v>89</v>
      </c>
    </row>
    <row r="245" spans="1:35" ht="30" x14ac:dyDescent="0.25">
      <c r="A245" s="23" t="s">
        <v>9013</v>
      </c>
      <c r="B245" s="25">
        <v>45315</v>
      </c>
      <c r="C245" s="23">
        <v>277</v>
      </c>
      <c r="D245" s="23" t="s">
        <v>9474</v>
      </c>
      <c r="E245" s="23" t="s">
        <v>9475</v>
      </c>
      <c r="F245" s="23" t="s">
        <v>9321</v>
      </c>
      <c r="G245" s="23" t="s">
        <v>8987</v>
      </c>
      <c r="H245" s="25">
        <v>15507</v>
      </c>
      <c r="I245" s="23" t="s">
        <v>8983</v>
      </c>
      <c r="J245" s="23" t="s">
        <v>88</v>
      </c>
      <c r="K245" s="23" t="s">
        <v>5041</v>
      </c>
      <c r="L245" s="23" t="s">
        <v>9042</v>
      </c>
      <c r="M245" s="23">
        <v>71073701</v>
      </c>
      <c r="N245" s="23">
        <v>0</v>
      </c>
      <c r="O245" s="23" t="s">
        <v>89</v>
      </c>
      <c r="P245" s="25">
        <v>45315</v>
      </c>
      <c r="Q245" s="23" t="s">
        <v>9470</v>
      </c>
      <c r="R245" s="23" t="s">
        <v>96</v>
      </c>
      <c r="S245" s="23" t="s">
        <v>96</v>
      </c>
      <c r="T245" s="23" t="s">
        <v>89</v>
      </c>
      <c r="U245" s="23" t="s">
        <v>89</v>
      </c>
      <c r="V245" s="23" t="s">
        <v>89</v>
      </c>
      <c r="W245" s="23" t="s">
        <v>89</v>
      </c>
      <c r="X245" s="23" t="s">
        <v>89</v>
      </c>
      <c r="Y245" s="23" t="s">
        <v>9016</v>
      </c>
      <c r="Z245" s="25">
        <v>45315</v>
      </c>
      <c r="AA245" s="23" t="s">
        <v>153</v>
      </c>
      <c r="AC245" s="23" t="s">
        <v>9016</v>
      </c>
      <c r="AD245" s="23" t="s">
        <v>89</v>
      </c>
      <c r="AE245" s="23" t="s">
        <v>89</v>
      </c>
      <c r="AF245" s="23" t="s">
        <v>89</v>
      </c>
      <c r="AG245" s="23" t="s">
        <v>89</v>
      </c>
      <c r="AH245" s="23" t="s">
        <v>89</v>
      </c>
      <c r="AI245" s="23" t="s">
        <v>89</v>
      </c>
    </row>
    <row r="246" spans="1:35" ht="30" x14ac:dyDescent="0.25">
      <c r="A246" s="23" t="s">
        <v>9013</v>
      </c>
      <c r="B246" s="25">
        <v>45315</v>
      </c>
      <c r="C246" s="23">
        <v>278</v>
      </c>
      <c r="D246" s="23" t="s">
        <v>9476</v>
      </c>
      <c r="E246" s="23" t="s">
        <v>9065</v>
      </c>
      <c r="F246" s="23" t="s">
        <v>9384</v>
      </c>
      <c r="G246" s="23" t="s">
        <v>8988</v>
      </c>
      <c r="H246" s="25">
        <v>30390</v>
      </c>
      <c r="I246" s="23" t="s">
        <v>8983</v>
      </c>
      <c r="J246" s="23" t="s">
        <v>88</v>
      </c>
      <c r="K246" s="23" t="s">
        <v>5041</v>
      </c>
      <c r="L246" s="23" t="s">
        <v>9042</v>
      </c>
      <c r="M246" s="23">
        <v>81367661</v>
      </c>
      <c r="N246" s="23">
        <v>0</v>
      </c>
      <c r="O246" s="23" t="s">
        <v>89</v>
      </c>
      <c r="P246" s="25">
        <v>45315</v>
      </c>
      <c r="Q246" s="23" t="s">
        <v>9470</v>
      </c>
      <c r="R246" s="23" t="s">
        <v>96</v>
      </c>
      <c r="S246" s="23" t="s">
        <v>96</v>
      </c>
      <c r="T246" s="23" t="s">
        <v>89</v>
      </c>
      <c r="U246" s="23" t="s">
        <v>89</v>
      </c>
      <c r="V246" s="23" t="s">
        <v>89</v>
      </c>
      <c r="W246" s="23" t="s">
        <v>89</v>
      </c>
      <c r="X246" s="23" t="s">
        <v>89</v>
      </c>
      <c r="Y246" s="23" t="s">
        <v>9016</v>
      </c>
      <c r="Z246" s="25">
        <v>45315</v>
      </c>
      <c r="AA246" s="23" t="s">
        <v>153</v>
      </c>
      <c r="AC246" s="23" t="s">
        <v>9016</v>
      </c>
      <c r="AD246" s="23" t="s">
        <v>89</v>
      </c>
      <c r="AE246" s="23" t="s">
        <v>89</v>
      </c>
      <c r="AF246" s="23" t="s">
        <v>89</v>
      </c>
      <c r="AG246" s="23" t="s">
        <v>89</v>
      </c>
      <c r="AH246" s="23" t="s">
        <v>89</v>
      </c>
      <c r="AI246" s="23" t="s">
        <v>89</v>
      </c>
    </row>
    <row r="247" spans="1:35" ht="30" x14ac:dyDescent="0.25">
      <c r="A247" s="23" t="s">
        <v>9013</v>
      </c>
      <c r="B247" s="25">
        <v>45315</v>
      </c>
      <c r="C247" s="23">
        <v>279</v>
      </c>
      <c r="D247" s="23" t="s">
        <v>9155</v>
      </c>
      <c r="E247" s="23" t="s">
        <v>9434</v>
      </c>
      <c r="F247" s="23" t="s">
        <v>9157</v>
      </c>
      <c r="G247" s="23" t="s">
        <v>8987</v>
      </c>
      <c r="H247" s="25">
        <v>30574</v>
      </c>
      <c r="I247" s="23" t="s">
        <v>8983</v>
      </c>
      <c r="J247" s="23" t="s">
        <v>88</v>
      </c>
      <c r="K247" s="23" t="s">
        <v>5041</v>
      </c>
      <c r="L247" s="23" t="s">
        <v>9042</v>
      </c>
      <c r="M247" s="23">
        <v>0</v>
      </c>
      <c r="N247" s="23">
        <v>0</v>
      </c>
      <c r="O247" s="23" t="s">
        <v>89</v>
      </c>
      <c r="P247" s="25">
        <v>45315</v>
      </c>
      <c r="Q247" s="23" t="s">
        <v>9470</v>
      </c>
      <c r="R247" s="23" t="s">
        <v>96</v>
      </c>
      <c r="S247" s="23" t="s">
        <v>96</v>
      </c>
      <c r="T247" s="23" t="s">
        <v>89</v>
      </c>
      <c r="U247" s="23" t="s">
        <v>89</v>
      </c>
      <c r="V247" s="23" t="s">
        <v>89</v>
      </c>
      <c r="W247" s="23" t="s">
        <v>96</v>
      </c>
      <c r="X247" s="23" t="s">
        <v>96</v>
      </c>
      <c r="Y247" s="37" t="s">
        <v>9477</v>
      </c>
      <c r="Z247" s="25" t="s">
        <v>9477</v>
      </c>
      <c r="AA247" s="23" t="s">
        <v>153</v>
      </c>
      <c r="AC247" s="23" t="s">
        <v>9016</v>
      </c>
      <c r="AD247" s="23" t="s">
        <v>9016</v>
      </c>
      <c r="AE247" s="23" t="s">
        <v>9016</v>
      </c>
      <c r="AF247" s="23" t="s">
        <v>9016</v>
      </c>
      <c r="AG247" s="23" t="s">
        <v>9016</v>
      </c>
      <c r="AH247" s="23" t="s">
        <v>9016</v>
      </c>
      <c r="AI247" s="23" t="s">
        <v>9016</v>
      </c>
    </row>
    <row r="248" spans="1:35" ht="30" x14ac:dyDescent="0.25">
      <c r="A248" s="23" t="s">
        <v>9013</v>
      </c>
      <c r="B248" s="25">
        <v>45315</v>
      </c>
      <c r="C248" s="23">
        <v>280</v>
      </c>
      <c r="D248" s="23" t="s">
        <v>9478</v>
      </c>
      <c r="E248" s="23" t="s">
        <v>9157</v>
      </c>
      <c r="F248" s="23" t="s">
        <v>9384</v>
      </c>
      <c r="G248" s="23" t="s">
        <v>8987</v>
      </c>
      <c r="H248" s="25">
        <v>38640</v>
      </c>
      <c r="I248" s="23" t="s">
        <v>8983</v>
      </c>
      <c r="J248" s="23" t="s">
        <v>88</v>
      </c>
      <c r="K248" s="23" t="s">
        <v>5041</v>
      </c>
      <c r="L248" s="23" t="s">
        <v>9042</v>
      </c>
      <c r="M248" s="23">
        <v>3431169</v>
      </c>
      <c r="N248" s="23">
        <v>0</v>
      </c>
      <c r="O248" s="23" t="s">
        <v>89</v>
      </c>
      <c r="P248" s="25">
        <v>45315</v>
      </c>
      <c r="Q248" s="23" t="s">
        <v>9470</v>
      </c>
      <c r="R248" s="23" t="s">
        <v>96</v>
      </c>
      <c r="S248" s="23" t="s">
        <v>96</v>
      </c>
      <c r="T248" s="23" t="s">
        <v>89</v>
      </c>
      <c r="U248" s="23" t="s">
        <v>89</v>
      </c>
      <c r="V248" s="23" t="s">
        <v>89</v>
      </c>
      <c r="W248" s="23" t="s">
        <v>89</v>
      </c>
      <c r="X248" s="23" t="s">
        <v>89</v>
      </c>
      <c r="Y248" s="23" t="s">
        <v>9016</v>
      </c>
      <c r="Z248" s="25" t="s">
        <v>9477</v>
      </c>
      <c r="AA248" s="23" t="s">
        <v>153</v>
      </c>
      <c r="AC248" s="23" t="s">
        <v>9016</v>
      </c>
      <c r="AD248" s="23" t="s">
        <v>89</v>
      </c>
      <c r="AE248" s="23" t="s">
        <v>89</v>
      </c>
      <c r="AF248" s="23" t="s">
        <v>89</v>
      </c>
      <c r="AG248" s="23" t="s">
        <v>89</v>
      </c>
      <c r="AH248" s="23" t="s">
        <v>89</v>
      </c>
      <c r="AI248" s="23" t="s">
        <v>89</v>
      </c>
    </row>
    <row r="249" spans="1:35" ht="30" x14ac:dyDescent="0.25">
      <c r="A249" s="23" t="s">
        <v>9013</v>
      </c>
      <c r="B249" s="25">
        <v>45315</v>
      </c>
      <c r="C249" s="23">
        <v>281</v>
      </c>
      <c r="D249" s="23" t="s">
        <v>9479</v>
      </c>
      <c r="E249" s="23" t="s">
        <v>9240</v>
      </c>
      <c r="F249" s="23" t="s">
        <v>9458</v>
      </c>
      <c r="G249" s="23" t="s">
        <v>8988</v>
      </c>
      <c r="H249" s="25">
        <v>27030</v>
      </c>
      <c r="I249" s="23" t="s">
        <v>8983</v>
      </c>
      <c r="J249" s="23" t="s">
        <v>88</v>
      </c>
      <c r="K249" s="23" t="s">
        <v>5041</v>
      </c>
      <c r="L249" s="23" t="s">
        <v>9042</v>
      </c>
      <c r="M249" s="23">
        <v>71933691</v>
      </c>
      <c r="N249" s="23">
        <v>0</v>
      </c>
      <c r="O249" s="23" t="s">
        <v>89</v>
      </c>
      <c r="P249" s="25">
        <v>45315</v>
      </c>
      <c r="Q249" s="23" t="s">
        <v>9470</v>
      </c>
      <c r="R249" s="23" t="s">
        <v>96</v>
      </c>
      <c r="S249" s="23" t="s">
        <v>96</v>
      </c>
      <c r="T249" s="23" t="s">
        <v>89</v>
      </c>
      <c r="U249" s="23" t="s">
        <v>89</v>
      </c>
      <c r="V249" s="23" t="s">
        <v>89</v>
      </c>
      <c r="W249" s="23" t="s">
        <v>89</v>
      </c>
      <c r="X249" s="23" t="s">
        <v>89</v>
      </c>
      <c r="Y249" s="23" t="s">
        <v>9016</v>
      </c>
      <c r="Z249" s="25" t="s">
        <v>9477</v>
      </c>
      <c r="AA249" s="23" t="s">
        <v>153</v>
      </c>
      <c r="AC249" s="23" t="s">
        <v>9016</v>
      </c>
      <c r="AD249" s="23" t="s">
        <v>89</v>
      </c>
      <c r="AE249" s="23" t="s">
        <v>89</v>
      </c>
      <c r="AF249" s="23" t="s">
        <v>89</v>
      </c>
      <c r="AG249" s="23" t="s">
        <v>89</v>
      </c>
      <c r="AH249" s="23" t="s">
        <v>89</v>
      </c>
      <c r="AI249" s="23" t="s">
        <v>89</v>
      </c>
    </row>
    <row r="250" spans="1:35" ht="30" x14ac:dyDescent="0.25">
      <c r="A250" s="23" t="s">
        <v>9013</v>
      </c>
      <c r="B250" s="25">
        <v>45315</v>
      </c>
      <c r="C250" s="23">
        <v>282</v>
      </c>
      <c r="D250" s="23" t="s">
        <v>9343</v>
      </c>
      <c r="E250" s="23" t="s">
        <v>9067</v>
      </c>
      <c r="F250" s="23" t="s">
        <v>9166</v>
      </c>
      <c r="G250" s="23" t="s">
        <v>8988</v>
      </c>
      <c r="H250" s="25">
        <v>24456</v>
      </c>
      <c r="I250" s="23" t="s">
        <v>8983</v>
      </c>
      <c r="J250" s="23" t="s">
        <v>88</v>
      </c>
      <c r="K250" s="23" t="s">
        <v>5041</v>
      </c>
      <c r="L250" s="23" t="s">
        <v>9042</v>
      </c>
      <c r="M250" s="23">
        <v>71073701</v>
      </c>
      <c r="N250" s="23">
        <v>0</v>
      </c>
      <c r="O250" s="23" t="s">
        <v>89</v>
      </c>
      <c r="P250" s="25">
        <v>45315</v>
      </c>
      <c r="Q250" s="23" t="s">
        <v>9470</v>
      </c>
      <c r="R250" s="23" t="s">
        <v>96</v>
      </c>
      <c r="S250" s="23" t="s">
        <v>96</v>
      </c>
      <c r="T250" s="23" t="s">
        <v>89</v>
      </c>
      <c r="U250" s="23" t="s">
        <v>89</v>
      </c>
      <c r="V250" s="23" t="s">
        <v>89</v>
      </c>
      <c r="W250" s="23" t="s">
        <v>89</v>
      </c>
      <c r="X250" s="23" t="s">
        <v>89</v>
      </c>
      <c r="Y250" s="23" t="s">
        <v>9016</v>
      </c>
      <c r="Z250" s="25" t="s">
        <v>9477</v>
      </c>
      <c r="AA250" s="23" t="s">
        <v>153</v>
      </c>
      <c r="AC250" s="23" t="s">
        <v>9016</v>
      </c>
      <c r="AD250" s="23" t="s">
        <v>89</v>
      </c>
      <c r="AE250" s="23" t="s">
        <v>89</v>
      </c>
      <c r="AF250" s="23" t="s">
        <v>89</v>
      </c>
      <c r="AG250" s="23" t="s">
        <v>89</v>
      </c>
      <c r="AH250" s="23" t="s">
        <v>89</v>
      </c>
      <c r="AI250" s="23" t="s">
        <v>89</v>
      </c>
    </row>
    <row r="251" spans="1:35" ht="30" x14ac:dyDescent="0.25">
      <c r="A251" s="23" t="s">
        <v>9013</v>
      </c>
      <c r="B251" s="25">
        <v>45315</v>
      </c>
      <c r="C251" s="23">
        <v>283</v>
      </c>
      <c r="D251" s="23" t="s">
        <v>9040</v>
      </c>
      <c r="E251" s="23" t="s">
        <v>9020</v>
      </c>
      <c r="F251" s="23" t="s">
        <v>9480</v>
      </c>
      <c r="G251" s="23" t="s">
        <v>8987</v>
      </c>
      <c r="H251" s="25">
        <v>39156</v>
      </c>
      <c r="I251" s="23" t="s">
        <v>8983</v>
      </c>
      <c r="J251" s="23" t="s">
        <v>88</v>
      </c>
      <c r="K251" s="23" t="s">
        <v>5041</v>
      </c>
      <c r="L251" s="23" t="s">
        <v>9042</v>
      </c>
      <c r="M251" s="23">
        <v>71417014</v>
      </c>
      <c r="N251" s="23">
        <v>0</v>
      </c>
      <c r="O251" s="23" t="s">
        <v>89</v>
      </c>
      <c r="P251" s="25">
        <v>45315</v>
      </c>
      <c r="Q251" s="23" t="s">
        <v>9470</v>
      </c>
      <c r="R251" s="23" t="s">
        <v>96</v>
      </c>
      <c r="S251" s="23" t="s">
        <v>96</v>
      </c>
      <c r="T251" s="23" t="s">
        <v>89</v>
      </c>
      <c r="U251" s="23" t="s">
        <v>89</v>
      </c>
      <c r="V251" s="23" t="s">
        <v>89</v>
      </c>
      <c r="W251" s="23" t="s">
        <v>89</v>
      </c>
      <c r="X251" s="23" t="s">
        <v>89</v>
      </c>
      <c r="Y251" s="23" t="s">
        <v>9016</v>
      </c>
      <c r="Z251" s="25" t="s">
        <v>9477</v>
      </c>
      <c r="AA251" s="23" t="s">
        <v>153</v>
      </c>
      <c r="AC251" s="23" t="s">
        <v>9016</v>
      </c>
      <c r="AD251" s="23" t="s">
        <v>89</v>
      </c>
      <c r="AE251" s="23" t="s">
        <v>89</v>
      </c>
      <c r="AF251" s="23" t="s">
        <v>89</v>
      </c>
      <c r="AG251" s="23" t="s">
        <v>89</v>
      </c>
      <c r="AH251" s="23" t="s">
        <v>89</v>
      </c>
      <c r="AI251" s="23" t="s">
        <v>89</v>
      </c>
    </row>
    <row r="252" spans="1:35" ht="30" x14ac:dyDescent="0.25">
      <c r="A252" s="23" t="s">
        <v>9013</v>
      </c>
      <c r="B252" s="25">
        <v>45320</v>
      </c>
      <c r="C252" s="23">
        <v>284</v>
      </c>
      <c r="D252" s="23" t="s">
        <v>9481</v>
      </c>
      <c r="E252" s="23" t="s">
        <v>9014</v>
      </c>
      <c r="F252" s="23" t="s">
        <v>9082</v>
      </c>
      <c r="G252" s="23" t="s">
        <v>8988</v>
      </c>
      <c r="H252" s="25">
        <v>26434</v>
      </c>
      <c r="I252" s="23" t="s">
        <v>8983</v>
      </c>
      <c r="J252" s="23" t="s">
        <v>88</v>
      </c>
      <c r="K252" s="23" t="s">
        <v>5041</v>
      </c>
      <c r="L252" s="23" t="s">
        <v>9042</v>
      </c>
      <c r="M252" s="23">
        <v>70680596</v>
      </c>
      <c r="N252" s="23">
        <v>0</v>
      </c>
      <c r="O252" s="23" t="s">
        <v>89</v>
      </c>
      <c r="P252" s="25">
        <v>45320</v>
      </c>
      <c r="Q252" s="23" t="s">
        <v>9482</v>
      </c>
      <c r="R252" s="23" t="s">
        <v>96</v>
      </c>
      <c r="S252" s="23" t="s">
        <v>96</v>
      </c>
      <c r="T252" s="23" t="s">
        <v>89</v>
      </c>
      <c r="U252" s="23" t="s">
        <v>89</v>
      </c>
      <c r="V252" s="23" t="s">
        <v>89</v>
      </c>
      <c r="W252" s="23" t="s">
        <v>89</v>
      </c>
      <c r="X252" s="23" t="s">
        <v>89</v>
      </c>
      <c r="Y252" s="23" t="s">
        <v>9016</v>
      </c>
      <c r="Z252" s="25" t="s">
        <v>9499</v>
      </c>
      <c r="AA252" s="23" t="s">
        <v>153</v>
      </c>
      <c r="AC252" s="23" t="s">
        <v>9016</v>
      </c>
      <c r="AD252" s="23" t="s">
        <v>89</v>
      </c>
      <c r="AE252" s="23" t="s">
        <v>89</v>
      </c>
      <c r="AF252" s="23" t="s">
        <v>89</v>
      </c>
      <c r="AG252" s="23" t="s">
        <v>89</v>
      </c>
      <c r="AH252" s="23" t="s">
        <v>89</v>
      </c>
      <c r="AI252" s="23" t="s">
        <v>89</v>
      </c>
    </row>
    <row r="253" spans="1:35" ht="30" x14ac:dyDescent="0.25">
      <c r="A253" s="23" t="s">
        <v>9013</v>
      </c>
      <c r="B253" s="25">
        <v>45320</v>
      </c>
      <c r="C253" s="23">
        <v>285</v>
      </c>
      <c r="D253" s="23" t="s">
        <v>9483</v>
      </c>
      <c r="E253" s="23" t="s">
        <v>9019</v>
      </c>
      <c r="F253" s="23" t="s">
        <v>9391</v>
      </c>
      <c r="G253" s="23" t="s">
        <v>8988</v>
      </c>
      <c r="H253" s="25">
        <v>23908</v>
      </c>
      <c r="I253" s="23" t="s">
        <v>8983</v>
      </c>
      <c r="J253" s="23" t="s">
        <v>88</v>
      </c>
      <c r="K253" s="23" t="s">
        <v>5041</v>
      </c>
      <c r="L253" s="23" t="s">
        <v>9042</v>
      </c>
      <c r="M253" s="23">
        <v>71643855</v>
      </c>
      <c r="N253" s="23">
        <v>0</v>
      </c>
      <c r="O253" s="23" t="s">
        <v>89</v>
      </c>
      <c r="P253" s="25">
        <v>45320</v>
      </c>
      <c r="Q253" s="23" t="s">
        <v>9482</v>
      </c>
      <c r="R253" s="23" t="s">
        <v>96</v>
      </c>
      <c r="S253" s="23" t="s">
        <v>96</v>
      </c>
      <c r="T253" s="23" t="s">
        <v>89</v>
      </c>
      <c r="U253" s="23" t="s">
        <v>89</v>
      </c>
      <c r="V253" s="23" t="s">
        <v>89</v>
      </c>
      <c r="W253" s="23" t="s">
        <v>89</v>
      </c>
      <c r="X253" s="23" t="s">
        <v>89</v>
      </c>
      <c r="Y253" s="23" t="s">
        <v>9016</v>
      </c>
      <c r="Z253" s="25" t="s">
        <v>9499</v>
      </c>
      <c r="AA253" s="23" t="s">
        <v>153</v>
      </c>
      <c r="AC253" s="23" t="s">
        <v>9016</v>
      </c>
      <c r="AD253" s="23" t="s">
        <v>89</v>
      </c>
      <c r="AE253" s="23" t="s">
        <v>89</v>
      </c>
      <c r="AF253" s="23" t="s">
        <v>89</v>
      </c>
      <c r="AG253" s="23" t="s">
        <v>89</v>
      </c>
      <c r="AH253" s="23" t="s">
        <v>89</v>
      </c>
      <c r="AI253" s="23" t="s">
        <v>89</v>
      </c>
    </row>
    <row r="254" spans="1:35" ht="30" x14ac:dyDescent="0.25">
      <c r="A254" s="23" t="s">
        <v>9013</v>
      </c>
      <c r="B254" s="25">
        <v>45320</v>
      </c>
      <c r="C254" s="23">
        <v>286</v>
      </c>
      <c r="D254" s="23" t="s">
        <v>9459</v>
      </c>
      <c r="E254" s="23" t="s">
        <v>9132</v>
      </c>
      <c r="F254" s="23" t="s">
        <v>9484</v>
      </c>
      <c r="G254" s="23" t="s">
        <v>8987</v>
      </c>
      <c r="H254" s="25">
        <v>26495</v>
      </c>
      <c r="I254" s="23" t="s">
        <v>8983</v>
      </c>
      <c r="J254" s="23" t="s">
        <v>88</v>
      </c>
      <c r="K254" s="23" t="s">
        <v>5041</v>
      </c>
      <c r="L254" s="23" t="s">
        <v>9042</v>
      </c>
      <c r="M254" s="23">
        <v>70295428</v>
      </c>
      <c r="N254" s="23">
        <v>0</v>
      </c>
      <c r="O254" s="23" t="s">
        <v>89</v>
      </c>
      <c r="P254" s="25">
        <v>45320</v>
      </c>
      <c r="Q254" s="23" t="s">
        <v>9482</v>
      </c>
      <c r="R254" s="23" t="s">
        <v>96</v>
      </c>
      <c r="S254" s="23" t="s">
        <v>89</v>
      </c>
      <c r="T254" s="23" t="s">
        <v>89</v>
      </c>
      <c r="U254" s="23" t="s">
        <v>89</v>
      </c>
      <c r="V254" s="23" t="s">
        <v>89</v>
      </c>
      <c r="W254" s="23" t="s">
        <v>89</v>
      </c>
      <c r="X254" s="23" t="s">
        <v>89</v>
      </c>
      <c r="Y254" s="23" t="s">
        <v>9016</v>
      </c>
      <c r="Z254" s="25" t="s">
        <v>9499</v>
      </c>
      <c r="AA254" s="23" t="s">
        <v>153</v>
      </c>
      <c r="AC254" s="23" t="s">
        <v>9016</v>
      </c>
      <c r="AD254" s="23" t="s">
        <v>89</v>
      </c>
      <c r="AE254" s="23" t="s">
        <v>89</v>
      </c>
      <c r="AF254" s="23" t="s">
        <v>89</v>
      </c>
      <c r="AG254" s="23" t="s">
        <v>89</v>
      </c>
      <c r="AH254" s="23" t="s">
        <v>89</v>
      </c>
      <c r="AI254" s="23" t="s">
        <v>89</v>
      </c>
    </row>
    <row r="255" spans="1:35" ht="30" x14ac:dyDescent="0.25">
      <c r="A255" s="23" t="s">
        <v>9013</v>
      </c>
      <c r="B255" s="25">
        <v>45320</v>
      </c>
      <c r="C255" s="23">
        <v>287</v>
      </c>
      <c r="D255" s="23" t="s">
        <v>9485</v>
      </c>
      <c r="E255" s="23" t="s">
        <v>9098</v>
      </c>
      <c r="F255" s="23" t="s">
        <v>9098</v>
      </c>
      <c r="G255" s="23" t="s">
        <v>8987</v>
      </c>
      <c r="H255" s="25">
        <v>26785</v>
      </c>
      <c r="I255" s="23" t="s">
        <v>8983</v>
      </c>
      <c r="J255" s="23" t="s">
        <v>88</v>
      </c>
      <c r="K255" s="23" t="s">
        <v>5041</v>
      </c>
      <c r="L255" s="23" t="s">
        <v>9042</v>
      </c>
      <c r="M255" s="23">
        <v>71413190</v>
      </c>
      <c r="N255" s="23">
        <v>0</v>
      </c>
      <c r="O255" s="23" t="s">
        <v>89</v>
      </c>
      <c r="P255" s="25">
        <v>45320</v>
      </c>
      <c r="Q255" s="23" t="s">
        <v>9482</v>
      </c>
      <c r="R255" s="23" t="s">
        <v>96</v>
      </c>
      <c r="S255" s="23" t="s">
        <v>89</v>
      </c>
      <c r="T255" s="23" t="s">
        <v>89</v>
      </c>
      <c r="U255" s="23" t="s">
        <v>89</v>
      </c>
      <c r="V255" s="23" t="s">
        <v>89</v>
      </c>
      <c r="W255" s="23" t="s">
        <v>89</v>
      </c>
      <c r="X255" s="23" t="s">
        <v>89</v>
      </c>
      <c r="Y255" s="23" t="s">
        <v>9016</v>
      </c>
      <c r="Z255" s="25" t="s">
        <v>9499</v>
      </c>
      <c r="AA255" s="23" t="s">
        <v>153</v>
      </c>
      <c r="AC255" s="23" t="s">
        <v>9016</v>
      </c>
      <c r="AD255" s="23" t="s">
        <v>89</v>
      </c>
      <c r="AE255" s="23" t="s">
        <v>89</v>
      </c>
      <c r="AF255" s="23" t="s">
        <v>89</v>
      </c>
      <c r="AG255" s="23" t="s">
        <v>89</v>
      </c>
      <c r="AH255" s="23" t="s">
        <v>89</v>
      </c>
      <c r="AI255" s="23" t="s">
        <v>89</v>
      </c>
    </row>
    <row r="256" spans="1:35" ht="30" x14ac:dyDescent="0.25">
      <c r="A256" s="23" t="s">
        <v>9013</v>
      </c>
      <c r="B256" s="25">
        <v>45320</v>
      </c>
      <c r="C256" s="23">
        <v>288</v>
      </c>
      <c r="D256" s="23" t="s">
        <v>9343</v>
      </c>
      <c r="E256" s="23" t="s">
        <v>9057</v>
      </c>
      <c r="F256" s="23" t="s">
        <v>9486</v>
      </c>
      <c r="G256" s="23" t="s">
        <v>8988</v>
      </c>
      <c r="H256" s="25">
        <v>30147</v>
      </c>
      <c r="I256" s="23" t="s">
        <v>8983</v>
      </c>
      <c r="J256" s="23" t="s">
        <v>88</v>
      </c>
      <c r="K256" s="23" t="s">
        <v>5041</v>
      </c>
      <c r="L256" s="23" t="s">
        <v>9042</v>
      </c>
      <c r="M256" s="23">
        <v>70454920</v>
      </c>
      <c r="N256" s="23">
        <v>0</v>
      </c>
      <c r="O256" s="23" t="s">
        <v>89</v>
      </c>
      <c r="P256" s="25">
        <v>45320</v>
      </c>
      <c r="Q256" s="23" t="s">
        <v>9482</v>
      </c>
      <c r="R256" s="23" t="s">
        <v>96</v>
      </c>
      <c r="S256" s="23" t="s">
        <v>89</v>
      </c>
      <c r="T256" s="23" t="s">
        <v>89</v>
      </c>
      <c r="U256" s="23" t="s">
        <v>89</v>
      </c>
      <c r="V256" s="23" t="s">
        <v>89</v>
      </c>
      <c r="W256" s="23" t="s">
        <v>89</v>
      </c>
      <c r="X256" s="23" t="s">
        <v>89</v>
      </c>
      <c r="Y256" s="23" t="s">
        <v>9016</v>
      </c>
      <c r="Z256" s="25" t="s">
        <v>9499</v>
      </c>
      <c r="AA256" s="23" t="s">
        <v>153</v>
      </c>
      <c r="AC256" s="23" t="s">
        <v>9016</v>
      </c>
      <c r="AD256" s="23" t="s">
        <v>89</v>
      </c>
      <c r="AE256" s="23" t="s">
        <v>89</v>
      </c>
      <c r="AF256" s="23" t="s">
        <v>89</v>
      </c>
      <c r="AG256" s="23" t="s">
        <v>89</v>
      </c>
      <c r="AH256" s="23" t="s">
        <v>89</v>
      </c>
      <c r="AI256" s="23" t="s">
        <v>89</v>
      </c>
    </row>
    <row r="257" spans="1:35" ht="30" x14ac:dyDescent="0.25">
      <c r="A257" s="23" t="s">
        <v>9013</v>
      </c>
      <c r="B257" s="25">
        <v>45320</v>
      </c>
      <c r="C257" s="23">
        <v>289</v>
      </c>
      <c r="D257" s="23" t="s">
        <v>9462</v>
      </c>
      <c r="E257" s="23" t="s">
        <v>9487</v>
      </c>
      <c r="F257" s="23" t="s">
        <v>9065</v>
      </c>
      <c r="G257" s="23" t="s">
        <v>8988</v>
      </c>
      <c r="H257" s="25">
        <v>29479</v>
      </c>
      <c r="I257" s="23" t="s">
        <v>8983</v>
      </c>
      <c r="J257" s="23" t="s">
        <v>88</v>
      </c>
      <c r="K257" s="23" t="s">
        <v>5041</v>
      </c>
      <c r="L257" s="23" t="s">
        <v>9042</v>
      </c>
      <c r="M257" s="23">
        <v>70842449</v>
      </c>
      <c r="N257" s="23">
        <v>0</v>
      </c>
      <c r="O257" s="23" t="s">
        <v>89</v>
      </c>
      <c r="P257" s="25">
        <v>45320</v>
      </c>
      <c r="Q257" s="23" t="s">
        <v>9482</v>
      </c>
      <c r="R257" s="23" t="s">
        <v>96</v>
      </c>
      <c r="S257" s="23" t="s">
        <v>96</v>
      </c>
      <c r="T257" s="23" t="s">
        <v>89</v>
      </c>
      <c r="U257" s="23" t="s">
        <v>89</v>
      </c>
      <c r="V257" s="23" t="s">
        <v>89</v>
      </c>
      <c r="W257" s="23" t="s">
        <v>89</v>
      </c>
      <c r="X257" s="23" t="s">
        <v>89</v>
      </c>
      <c r="Y257" s="23" t="s">
        <v>9016</v>
      </c>
      <c r="Z257" s="25" t="s">
        <v>9499</v>
      </c>
      <c r="AA257" s="23" t="s">
        <v>153</v>
      </c>
      <c r="AC257" s="23" t="s">
        <v>9016</v>
      </c>
      <c r="AD257" s="23" t="s">
        <v>89</v>
      </c>
      <c r="AE257" s="23" t="s">
        <v>89</v>
      </c>
      <c r="AF257" s="23" t="s">
        <v>89</v>
      </c>
      <c r="AG257" s="23" t="s">
        <v>89</v>
      </c>
      <c r="AH257" s="23" t="s">
        <v>89</v>
      </c>
      <c r="AI257" s="23" t="s">
        <v>89</v>
      </c>
    </row>
    <row r="258" spans="1:35" ht="30" x14ac:dyDescent="0.25">
      <c r="A258" s="23" t="s">
        <v>9013</v>
      </c>
      <c r="B258" s="25">
        <v>45320</v>
      </c>
      <c r="C258" s="23">
        <v>290</v>
      </c>
      <c r="D258" s="23" t="s">
        <v>9488</v>
      </c>
      <c r="E258" s="23" t="s">
        <v>9201</v>
      </c>
      <c r="F258" s="23" t="s">
        <v>9224</v>
      </c>
      <c r="G258" s="23" t="s">
        <v>8988</v>
      </c>
      <c r="H258" s="25">
        <v>35384</v>
      </c>
      <c r="I258" s="23" t="s">
        <v>8983</v>
      </c>
      <c r="J258" s="23" t="s">
        <v>88</v>
      </c>
      <c r="K258" s="23" t="s">
        <v>5041</v>
      </c>
      <c r="L258" s="23" t="s">
        <v>9042</v>
      </c>
      <c r="M258" s="23">
        <v>70233163</v>
      </c>
      <c r="N258" s="23">
        <v>0</v>
      </c>
      <c r="O258" s="23" t="s">
        <v>89</v>
      </c>
      <c r="P258" s="25">
        <v>45320</v>
      </c>
      <c r="Q258" s="23" t="s">
        <v>9482</v>
      </c>
      <c r="R258" s="23" t="s">
        <v>96</v>
      </c>
      <c r="S258" s="23" t="s">
        <v>96</v>
      </c>
      <c r="T258" s="23" t="s">
        <v>89</v>
      </c>
      <c r="U258" s="23" t="s">
        <v>89</v>
      </c>
      <c r="V258" s="23" t="s">
        <v>89</v>
      </c>
      <c r="W258" s="23" t="s">
        <v>89</v>
      </c>
      <c r="X258" s="23" t="s">
        <v>89</v>
      </c>
      <c r="Y258" s="23" t="s">
        <v>9016</v>
      </c>
      <c r="Z258" s="25" t="s">
        <v>9499</v>
      </c>
      <c r="AA258" s="23" t="s">
        <v>153</v>
      </c>
      <c r="AC258" s="23" t="s">
        <v>9016</v>
      </c>
      <c r="AD258" s="23" t="s">
        <v>89</v>
      </c>
      <c r="AE258" s="23" t="s">
        <v>89</v>
      </c>
      <c r="AF258" s="23" t="s">
        <v>89</v>
      </c>
      <c r="AG258" s="23" t="s">
        <v>89</v>
      </c>
      <c r="AH258" s="23" t="s">
        <v>89</v>
      </c>
      <c r="AI258" s="23" t="s">
        <v>89</v>
      </c>
    </row>
    <row r="259" spans="1:35" ht="30" x14ac:dyDescent="0.25">
      <c r="A259" s="23" t="s">
        <v>9013</v>
      </c>
      <c r="B259" s="25">
        <v>45320</v>
      </c>
      <c r="C259" s="23">
        <v>291</v>
      </c>
      <c r="D259" s="23" t="s">
        <v>9014</v>
      </c>
      <c r="E259" s="23" t="s">
        <v>9017</v>
      </c>
      <c r="F259" s="23" t="s">
        <v>9098</v>
      </c>
      <c r="G259" s="23" t="s">
        <v>8987</v>
      </c>
      <c r="H259" s="25">
        <v>32051</v>
      </c>
      <c r="I259" s="23" t="s">
        <v>8983</v>
      </c>
      <c r="J259" s="23" t="s">
        <v>88</v>
      </c>
      <c r="K259" s="23" t="s">
        <v>5041</v>
      </c>
      <c r="L259" s="23" t="s">
        <v>9042</v>
      </c>
      <c r="M259" s="23">
        <v>70341330</v>
      </c>
      <c r="N259" s="23">
        <v>0</v>
      </c>
      <c r="O259" s="23" t="s">
        <v>89</v>
      </c>
      <c r="P259" s="25">
        <v>45320</v>
      </c>
      <c r="Q259" s="23" t="s">
        <v>9482</v>
      </c>
      <c r="R259" s="23" t="s">
        <v>96</v>
      </c>
      <c r="S259" s="23" t="s">
        <v>96</v>
      </c>
      <c r="T259" s="23" t="s">
        <v>89</v>
      </c>
      <c r="U259" s="23" t="s">
        <v>89</v>
      </c>
      <c r="V259" s="23" t="s">
        <v>89</v>
      </c>
      <c r="W259" s="23" t="s">
        <v>89</v>
      </c>
      <c r="X259" s="23" t="s">
        <v>89</v>
      </c>
      <c r="Y259" s="23" t="s">
        <v>9016</v>
      </c>
      <c r="Z259" s="25" t="s">
        <v>9499</v>
      </c>
      <c r="AA259" s="23" t="s">
        <v>153</v>
      </c>
      <c r="AC259" s="23" t="s">
        <v>9016</v>
      </c>
      <c r="AD259" s="23" t="s">
        <v>89</v>
      </c>
      <c r="AE259" s="23" t="s">
        <v>89</v>
      </c>
      <c r="AF259" s="23" t="s">
        <v>89</v>
      </c>
      <c r="AG259" s="23" t="s">
        <v>89</v>
      </c>
      <c r="AH259" s="23" t="s">
        <v>89</v>
      </c>
      <c r="AI259" s="23" t="s">
        <v>89</v>
      </c>
    </row>
    <row r="260" spans="1:35" ht="30" x14ac:dyDescent="0.25">
      <c r="A260" s="23" t="s">
        <v>9013</v>
      </c>
      <c r="B260" s="25">
        <v>45320</v>
      </c>
      <c r="C260" s="23">
        <v>292</v>
      </c>
      <c r="D260" s="23" t="s">
        <v>9489</v>
      </c>
      <c r="E260" s="23" t="s">
        <v>9490</v>
      </c>
      <c r="F260" s="23" t="s">
        <v>9073</v>
      </c>
      <c r="G260" s="23" t="s">
        <v>8988</v>
      </c>
      <c r="H260" s="25">
        <v>29921</v>
      </c>
      <c r="I260" s="23" t="s">
        <v>8983</v>
      </c>
      <c r="J260" s="23" t="s">
        <v>88</v>
      </c>
      <c r="K260" s="23" t="s">
        <v>5041</v>
      </c>
      <c r="L260" s="23" t="s">
        <v>9042</v>
      </c>
      <c r="M260" s="23">
        <v>7639696</v>
      </c>
      <c r="N260" s="23">
        <v>0</v>
      </c>
      <c r="O260" s="23" t="s">
        <v>89</v>
      </c>
      <c r="P260" s="25">
        <v>45320</v>
      </c>
      <c r="Q260" s="23" t="s">
        <v>9482</v>
      </c>
      <c r="R260" s="23" t="s">
        <v>96</v>
      </c>
      <c r="S260" s="23" t="s">
        <v>96</v>
      </c>
      <c r="T260" s="23" t="s">
        <v>89</v>
      </c>
      <c r="U260" s="23" t="s">
        <v>89</v>
      </c>
      <c r="V260" s="23" t="s">
        <v>89</v>
      </c>
      <c r="W260" s="23" t="s">
        <v>89</v>
      </c>
      <c r="X260" s="23" t="s">
        <v>89</v>
      </c>
      <c r="Y260" s="23" t="s">
        <v>9016</v>
      </c>
      <c r="Z260" s="25" t="s">
        <v>9499</v>
      </c>
      <c r="AA260" s="23" t="s">
        <v>153</v>
      </c>
      <c r="AC260" s="23" t="s">
        <v>9016</v>
      </c>
      <c r="AD260" s="23" t="s">
        <v>89</v>
      </c>
      <c r="AE260" s="23" t="s">
        <v>89</v>
      </c>
      <c r="AF260" s="23" t="s">
        <v>89</v>
      </c>
      <c r="AG260" s="23" t="s">
        <v>89</v>
      </c>
      <c r="AH260" s="23" t="s">
        <v>89</v>
      </c>
      <c r="AI260" s="23" t="s">
        <v>89</v>
      </c>
    </row>
    <row r="261" spans="1:35" ht="30" x14ac:dyDescent="0.25">
      <c r="A261" s="23" t="s">
        <v>9013</v>
      </c>
      <c r="B261" s="25">
        <v>45320</v>
      </c>
      <c r="C261" s="23">
        <v>293</v>
      </c>
      <c r="D261" s="23" t="s">
        <v>9040</v>
      </c>
      <c r="E261" s="23" t="s">
        <v>9132</v>
      </c>
      <c r="F261" s="23" t="s">
        <v>9163</v>
      </c>
      <c r="G261" s="23" t="s">
        <v>8987</v>
      </c>
      <c r="H261" s="25">
        <v>30362</v>
      </c>
      <c r="I261" s="23" t="s">
        <v>8983</v>
      </c>
      <c r="J261" s="23" t="s">
        <v>88</v>
      </c>
      <c r="K261" s="23" t="s">
        <v>5041</v>
      </c>
      <c r="L261" s="23" t="s">
        <v>9042</v>
      </c>
      <c r="M261" s="23">
        <v>3596814</v>
      </c>
      <c r="N261" s="23">
        <v>0</v>
      </c>
      <c r="O261" s="23" t="s">
        <v>89</v>
      </c>
      <c r="P261" s="25">
        <v>45320</v>
      </c>
      <c r="Q261" s="23" t="s">
        <v>9482</v>
      </c>
      <c r="R261" s="23" t="s">
        <v>96</v>
      </c>
      <c r="S261" s="23" t="s">
        <v>96</v>
      </c>
      <c r="T261" s="23" t="s">
        <v>89</v>
      </c>
      <c r="U261" s="23" t="s">
        <v>89</v>
      </c>
      <c r="V261" s="23" t="s">
        <v>89</v>
      </c>
      <c r="W261" s="23" t="s">
        <v>89</v>
      </c>
      <c r="X261" s="23" t="s">
        <v>89</v>
      </c>
      <c r="Y261" s="23" t="s">
        <v>9016</v>
      </c>
      <c r="Z261" s="25" t="s">
        <v>9499</v>
      </c>
      <c r="AA261" s="23" t="s">
        <v>153</v>
      </c>
      <c r="AC261" s="23" t="s">
        <v>9016</v>
      </c>
      <c r="AD261" s="23" t="s">
        <v>89</v>
      </c>
      <c r="AE261" s="23" t="s">
        <v>89</v>
      </c>
      <c r="AF261" s="23" t="s">
        <v>89</v>
      </c>
      <c r="AG261" s="23" t="s">
        <v>89</v>
      </c>
      <c r="AH261" s="23" t="s">
        <v>89</v>
      </c>
      <c r="AI261" s="23" t="s">
        <v>89</v>
      </c>
    </row>
    <row r="262" spans="1:35" ht="30" x14ac:dyDescent="0.25">
      <c r="A262" s="23" t="s">
        <v>9013</v>
      </c>
      <c r="B262" s="25">
        <v>45320</v>
      </c>
      <c r="C262" s="23">
        <v>294</v>
      </c>
      <c r="D262" s="23" t="s">
        <v>9491</v>
      </c>
      <c r="E262" s="23" t="s">
        <v>9291</v>
      </c>
      <c r="F262" s="23" t="s">
        <v>9014</v>
      </c>
      <c r="G262" s="23" t="s">
        <v>8988</v>
      </c>
      <c r="H262" s="25">
        <v>43249</v>
      </c>
      <c r="I262" s="23" t="s">
        <v>8983</v>
      </c>
      <c r="J262" s="23" t="s">
        <v>88</v>
      </c>
      <c r="K262" s="23" t="s">
        <v>5041</v>
      </c>
      <c r="L262" s="23" t="s">
        <v>9042</v>
      </c>
      <c r="M262" s="23">
        <v>70478905</v>
      </c>
      <c r="N262" s="23">
        <v>0</v>
      </c>
      <c r="O262" s="23" t="s">
        <v>89</v>
      </c>
      <c r="P262" s="25">
        <v>45320</v>
      </c>
      <c r="Q262" s="23" t="s">
        <v>9482</v>
      </c>
      <c r="R262" s="23" t="s">
        <v>96</v>
      </c>
      <c r="S262" s="23" t="s">
        <v>96</v>
      </c>
      <c r="T262" s="23" t="s">
        <v>89</v>
      </c>
      <c r="U262" s="23" t="s">
        <v>89</v>
      </c>
      <c r="V262" s="23" t="s">
        <v>89</v>
      </c>
      <c r="W262" s="23" t="s">
        <v>89</v>
      </c>
      <c r="X262" s="23" t="s">
        <v>89</v>
      </c>
      <c r="Y262" s="23" t="s">
        <v>9016</v>
      </c>
      <c r="Z262" s="25" t="s">
        <v>9499</v>
      </c>
      <c r="AA262" s="23" t="s">
        <v>153</v>
      </c>
      <c r="AC262" s="23" t="s">
        <v>9016</v>
      </c>
      <c r="AD262" s="23" t="s">
        <v>89</v>
      </c>
      <c r="AE262" s="23" t="s">
        <v>89</v>
      </c>
      <c r="AF262" s="23" t="s">
        <v>89</v>
      </c>
      <c r="AG262" s="23" t="s">
        <v>89</v>
      </c>
      <c r="AH262" s="23" t="s">
        <v>89</v>
      </c>
      <c r="AI262" s="23" t="s">
        <v>89</v>
      </c>
    </row>
    <row r="263" spans="1:35" ht="30" x14ac:dyDescent="0.25">
      <c r="A263" s="23" t="s">
        <v>9013</v>
      </c>
      <c r="B263" s="25">
        <v>45320</v>
      </c>
      <c r="C263" s="23">
        <v>295</v>
      </c>
      <c r="D263" s="23" t="s">
        <v>9492</v>
      </c>
      <c r="E263" s="23" t="s">
        <v>9017</v>
      </c>
      <c r="F263" s="23" t="s">
        <v>9493</v>
      </c>
      <c r="G263" s="23" t="s">
        <v>8988</v>
      </c>
      <c r="H263" s="25">
        <v>26830</v>
      </c>
      <c r="I263" s="23" t="s">
        <v>8983</v>
      </c>
      <c r="J263" s="23" t="s">
        <v>88</v>
      </c>
      <c r="K263" s="23" t="s">
        <v>5041</v>
      </c>
      <c r="L263" s="23" t="s">
        <v>9042</v>
      </c>
      <c r="M263" s="23">
        <v>0</v>
      </c>
      <c r="N263" s="23">
        <v>0</v>
      </c>
      <c r="O263" s="23" t="s">
        <v>89</v>
      </c>
      <c r="P263" s="25">
        <v>45320</v>
      </c>
      <c r="Q263" s="23" t="s">
        <v>9482</v>
      </c>
      <c r="R263" s="23" t="s">
        <v>96</v>
      </c>
      <c r="S263" s="23" t="s">
        <v>96</v>
      </c>
      <c r="T263" s="23" t="s">
        <v>89</v>
      </c>
      <c r="U263" s="23" t="s">
        <v>89</v>
      </c>
      <c r="V263" s="23" t="s">
        <v>89</v>
      </c>
      <c r="W263" s="23" t="s">
        <v>89</v>
      </c>
      <c r="X263" s="23" t="s">
        <v>89</v>
      </c>
      <c r="Y263" s="23" t="s">
        <v>9016</v>
      </c>
      <c r="Z263" s="25" t="s">
        <v>9499</v>
      </c>
      <c r="AA263" s="23" t="s">
        <v>153</v>
      </c>
      <c r="AC263" s="23" t="s">
        <v>9016</v>
      </c>
      <c r="AD263" s="23" t="s">
        <v>89</v>
      </c>
      <c r="AE263" s="23" t="s">
        <v>89</v>
      </c>
      <c r="AF263" s="23" t="s">
        <v>89</v>
      </c>
      <c r="AG263" s="23" t="s">
        <v>89</v>
      </c>
      <c r="AH263" s="23" t="s">
        <v>89</v>
      </c>
      <c r="AI263" s="23" t="s">
        <v>89</v>
      </c>
    </row>
    <row r="264" spans="1:35" ht="30" x14ac:dyDescent="0.25">
      <c r="A264" s="23" t="s">
        <v>9013</v>
      </c>
      <c r="B264" s="25">
        <v>45320</v>
      </c>
      <c r="C264" s="23">
        <v>296</v>
      </c>
      <c r="D264" s="23" t="s">
        <v>9067</v>
      </c>
      <c r="E264" s="23" t="s">
        <v>9082</v>
      </c>
      <c r="F264" s="23" t="s">
        <v>9494</v>
      </c>
      <c r="G264" s="23" t="s">
        <v>8987</v>
      </c>
      <c r="H264" s="25">
        <v>41481</v>
      </c>
      <c r="I264" s="23" t="s">
        <v>8983</v>
      </c>
      <c r="J264" s="23" t="s">
        <v>88</v>
      </c>
      <c r="K264" s="23" t="s">
        <v>5041</v>
      </c>
      <c r="L264" s="23" t="s">
        <v>9042</v>
      </c>
      <c r="M264" s="23">
        <v>70368891</v>
      </c>
      <c r="N264" s="23">
        <v>0</v>
      </c>
      <c r="O264" s="23" t="s">
        <v>89</v>
      </c>
      <c r="P264" s="25">
        <v>45320</v>
      </c>
      <c r="Q264" s="23" t="s">
        <v>9482</v>
      </c>
      <c r="R264" s="23" t="s">
        <v>96</v>
      </c>
      <c r="S264" s="23" t="s">
        <v>96</v>
      </c>
      <c r="T264" s="23" t="s">
        <v>89</v>
      </c>
      <c r="U264" s="23" t="s">
        <v>89</v>
      </c>
      <c r="V264" s="23" t="s">
        <v>89</v>
      </c>
      <c r="W264" s="23" t="s">
        <v>89</v>
      </c>
      <c r="X264" s="23" t="s">
        <v>89</v>
      </c>
      <c r="Y264" s="23" t="s">
        <v>9016</v>
      </c>
      <c r="Z264" s="25" t="s">
        <v>9499</v>
      </c>
      <c r="AA264" s="23" t="s">
        <v>153</v>
      </c>
      <c r="AC264" s="23" t="s">
        <v>9016</v>
      </c>
      <c r="AD264" s="23" t="s">
        <v>89</v>
      </c>
      <c r="AE264" s="23" t="s">
        <v>89</v>
      </c>
      <c r="AF264" s="23" t="s">
        <v>89</v>
      </c>
      <c r="AG264" s="23" t="s">
        <v>89</v>
      </c>
      <c r="AH264" s="23" t="s">
        <v>89</v>
      </c>
      <c r="AI264" s="23" t="s">
        <v>89</v>
      </c>
    </row>
    <row r="265" spans="1:35" ht="30" x14ac:dyDescent="0.25">
      <c r="A265" s="23" t="s">
        <v>9013</v>
      </c>
      <c r="B265" s="25">
        <v>45320</v>
      </c>
      <c r="C265" s="23">
        <v>297</v>
      </c>
      <c r="D265" s="23" t="s">
        <v>9495</v>
      </c>
      <c r="E265" s="23" t="s">
        <v>9014</v>
      </c>
      <c r="F265" s="23" t="s">
        <v>9017</v>
      </c>
      <c r="G265" s="23" t="s">
        <v>8988</v>
      </c>
      <c r="H265" s="25">
        <v>30147</v>
      </c>
      <c r="I265" s="23" t="s">
        <v>8983</v>
      </c>
      <c r="J265" s="23" t="s">
        <v>88</v>
      </c>
      <c r="K265" s="23" t="s">
        <v>5041</v>
      </c>
      <c r="L265" s="23" t="s">
        <v>9042</v>
      </c>
      <c r="M265" s="23">
        <v>71485174</v>
      </c>
      <c r="N265" s="23">
        <v>0</v>
      </c>
      <c r="O265" s="23" t="s">
        <v>89</v>
      </c>
      <c r="P265" s="25">
        <v>45320</v>
      </c>
      <c r="Q265" s="23" t="s">
        <v>9482</v>
      </c>
      <c r="R265" s="23" t="s">
        <v>96</v>
      </c>
      <c r="S265" s="23" t="s">
        <v>96</v>
      </c>
      <c r="T265" s="23" t="s">
        <v>89</v>
      </c>
      <c r="U265" s="23" t="s">
        <v>89</v>
      </c>
      <c r="V265" s="23" t="s">
        <v>89</v>
      </c>
      <c r="W265" s="23" t="s">
        <v>89</v>
      </c>
      <c r="X265" s="23" t="s">
        <v>89</v>
      </c>
      <c r="Y265" s="23" t="s">
        <v>9016</v>
      </c>
      <c r="Z265" s="25" t="s">
        <v>9499</v>
      </c>
      <c r="AA265" s="23" t="s">
        <v>153</v>
      </c>
      <c r="AC265" s="23" t="s">
        <v>9016</v>
      </c>
      <c r="AD265" s="23" t="s">
        <v>89</v>
      </c>
      <c r="AE265" s="23" t="s">
        <v>89</v>
      </c>
      <c r="AF265" s="23" t="s">
        <v>89</v>
      </c>
      <c r="AG265" s="23" t="s">
        <v>89</v>
      </c>
      <c r="AH265" s="23" t="s">
        <v>89</v>
      </c>
      <c r="AI265" s="23" t="s">
        <v>89</v>
      </c>
    </row>
    <row r="266" spans="1:35" ht="30" x14ac:dyDescent="0.25">
      <c r="A266" s="23" t="s">
        <v>9013</v>
      </c>
      <c r="B266" s="25">
        <v>45320</v>
      </c>
      <c r="C266" s="23">
        <v>298</v>
      </c>
      <c r="D266" s="23" t="s">
        <v>9496</v>
      </c>
      <c r="E266" s="23" t="s">
        <v>9041</v>
      </c>
      <c r="F266" s="23" t="s">
        <v>9041</v>
      </c>
      <c r="G266" s="23" t="s">
        <v>8988</v>
      </c>
      <c r="H266" s="25">
        <v>38852</v>
      </c>
      <c r="I266" s="23" t="s">
        <v>8983</v>
      </c>
      <c r="J266" s="23" t="s">
        <v>88</v>
      </c>
      <c r="K266" s="23" t="s">
        <v>5041</v>
      </c>
      <c r="L266" s="23" t="s">
        <v>9042</v>
      </c>
      <c r="M266" s="23">
        <v>70247817</v>
      </c>
      <c r="N266" s="23">
        <v>0</v>
      </c>
      <c r="O266" s="23" t="s">
        <v>89</v>
      </c>
      <c r="P266" s="25">
        <v>45320</v>
      </c>
      <c r="Q266" s="23" t="s">
        <v>9482</v>
      </c>
      <c r="R266" s="23" t="s">
        <v>96</v>
      </c>
      <c r="S266" s="23" t="s">
        <v>96</v>
      </c>
      <c r="T266" s="23" t="s">
        <v>89</v>
      </c>
      <c r="U266" s="23" t="s">
        <v>89</v>
      </c>
      <c r="V266" s="23" t="s">
        <v>89</v>
      </c>
      <c r="W266" s="23" t="s">
        <v>89</v>
      </c>
      <c r="X266" s="23" t="s">
        <v>89</v>
      </c>
      <c r="Y266" s="23" t="s">
        <v>9016</v>
      </c>
      <c r="Z266" s="25" t="s">
        <v>9499</v>
      </c>
      <c r="AA266" s="23" t="s">
        <v>153</v>
      </c>
      <c r="AC266" s="23" t="s">
        <v>9016</v>
      </c>
      <c r="AD266" s="23" t="s">
        <v>89</v>
      </c>
      <c r="AE266" s="23" t="s">
        <v>89</v>
      </c>
      <c r="AF266" s="23" t="s">
        <v>89</v>
      </c>
      <c r="AG266" s="23" t="s">
        <v>89</v>
      </c>
      <c r="AH266" s="23" t="s">
        <v>89</v>
      </c>
      <c r="AI266" s="23" t="s">
        <v>89</v>
      </c>
    </row>
    <row r="267" spans="1:35" ht="30" x14ac:dyDescent="0.25">
      <c r="A267" s="23" t="s">
        <v>9013</v>
      </c>
      <c r="B267" s="25">
        <v>45320</v>
      </c>
      <c r="C267" s="23">
        <v>299</v>
      </c>
      <c r="D267" s="23" t="s">
        <v>9277</v>
      </c>
      <c r="E267" s="23" t="s">
        <v>9014</v>
      </c>
      <c r="F267" s="23" t="s">
        <v>9278</v>
      </c>
      <c r="G267" s="23" t="s">
        <v>8988</v>
      </c>
      <c r="H267" s="25">
        <v>27760</v>
      </c>
      <c r="I267" s="23" t="s">
        <v>8983</v>
      </c>
      <c r="J267" s="23" t="s">
        <v>88</v>
      </c>
      <c r="K267" s="23" t="s">
        <v>5041</v>
      </c>
      <c r="L267" s="23" t="s">
        <v>9042</v>
      </c>
      <c r="M267" s="23">
        <v>70804775</v>
      </c>
      <c r="N267" s="23">
        <v>0</v>
      </c>
      <c r="O267" s="23" t="s">
        <v>89</v>
      </c>
      <c r="P267" s="25">
        <v>45320</v>
      </c>
      <c r="Q267" s="23" t="s">
        <v>9482</v>
      </c>
      <c r="R267" s="23" t="s">
        <v>96</v>
      </c>
      <c r="S267" s="23" t="s">
        <v>96</v>
      </c>
      <c r="T267" s="23" t="s">
        <v>89</v>
      </c>
      <c r="U267" s="23" t="s">
        <v>89</v>
      </c>
      <c r="V267" s="23" t="s">
        <v>89</v>
      </c>
      <c r="W267" s="23" t="s">
        <v>89</v>
      </c>
      <c r="X267" s="23" t="s">
        <v>89</v>
      </c>
      <c r="Y267" s="23" t="s">
        <v>9016</v>
      </c>
      <c r="Z267" s="25" t="s">
        <v>9499</v>
      </c>
      <c r="AA267" s="23" t="s">
        <v>153</v>
      </c>
      <c r="AC267" s="23" t="s">
        <v>9016</v>
      </c>
      <c r="AD267" s="23" t="s">
        <v>89</v>
      </c>
      <c r="AE267" s="23" t="s">
        <v>89</v>
      </c>
      <c r="AF267" s="23" t="s">
        <v>89</v>
      </c>
      <c r="AG267" s="23" t="s">
        <v>89</v>
      </c>
      <c r="AH267" s="23" t="s">
        <v>89</v>
      </c>
      <c r="AI267" s="23" t="s">
        <v>89</v>
      </c>
    </row>
    <row r="268" spans="1:35" ht="30" x14ac:dyDescent="0.25">
      <c r="A268" s="23" t="s">
        <v>9013</v>
      </c>
      <c r="B268" s="25">
        <v>45320</v>
      </c>
      <c r="C268" s="23">
        <v>300</v>
      </c>
      <c r="D268" s="23" t="s">
        <v>9014</v>
      </c>
      <c r="E268" s="23" t="s">
        <v>9497</v>
      </c>
      <c r="F268" s="23" t="s">
        <v>9498</v>
      </c>
      <c r="G268" s="23" t="s">
        <v>8987</v>
      </c>
      <c r="H268" s="25">
        <v>37756</v>
      </c>
      <c r="I268" s="23" t="s">
        <v>8983</v>
      </c>
      <c r="J268" s="23" t="s">
        <v>88</v>
      </c>
      <c r="K268" s="23" t="s">
        <v>5041</v>
      </c>
      <c r="L268" s="23" t="s">
        <v>9042</v>
      </c>
      <c r="M268" s="23">
        <v>0</v>
      </c>
      <c r="N268" s="23">
        <v>0</v>
      </c>
      <c r="O268" s="23" t="s">
        <v>89</v>
      </c>
      <c r="P268" s="25">
        <v>45320</v>
      </c>
      <c r="Q268" s="23" t="s">
        <v>9482</v>
      </c>
      <c r="R268" s="23" t="s">
        <v>96</v>
      </c>
      <c r="S268" s="23" t="s">
        <v>96</v>
      </c>
      <c r="T268" s="23" t="s">
        <v>89</v>
      </c>
      <c r="U268" s="23" t="s">
        <v>89</v>
      </c>
      <c r="V268" s="23" t="s">
        <v>89</v>
      </c>
      <c r="W268" s="23" t="s">
        <v>96</v>
      </c>
      <c r="X268" s="23" t="s">
        <v>96</v>
      </c>
      <c r="Y268" s="23" t="s">
        <v>9016</v>
      </c>
      <c r="Z268" s="25" t="s">
        <v>9499</v>
      </c>
      <c r="AA268" s="23" t="s">
        <v>153</v>
      </c>
      <c r="AC268" s="23" t="s">
        <v>9016</v>
      </c>
      <c r="AD268" s="23" t="s">
        <v>89</v>
      </c>
      <c r="AE268" s="23" t="s">
        <v>89</v>
      </c>
      <c r="AF268" s="23" t="s">
        <v>89</v>
      </c>
      <c r="AG268" s="23" t="s">
        <v>89</v>
      </c>
      <c r="AH268" s="23" t="s">
        <v>89</v>
      </c>
      <c r="AI268" s="23" t="s">
        <v>89</v>
      </c>
    </row>
    <row r="269" spans="1:35" ht="30" x14ac:dyDescent="0.25">
      <c r="A269" s="23" t="s">
        <v>9013</v>
      </c>
      <c r="B269" s="25">
        <v>45320</v>
      </c>
      <c r="C269" s="23">
        <v>301</v>
      </c>
      <c r="D269" s="23" t="s">
        <v>9500</v>
      </c>
      <c r="E269" s="23" t="s">
        <v>9143</v>
      </c>
      <c r="F269" s="23" t="s">
        <v>9307</v>
      </c>
      <c r="G269" s="23" t="s">
        <v>8988</v>
      </c>
      <c r="H269" s="25">
        <v>30331</v>
      </c>
      <c r="I269" s="23" t="s">
        <v>8983</v>
      </c>
      <c r="J269" s="23" t="s">
        <v>88</v>
      </c>
      <c r="K269" s="23" t="s">
        <v>5041</v>
      </c>
      <c r="L269" s="23" t="s">
        <v>9042</v>
      </c>
      <c r="M269" s="23">
        <v>0</v>
      </c>
      <c r="N269" s="23">
        <v>0</v>
      </c>
      <c r="O269" s="23" t="s">
        <v>89</v>
      </c>
      <c r="P269" s="25">
        <v>45320</v>
      </c>
      <c r="Q269" s="23" t="s">
        <v>9482</v>
      </c>
      <c r="R269" s="23" t="s">
        <v>96</v>
      </c>
      <c r="S269" s="23" t="s">
        <v>96</v>
      </c>
      <c r="T269" s="23" t="s">
        <v>89</v>
      </c>
      <c r="U269" s="23" t="s">
        <v>89</v>
      </c>
      <c r="V269" s="23" t="s">
        <v>89</v>
      </c>
      <c r="W269" s="23" t="s">
        <v>89</v>
      </c>
      <c r="X269" s="23" t="s">
        <v>89</v>
      </c>
      <c r="Y269" s="23" t="s">
        <v>9016</v>
      </c>
      <c r="Z269" s="25" t="s">
        <v>9499</v>
      </c>
      <c r="AA269" s="23" t="s">
        <v>153</v>
      </c>
      <c r="AC269" s="23" t="s">
        <v>9016</v>
      </c>
      <c r="AD269" s="23" t="s">
        <v>89</v>
      </c>
      <c r="AE269" s="23" t="s">
        <v>89</v>
      </c>
      <c r="AF269" s="23" t="s">
        <v>89</v>
      </c>
      <c r="AG269" s="23" t="s">
        <v>89</v>
      </c>
      <c r="AH269" s="23" t="s">
        <v>89</v>
      </c>
      <c r="AI269" s="23" t="s">
        <v>89</v>
      </c>
    </row>
    <row r="270" spans="1:35" ht="30" x14ac:dyDescent="0.25">
      <c r="A270" s="23" t="s">
        <v>9013</v>
      </c>
      <c r="B270" s="25">
        <v>45320</v>
      </c>
      <c r="C270" s="23">
        <v>302</v>
      </c>
      <c r="D270" s="23" t="s">
        <v>9098</v>
      </c>
      <c r="E270" s="23" t="s">
        <v>9501</v>
      </c>
      <c r="F270" s="23" t="s">
        <v>9037</v>
      </c>
      <c r="G270" s="23" t="s">
        <v>8987</v>
      </c>
      <c r="H270" s="25">
        <v>24259</v>
      </c>
      <c r="I270" s="23" t="s">
        <v>8983</v>
      </c>
      <c r="J270" s="23" t="s">
        <v>88</v>
      </c>
      <c r="K270" s="23" t="s">
        <v>5041</v>
      </c>
      <c r="L270" s="23" t="s">
        <v>9042</v>
      </c>
      <c r="M270" s="23">
        <v>3166479</v>
      </c>
      <c r="N270" s="23">
        <v>0</v>
      </c>
      <c r="O270" s="23" t="s">
        <v>89</v>
      </c>
      <c r="P270" s="25">
        <v>45320</v>
      </c>
      <c r="Q270" s="23" t="s">
        <v>9482</v>
      </c>
      <c r="R270" s="23" t="s">
        <v>96</v>
      </c>
      <c r="S270" s="23" t="s">
        <v>96</v>
      </c>
      <c r="T270" s="23" t="s">
        <v>89</v>
      </c>
      <c r="U270" s="23" t="s">
        <v>89</v>
      </c>
      <c r="V270" s="23" t="s">
        <v>89</v>
      </c>
      <c r="W270" s="23" t="s">
        <v>89</v>
      </c>
      <c r="X270" s="23" t="s">
        <v>89</v>
      </c>
      <c r="Y270" s="23" t="s">
        <v>9016</v>
      </c>
      <c r="Z270" s="25" t="s">
        <v>9499</v>
      </c>
      <c r="AA270" s="23" t="s">
        <v>153</v>
      </c>
      <c r="AC270" s="23" t="s">
        <v>9016</v>
      </c>
      <c r="AD270" s="23" t="s">
        <v>89</v>
      </c>
      <c r="AE270" s="23" t="s">
        <v>89</v>
      </c>
      <c r="AF270" s="23" t="s">
        <v>89</v>
      </c>
      <c r="AG270" s="23" t="s">
        <v>89</v>
      </c>
      <c r="AH270" s="23" t="s">
        <v>89</v>
      </c>
      <c r="AI270" s="23" t="s">
        <v>89</v>
      </c>
    </row>
    <row r="271" spans="1:35" ht="30" x14ac:dyDescent="0.25">
      <c r="A271" s="23" t="s">
        <v>9013</v>
      </c>
      <c r="B271" s="25">
        <v>45320</v>
      </c>
      <c r="C271" s="23">
        <v>303</v>
      </c>
      <c r="D271" s="23" t="s">
        <v>9014</v>
      </c>
      <c r="E271" s="23" t="s">
        <v>9312</v>
      </c>
      <c r="F271" s="23" t="s">
        <v>9045</v>
      </c>
      <c r="G271" s="23" t="s">
        <v>8987</v>
      </c>
      <c r="H271" s="25">
        <v>38032</v>
      </c>
      <c r="I271" s="23" t="s">
        <v>8983</v>
      </c>
      <c r="J271" s="23" t="s">
        <v>88</v>
      </c>
      <c r="K271" s="23" t="s">
        <v>5041</v>
      </c>
      <c r="L271" s="23" t="s">
        <v>9042</v>
      </c>
      <c r="M271" s="23">
        <v>76627488</v>
      </c>
      <c r="N271" s="23">
        <v>0</v>
      </c>
      <c r="O271" s="23" t="s">
        <v>89</v>
      </c>
      <c r="P271" s="25">
        <v>45320</v>
      </c>
      <c r="Q271" s="23" t="s">
        <v>9482</v>
      </c>
      <c r="R271" s="23" t="s">
        <v>96</v>
      </c>
      <c r="S271" s="23" t="s">
        <v>96</v>
      </c>
      <c r="T271" s="23" t="s">
        <v>89</v>
      </c>
      <c r="U271" s="23" t="s">
        <v>89</v>
      </c>
      <c r="V271" s="23" t="s">
        <v>89</v>
      </c>
      <c r="W271" s="23" t="s">
        <v>89</v>
      </c>
      <c r="X271" s="23" t="s">
        <v>89</v>
      </c>
      <c r="Y271" s="23" t="s">
        <v>9016</v>
      </c>
      <c r="Z271" s="25" t="s">
        <v>9499</v>
      </c>
      <c r="AA271" s="23" t="s">
        <v>153</v>
      </c>
      <c r="AC271" s="23" t="s">
        <v>9016</v>
      </c>
      <c r="AD271" s="23" t="s">
        <v>89</v>
      </c>
      <c r="AE271" s="23" t="s">
        <v>89</v>
      </c>
      <c r="AF271" s="23" t="s">
        <v>89</v>
      </c>
      <c r="AG271" s="23" t="s">
        <v>89</v>
      </c>
      <c r="AH271" s="23" t="s">
        <v>89</v>
      </c>
      <c r="AI271" s="23" t="s">
        <v>89</v>
      </c>
    </row>
    <row r="272" spans="1:35" ht="30" x14ac:dyDescent="0.25">
      <c r="A272" s="23" t="s">
        <v>9013</v>
      </c>
      <c r="B272" s="25">
        <v>45320</v>
      </c>
      <c r="C272" s="23">
        <v>304</v>
      </c>
      <c r="D272" s="23" t="s">
        <v>9067</v>
      </c>
      <c r="E272" s="23" t="s">
        <v>9502</v>
      </c>
      <c r="F272" s="23" t="s">
        <v>9503</v>
      </c>
      <c r="G272" s="23" t="s">
        <v>8987</v>
      </c>
      <c r="H272" s="25">
        <v>41461</v>
      </c>
      <c r="I272" s="23" t="s">
        <v>8983</v>
      </c>
      <c r="J272" s="23" t="s">
        <v>88</v>
      </c>
      <c r="K272" s="23" t="s">
        <v>5041</v>
      </c>
      <c r="L272" s="23" t="s">
        <v>9042</v>
      </c>
      <c r="M272" s="23">
        <v>70368891</v>
      </c>
      <c r="N272" s="23">
        <v>0</v>
      </c>
      <c r="O272" s="23" t="s">
        <v>89</v>
      </c>
      <c r="P272" s="25">
        <v>45320</v>
      </c>
      <c r="Q272" s="23" t="s">
        <v>9482</v>
      </c>
      <c r="R272" s="23" t="s">
        <v>96</v>
      </c>
      <c r="S272" s="23" t="s">
        <v>96</v>
      </c>
      <c r="T272" s="23" t="s">
        <v>89</v>
      </c>
      <c r="U272" s="23" t="s">
        <v>89</v>
      </c>
      <c r="V272" s="23" t="s">
        <v>89</v>
      </c>
      <c r="W272" s="23" t="s">
        <v>89</v>
      </c>
      <c r="X272" s="23" t="s">
        <v>89</v>
      </c>
      <c r="Y272" s="23" t="s">
        <v>9016</v>
      </c>
      <c r="Z272" s="25" t="s">
        <v>9499</v>
      </c>
      <c r="AA272" s="23" t="s">
        <v>153</v>
      </c>
      <c r="AC272" s="23" t="s">
        <v>9016</v>
      </c>
      <c r="AD272" s="23" t="s">
        <v>89</v>
      </c>
      <c r="AE272" s="23" t="s">
        <v>89</v>
      </c>
      <c r="AF272" s="23" t="s">
        <v>89</v>
      </c>
      <c r="AG272" s="23" t="s">
        <v>89</v>
      </c>
      <c r="AH272" s="23" t="s">
        <v>89</v>
      </c>
      <c r="AI272" s="23" t="s">
        <v>89</v>
      </c>
    </row>
    <row r="273" spans="1:35" ht="30" x14ac:dyDescent="0.25">
      <c r="A273" s="23" t="s">
        <v>9013</v>
      </c>
      <c r="B273" s="25">
        <v>45322</v>
      </c>
      <c r="C273" s="23">
        <v>305</v>
      </c>
      <c r="D273" s="23" t="s">
        <v>9504</v>
      </c>
      <c r="E273" s="23" t="s">
        <v>9014</v>
      </c>
      <c r="F273" s="23" t="s">
        <v>9017</v>
      </c>
      <c r="G273" s="23" t="s">
        <v>8987</v>
      </c>
      <c r="H273" s="25">
        <v>39797</v>
      </c>
      <c r="I273" s="23" t="s">
        <v>8983</v>
      </c>
      <c r="J273" s="23" t="s">
        <v>88</v>
      </c>
      <c r="K273" s="23" t="s">
        <v>5041</v>
      </c>
      <c r="L273" s="23" t="s">
        <v>9042</v>
      </c>
      <c r="M273" s="23">
        <v>0</v>
      </c>
      <c r="N273" s="23">
        <v>0</v>
      </c>
      <c r="O273" s="23" t="s">
        <v>89</v>
      </c>
      <c r="P273" s="25">
        <v>45322</v>
      </c>
      <c r="Q273" s="23" t="s">
        <v>9499</v>
      </c>
      <c r="R273" s="23" t="s">
        <v>96</v>
      </c>
      <c r="S273" s="23" t="s">
        <v>96</v>
      </c>
      <c r="T273" s="23" t="s">
        <v>89</v>
      </c>
      <c r="U273" s="23" t="s">
        <v>89</v>
      </c>
      <c r="V273" s="23" t="s">
        <v>89</v>
      </c>
      <c r="W273" s="23" t="s">
        <v>89</v>
      </c>
      <c r="X273" s="23" t="s">
        <v>89</v>
      </c>
      <c r="Y273" s="23" t="s">
        <v>9016</v>
      </c>
      <c r="Z273" s="25" t="s">
        <v>9512</v>
      </c>
      <c r="AA273" s="23" t="s">
        <v>153</v>
      </c>
      <c r="AC273" s="23" t="s">
        <v>9016</v>
      </c>
      <c r="AD273" s="23" t="s">
        <v>89</v>
      </c>
      <c r="AE273" s="23" t="s">
        <v>89</v>
      </c>
      <c r="AF273" s="23" t="s">
        <v>89</v>
      </c>
      <c r="AG273" s="23" t="s">
        <v>89</v>
      </c>
      <c r="AH273" s="23" t="s">
        <v>89</v>
      </c>
      <c r="AI273" s="23" t="s">
        <v>89</v>
      </c>
    </row>
    <row r="274" spans="1:35" ht="30" x14ac:dyDescent="0.25">
      <c r="A274" s="23" t="s">
        <v>9013</v>
      </c>
      <c r="B274" s="25">
        <v>45322</v>
      </c>
      <c r="C274" s="23">
        <v>306</v>
      </c>
      <c r="D274" s="23" t="s">
        <v>9014</v>
      </c>
      <c r="E274" s="23" t="s">
        <v>9176</v>
      </c>
      <c r="F274" s="23" t="s">
        <v>9017</v>
      </c>
      <c r="G274" s="23" t="s">
        <v>8987</v>
      </c>
      <c r="H274" s="25">
        <v>38153</v>
      </c>
      <c r="I274" s="23" t="s">
        <v>8983</v>
      </c>
      <c r="J274" s="23" t="s">
        <v>88</v>
      </c>
      <c r="K274" s="23" t="s">
        <v>5041</v>
      </c>
      <c r="L274" s="23" t="s">
        <v>9042</v>
      </c>
      <c r="M274" s="23">
        <v>0</v>
      </c>
      <c r="N274" s="23">
        <v>0</v>
      </c>
      <c r="O274" s="23" t="s">
        <v>89</v>
      </c>
      <c r="P274" s="25">
        <v>45322</v>
      </c>
      <c r="Q274" s="23" t="s">
        <v>9499</v>
      </c>
      <c r="R274" s="23" t="s">
        <v>96</v>
      </c>
      <c r="S274" s="23" t="s">
        <v>96</v>
      </c>
      <c r="T274" s="23" t="s">
        <v>89</v>
      </c>
      <c r="U274" s="23" t="s">
        <v>89</v>
      </c>
      <c r="V274" s="23" t="s">
        <v>89</v>
      </c>
      <c r="W274" s="23" t="s">
        <v>89</v>
      </c>
      <c r="X274" s="23" t="s">
        <v>89</v>
      </c>
      <c r="Y274" s="23" t="s">
        <v>9016</v>
      </c>
      <c r="Z274" s="25" t="s">
        <v>9512</v>
      </c>
      <c r="AA274" s="23" t="s">
        <v>153</v>
      </c>
      <c r="AC274" s="23" t="s">
        <v>9016</v>
      </c>
      <c r="AD274" s="23" t="s">
        <v>89</v>
      </c>
      <c r="AE274" s="23" t="s">
        <v>89</v>
      </c>
      <c r="AF274" s="23" t="s">
        <v>89</v>
      </c>
      <c r="AG274" s="23" t="s">
        <v>89</v>
      </c>
      <c r="AH274" s="23" t="s">
        <v>89</v>
      </c>
      <c r="AI274" s="23" t="s">
        <v>89</v>
      </c>
    </row>
    <row r="275" spans="1:35" ht="30" x14ac:dyDescent="0.25">
      <c r="A275" s="23" t="s">
        <v>9013</v>
      </c>
      <c r="B275" s="25">
        <v>45322</v>
      </c>
      <c r="C275" s="23">
        <v>307</v>
      </c>
      <c r="D275" s="23" t="s">
        <v>9505</v>
      </c>
      <c r="E275" s="23" t="s">
        <v>9057</v>
      </c>
      <c r="F275" s="23" t="s">
        <v>9506</v>
      </c>
      <c r="G275" s="23" t="s">
        <v>8988</v>
      </c>
      <c r="H275" s="25">
        <v>32373</v>
      </c>
      <c r="I275" s="23" t="s">
        <v>8983</v>
      </c>
      <c r="J275" s="23" t="s">
        <v>88</v>
      </c>
      <c r="K275" s="23" t="s">
        <v>5041</v>
      </c>
      <c r="L275" s="23" t="s">
        <v>9042</v>
      </c>
      <c r="M275" s="23">
        <v>71598271</v>
      </c>
      <c r="N275" s="23">
        <v>0</v>
      </c>
      <c r="O275" s="23" t="s">
        <v>89</v>
      </c>
      <c r="P275" s="25">
        <v>45322</v>
      </c>
      <c r="Q275" s="23" t="s">
        <v>9499</v>
      </c>
      <c r="R275" s="23" t="s">
        <v>96</v>
      </c>
      <c r="S275" s="23" t="s">
        <v>96</v>
      </c>
      <c r="T275" s="23" t="s">
        <v>89</v>
      </c>
      <c r="U275" s="23" t="s">
        <v>89</v>
      </c>
      <c r="V275" s="23" t="s">
        <v>89</v>
      </c>
      <c r="W275" s="23" t="s">
        <v>89</v>
      </c>
      <c r="X275" s="23" t="s">
        <v>89</v>
      </c>
      <c r="Y275" s="23" t="s">
        <v>9016</v>
      </c>
      <c r="Z275" s="25" t="s">
        <v>9512</v>
      </c>
      <c r="AA275" s="23" t="s">
        <v>153</v>
      </c>
      <c r="AC275" s="23" t="s">
        <v>9016</v>
      </c>
      <c r="AD275" s="23" t="s">
        <v>89</v>
      </c>
      <c r="AE275" s="23" t="s">
        <v>89</v>
      </c>
      <c r="AF275" s="23" t="s">
        <v>89</v>
      </c>
      <c r="AG275" s="23" t="s">
        <v>89</v>
      </c>
      <c r="AH275" s="23" t="s">
        <v>89</v>
      </c>
      <c r="AI275" s="23" t="s">
        <v>89</v>
      </c>
    </row>
    <row r="276" spans="1:35" ht="30" x14ac:dyDescent="0.25">
      <c r="A276" s="23" t="s">
        <v>9013</v>
      </c>
      <c r="B276" s="25">
        <v>45322</v>
      </c>
      <c r="C276" s="23">
        <v>308</v>
      </c>
      <c r="D276" s="23" t="s">
        <v>9507</v>
      </c>
      <c r="E276" s="23" t="s">
        <v>9103</v>
      </c>
      <c r="F276" s="23" t="s">
        <v>9508</v>
      </c>
      <c r="G276" s="23" t="s">
        <v>8988</v>
      </c>
      <c r="H276" s="25">
        <v>33604</v>
      </c>
      <c r="I276" s="23" t="s">
        <v>8983</v>
      </c>
      <c r="J276" s="23" t="s">
        <v>88</v>
      </c>
      <c r="K276" s="23" t="s">
        <v>5041</v>
      </c>
      <c r="L276" s="23" t="s">
        <v>9042</v>
      </c>
      <c r="M276" s="23">
        <v>78950769</v>
      </c>
      <c r="N276" s="23">
        <v>0</v>
      </c>
      <c r="O276" s="23" t="s">
        <v>89</v>
      </c>
      <c r="P276" s="25">
        <v>45322</v>
      </c>
      <c r="Q276" s="23" t="s">
        <v>9499</v>
      </c>
      <c r="R276" s="23" t="s">
        <v>96</v>
      </c>
      <c r="S276" s="23" t="s">
        <v>96</v>
      </c>
      <c r="T276" s="23" t="s">
        <v>89</v>
      </c>
      <c r="U276" s="23" t="s">
        <v>89</v>
      </c>
      <c r="V276" s="23" t="s">
        <v>89</v>
      </c>
      <c r="W276" s="23" t="s">
        <v>89</v>
      </c>
      <c r="X276" s="23" t="s">
        <v>89</v>
      </c>
      <c r="Y276" s="23" t="s">
        <v>9016</v>
      </c>
      <c r="Z276" s="25" t="s">
        <v>9512</v>
      </c>
      <c r="AA276" s="23" t="s">
        <v>153</v>
      </c>
      <c r="AC276" s="23" t="s">
        <v>9016</v>
      </c>
      <c r="AD276" s="23" t="s">
        <v>89</v>
      </c>
      <c r="AE276" s="23" t="s">
        <v>89</v>
      </c>
      <c r="AF276" s="23" t="s">
        <v>89</v>
      </c>
      <c r="AG276" s="23" t="s">
        <v>89</v>
      </c>
      <c r="AH276" s="23" t="s">
        <v>89</v>
      </c>
      <c r="AI276" s="23" t="s">
        <v>89</v>
      </c>
    </row>
    <row r="277" spans="1:35" ht="30" x14ac:dyDescent="0.25">
      <c r="A277" s="23" t="s">
        <v>9013</v>
      </c>
      <c r="B277" s="25">
        <v>45322</v>
      </c>
      <c r="C277" s="23">
        <v>309</v>
      </c>
      <c r="D277" s="23" t="s">
        <v>9509</v>
      </c>
      <c r="E277" s="23" t="s">
        <v>9098</v>
      </c>
      <c r="F277" s="23" t="s">
        <v>9510</v>
      </c>
      <c r="G277" s="23" t="s">
        <v>8988</v>
      </c>
      <c r="H277" s="25">
        <v>20821</v>
      </c>
      <c r="I277" s="23" t="s">
        <v>8983</v>
      </c>
      <c r="J277" s="23" t="s">
        <v>88</v>
      </c>
      <c r="K277" s="23" t="s">
        <v>5041</v>
      </c>
      <c r="L277" s="23" t="s">
        <v>9042</v>
      </c>
      <c r="M277" s="23">
        <v>71223026</v>
      </c>
      <c r="N277" s="23">
        <v>0</v>
      </c>
      <c r="O277" s="23" t="s">
        <v>89</v>
      </c>
      <c r="P277" s="25">
        <v>45322</v>
      </c>
      <c r="Q277" s="23" t="s">
        <v>9499</v>
      </c>
      <c r="R277" s="23" t="s">
        <v>96</v>
      </c>
      <c r="S277" s="23" t="s">
        <v>96</v>
      </c>
      <c r="T277" s="23" t="s">
        <v>89</v>
      </c>
      <c r="U277" s="23" t="s">
        <v>89</v>
      </c>
      <c r="V277" s="23" t="s">
        <v>89</v>
      </c>
      <c r="W277" s="23" t="s">
        <v>89</v>
      </c>
      <c r="X277" s="23" t="s">
        <v>89</v>
      </c>
      <c r="Y277" s="23" t="s">
        <v>9016</v>
      </c>
      <c r="Z277" s="25" t="s">
        <v>9512</v>
      </c>
      <c r="AA277" s="23" t="s">
        <v>153</v>
      </c>
      <c r="AC277" s="23" t="s">
        <v>9016</v>
      </c>
      <c r="AD277" s="23" t="s">
        <v>89</v>
      </c>
      <c r="AE277" s="23" t="s">
        <v>89</v>
      </c>
      <c r="AF277" s="23" t="s">
        <v>89</v>
      </c>
      <c r="AG277" s="23" t="s">
        <v>89</v>
      </c>
      <c r="AH277" s="23" t="s">
        <v>89</v>
      </c>
      <c r="AI277" s="23" t="s">
        <v>89</v>
      </c>
    </row>
    <row r="278" spans="1:35" ht="30" x14ac:dyDescent="0.25">
      <c r="A278" s="23" t="s">
        <v>9013</v>
      </c>
      <c r="B278" s="25">
        <v>45322</v>
      </c>
      <c r="C278" s="23">
        <v>310</v>
      </c>
      <c r="D278" s="23" t="s">
        <v>9511</v>
      </c>
      <c r="E278" s="23" t="s">
        <v>9409</v>
      </c>
      <c r="F278" s="23" t="s">
        <v>9082</v>
      </c>
      <c r="G278" s="23" t="s">
        <v>8987</v>
      </c>
      <c r="H278" s="25">
        <v>36661</v>
      </c>
      <c r="I278" s="23" t="s">
        <v>8983</v>
      </c>
      <c r="J278" s="23" t="s">
        <v>88</v>
      </c>
      <c r="K278" s="23" t="s">
        <v>5041</v>
      </c>
      <c r="L278" s="23" t="s">
        <v>9042</v>
      </c>
      <c r="M278" s="23">
        <v>76423887</v>
      </c>
      <c r="N278" s="23">
        <v>0</v>
      </c>
      <c r="O278" s="23" t="s">
        <v>89</v>
      </c>
      <c r="P278" s="25" t="s">
        <v>9512</v>
      </c>
      <c r="Q278" s="23" t="s">
        <v>9499</v>
      </c>
      <c r="R278" s="23" t="s">
        <v>96</v>
      </c>
      <c r="S278" s="23" t="s">
        <v>96</v>
      </c>
      <c r="T278" s="23" t="s">
        <v>89</v>
      </c>
      <c r="U278" s="23" t="s">
        <v>89</v>
      </c>
      <c r="V278" s="23" t="s">
        <v>89</v>
      </c>
      <c r="W278" s="23" t="s">
        <v>89</v>
      </c>
      <c r="X278" s="23" t="s">
        <v>89</v>
      </c>
      <c r="Y278" s="23" t="s">
        <v>9016</v>
      </c>
      <c r="Z278" s="25" t="s">
        <v>9512</v>
      </c>
      <c r="AA278" s="23" t="s">
        <v>153</v>
      </c>
      <c r="AC278" s="23" t="s">
        <v>9016</v>
      </c>
      <c r="AD278" s="23" t="s">
        <v>89</v>
      </c>
      <c r="AE278" s="23" t="s">
        <v>89</v>
      </c>
      <c r="AF278" s="23" t="s">
        <v>89</v>
      </c>
      <c r="AG278" s="23" t="s">
        <v>89</v>
      </c>
      <c r="AH278" s="23" t="s">
        <v>89</v>
      </c>
      <c r="AI278" s="23" t="s">
        <v>89</v>
      </c>
    </row>
    <row r="279" spans="1:35" ht="30" x14ac:dyDescent="0.25">
      <c r="A279" s="23" t="s">
        <v>9013</v>
      </c>
      <c r="B279" s="25">
        <v>45322</v>
      </c>
      <c r="C279" s="23">
        <v>311</v>
      </c>
      <c r="D279" s="23" t="s">
        <v>9403</v>
      </c>
      <c r="E279" s="23" t="s">
        <v>9098</v>
      </c>
      <c r="F279" s="23" t="s">
        <v>9157</v>
      </c>
      <c r="G279" s="23" t="s">
        <v>8987</v>
      </c>
      <c r="H279" s="25">
        <v>39462</v>
      </c>
      <c r="I279" s="23" t="s">
        <v>8983</v>
      </c>
      <c r="J279" s="23" t="s">
        <v>88</v>
      </c>
      <c r="K279" s="23" t="s">
        <v>5041</v>
      </c>
      <c r="L279" s="23" t="s">
        <v>9042</v>
      </c>
      <c r="M279" s="23">
        <v>0</v>
      </c>
      <c r="N279" s="23">
        <v>0</v>
      </c>
      <c r="O279" s="23" t="s">
        <v>89</v>
      </c>
      <c r="P279" s="25" t="s">
        <v>9512</v>
      </c>
      <c r="Q279" s="23" t="s">
        <v>9499</v>
      </c>
      <c r="R279" s="23" t="s">
        <v>96</v>
      </c>
      <c r="S279" s="23" t="s">
        <v>96</v>
      </c>
      <c r="T279" s="23" t="s">
        <v>89</v>
      </c>
      <c r="U279" s="23" t="s">
        <v>89</v>
      </c>
      <c r="V279" s="23" t="s">
        <v>89</v>
      </c>
      <c r="W279" s="23" t="s">
        <v>89</v>
      </c>
      <c r="X279" s="23" t="s">
        <v>89</v>
      </c>
      <c r="Y279" s="23" t="s">
        <v>9016</v>
      </c>
      <c r="Z279" s="25" t="s">
        <v>9512</v>
      </c>
      <c r="AA279" s="23" t="s">
        <v>153</v>
      </c>
      <c r="AC279" s="23" t="s">
        <v>9016</v>
      </c>
      <c r="AD279" s="23" t="s">
        <v>89</v>
      </c>
      <c r="AE279" s="23" t="s">
        <v>89</v>
      </c>
      <c r="AF279" s="23" t="s">
        <v>89</v>
      </c>
      <c r="AG279" s="23" t="s">
        <v>89</v>
      </c>
      <c r="AH279" s="23" t="s">
        <v>89</v>
      </c>
      <c r="AI279" s="23" t="s">
        <v>89</v>
      </c>
    </row>
    <row r="280" spans="1:35" ht="30" x14ac:dyDescent="0.25">
      <c r="A280" s="23" t="s">
        <v>9013</v>
      </c>
      <c r="B280" s="25">
        <v>45322</v>
      </c>
      <c r="C280" s="23">
        <v>312</v>
      </c>
      <c r="D280" s="23" t="s">
        <v>9513</v>
      </c>
      <c r="E280" s="23" t="s">
        <v>9514</v>
      </c>
      <c r="F280" s="23" t="s">
        <v>9515</v>
      </c>
      <c r="G280" s="23" t="s">
        <v>8988</v>
      </c>
      <c r="H280" s="25">
        <v>27496</v>
      </c>
      <c r="I280" s="23" t="s">
        <v>8983</v>
      </c>
      <c r="J280" s="23" t="s">
        <v>88</v>
      </c>
      <c r="K280" s="23" t="s">
        <v>5041</v>
      </c>
      <c r="L280" s="23" t="s">
        <v>9042</v>
      </c>
      <c r="M280" s="23">
        <v>70406375</v>
      </c>
      <c r="N280" s="23">
        <v>0</v>
      </c>
      <c r="O280" s="23" t="s">
        <v>89</v>
      </c>
      <c r="P280" s="25" t="s">
        <v>9512</v>
      </c>
      <c r="Q280" s="23" t="s">
        <v>9499</v>
      </c>
      <c r="R280" s="23" t="s">
        <v>96</v>
      </c>
      <c r="S280" s="23" t="s">
        <v>96</v>
      </c>
      <c r="T280" s="23" t="s">
        <v>89</v>
      </c>
      <c r="U280" s="23" t="s">
        <v>89</v>
      </c>
      <c r="V280" s="23" t="s">
        <v>89</v>
      </c>
      <c r="W280" s="23" t="s">
        <v>89</v>
      </c>
      <c r="X280" s="23" t="s">
        <v>89</v>
      </c>
      <c r="Y280" s="23" t="s">
        <v>9016</v>
      </c>
      <c r="Z280" s="25" t="s">
        <v>9512</v>
      </c>
      <c r="AA280" s="23" t="s">
        <v>153</v>
      </c>
      <c r="AC280" s="23" t="s">
        <v>9016</v>
      </c>
      <c r="AD280" s="23" t="s">
        <v>89</v>
      </c>
      <c r="AE280" s="23" t="s">
        <v>89</v>
      </c>
      <c r="AF280" s="23" t="s">
        <v>89</v>
      </c>
      <c r="AG280" s="23" t="s">
        <v>89</v>
      </c>
      <c r="AH280" s="23" t="s">
        <v>89</v>
      </c>
      <c r="AI280" s="23" t="s">
        <v>89</v>
      </c>
    </row>
    <row r="281" spans="1:35" ht="30" x14ac:dyDescent="0.25">
      <c r="A281" s="23" t="s">
        <v>9013</v>
      </c>
      <c r="B281" s="25">
        <v>45322</v>
      </c>
      <c r="C281" s="23">
        <v>313</v>
      </c>
      <c r="D281" s="23" t="s">
        <v>9282</v>
      </c>
      <c r="E281" s="23" t="s">
        <v>9516</v>
      </c>
      <c r="F281" s="23" t="s">
        <v>9307</v>
      </c>
      <c r="G281" s="23" t="s">
        <v>8988</v>
      </c>
      <c r="H281" s="25">
        <v>34881</v>
      </c>
      <c r="I281" s="23" t="s">
        <v>8983</v>
      </c>
      <c r="J281" s="23" t="s">
        <v>88</v>
      </c>
      <c r="K281" s="23" t="s">
        <v>5041</v>
      </c>
      <c r="L281" s="23" t="s">
        <v>9042</v>
      </c>
      <c r="M281" s="23">
        <v>81519870</v>
      </c>
      <c r="N281" s="23">
        <v>0</v>
      </c>
      <c r="O281" s="23" t="s">
        <v>89</v>
      </c>
      <c r="P281" s="25" t="s">
        <v>9512</v>
      </c>
      <c r="Q281" s="23" t="s">
        <v>9499</v>
      </c>
      <c r="R281" s="23" t="s">
        <v>96</v>
      </c>
      <c r="S281" s="23" t="s">
        <v>96</v>
      </c>
      <c r="T281" s="23" t="s">
        <v>89</v>
      </c>
      <c r="U281" s="23" t="s">
        <v>89</v>
      </c>
      <c r="V281" s="23" t="s">
        <v>89</v>
      </c>
      <c r="W281" s="23" t="s">
        <v>89</v>
      </c>
      <c r="X281" s="23" t="s">
        <v>89</v>
      </c>
      <c r="Y281" s="23" t="s">
        <v>9016</v>
      </c>
      <c r="Z281" s="25" t="s">
        <v>9512</v>
      </c>
      <c r="AA281" s="23" t="s">
        <v>153</v>
      </c>
      <c r="AC281" s="23" t="s">
        <v>9016</v>
      </c>
      <c r="AD281" s="23" t="s">
        <v>89</v>
      </c>
      <c r="AE281" s="23" t="s">
        <v>89</v>
      </c>
      <c r="AF281" s="23" t="s">
        <v>89</v>
      </c>
      <c r="AG281" s="23" t="s">
        <v>89</v>
      </c>
      <c r="AH281" s="23" t="s">
        <v>89</v>
      </c>
      <c r="AI281" s="23" t="s">
        <v>89</v>
      </c>
    </row>
    <row r="282" spans="1:35" ht="30" x14ac:dyDescent="0.25">
      <c r="A282" s="23" t="s">
        <v>9013</v>
      </c>
      <c r="B282" s="25">
        <v>45322</v>
      </c>
      <c r="C282" s="23">
        <v>314</v>
      </c>
      <c r="D282" s="23" t="s">
        <v>9040</v>
      </c>
      <c r="E282" s="23" t="s">
        <v>9071</v>
      </c>
      <c r="F282" s="23" t="s">
        <v>9517</v>
      </c>
      <c r="G282" s="23" t="s">
        <v>8987</v>
      </c>
      <c r="H282" s="25">
        <v>24546</v>
      </c>
      <c r="I282" s="23" t="s">
        <v>8983</v>
      </c>
      <c r="J282" s="23" t="s">
        <v>88</v>
      </c>
      <c r="K282" s="23" t="s">
        <v>5041</v>
      </c>
      <c r="L282" s="23" t="s">
        <v>9042</v>
      </c>
      <c r="M282" s="23">
        <v>70573729</v>
      </c>
      <c r="N282" s="23">
        <v>0</v>
      </c>
      <c r="O282" s="23" t="s">
        <v>89</v>
      </c>
      <c r="P282" s="25" t="s">
        <v>9512</v>
      </c>
      <c r="Q282" s="23" t="s">
        <v>9499</v>
      </c>
      <c r="R282" s="23" t="s">
        <v>96</v>
      </c>
      <c r="S282" s="23" t="s">
        <v>96</v>
      </c>
      <c r="T282" s="23" t="s">
        <v>89</v>
      </c>
      <c r="U282" s="23" t="s">
        <v>89</v>
      </c>
      <c r="V282" s="23" t="s">
        <v>89</v>
      </c>
      <c r="W282" s="23" t="s">
        <v>89</v>
      </c>
      <c r="X282" s="23" t="s">
        <v>89</v>
      </c>
      <c r="Y282" s="23" t="s">
        <v>9016</v>
      </c>
      <c r="Z282" s="25" t="s">
        <v>9512</v>
      </c>
      <c r="AA282" s="23" t="s">
        <v>153</v>
      </c>
      <c r="AC282" s="23" t="s">
        <v>9016</v>
      </c>
      <c r="AD282" s="23" t="s">
        <v>89</v>
      </c>
      <c r="AE282" s="23" t="s">
        <v>89</v>
      </c>
      <c r="AF282" s="23" t="s">
        <v>89</v>
      </c>
      <c r="AG282" s="23" t="s">
        <v>89</v>
      </c>
      <c r="AH282" s="23" t="s">
        <v>89</v>
      </c>
      <c r="AI282" s="23" t="s">
        <v>89</v>
      </c>
    </row>
    <row r="283" spans="1:35" ht="30" x14ac:dyDescent="0.25">
      <c r="A283" s="23" t="s">
        <v>9013</v>
      </c>
      <c r="B283" s="25">
        <v>45322</v>
      </c>
      <c r="C283" s="23">
        <v>315</v>
      </c>
      <c r="D283" s="23" t="s">
        <v>9331</v>
      </c>
      <c r="E283" s="23" t="s">
        <v>9132</v>
      </c>
      <c r="F283" s="23" t="s">
        <v>9045</v>
      </c>
      <c r="G283" s="23" t="s">
        <v>8988</v>
      </c>
      <c r="H283" s="25">
        <v>36965</v>
      </c>
      <c r="I283" s="23" t="s">
        <v>8983</v>
      </c>
      <c r="J283" s="23" t="s">
        <v>88</v>
      </c>
      <c r="K283" s="23" t="s">
        <v>5041</v>
      </c>
      <c r="L283" s="23" t="s">
        <v>9042</v>
      </c>
      <c r="M283" s="23">
        <v>3088136</v>
      </c>
      <c r="N283" s="23">
        <v>0</v>
      </c>
      <c r="O283" s="23" t="s">
        <v>89</v>
      </c>
      <c r="P283" s="25" t="s">
        <v>9512</v>
      </c>
      <c r="Q283" s="23" t="s">
        <v>9499</v>
      </c>
      <c r="R283" s="23" t="s">
        <v>96</v>
      </c>
      <c r="S283" s="23" t="s">
        <v>96</v>
      </c>
      <c r="T283" s="23" t="s">
        <v>89</v>
      </c>
      <c r="U283" s="23" t="s">
        <v>89</v>
      </c>
      <c r="V283" s="23" t="s">
        <v>89</v>
      </c>
      <c r="W283" s="23" t="s">
        <v>89</v>
      </c>
      <c r="X283" s="23" t="s">
        <v>89</v>
      </c>
      <c r="Y283" s="23" t="s">
        <v>9016</v>
      </c>
      <c r="Z283" s="25" t="s">
        <v>9512</v>
      </c>
      <c r="AA283" s="23" t="s">
        <v>153</v>
      </c>
      <c r="AC283" s="23" t="s">
        <v>9016</v>
      </c>
      <c r="AD283" s="23" t="s">
        <v>89</v>
      </c>
      <c r="AE283" s="23" t="s">
        <v>89</v>
      </c>
      <c r="AF283" s="23" t="s">
        <v>89</v>
      </c>
      <c r="AG283" s="23" t="s">
        <v>89</v>
      </c>
      <c r="AH283" s="23" t="s">
        <v>89</v>
      </c>
      <c r="AI283" s="23" t="s">
        <v>89</v>
      </c>
    </row>
    <row r="284" spans="1:35" ht="30" x14ac:dyDescent="0.25">
      <c r="A284" s="23" t="s">
        <v>9013</v>
      </c>
      <c r="B284" s="25">
        <v>45322</v>
      </c>
      <c r="C284" s="23">
        <v>316</v>
      </c>
      <c r="D284" s="23" t="s">
        <v>9103</v>
      </c>
      <c r="E284" s="23" t="s">
        <v>9073</v>
      </c>
      <c r="F284" s="23" t="s">
        <v>9187</v>
      </c>
      <c r="G284" s="23" t="s">
        <v>8987</v>
      </c>
      <c r="H284" s="25">
        <v>25082</v>
      </c>
      <c r="I284" s="23" t="s">
        <v>8983</v>
      </c>
      <c r="J284" s="23" t="s">
        <v>88</v>
      </c>
      <c r="K284" s="23" t="s">
        <v>5041</v>
      </c>
      <c r="L284" s="23" t="s">
        <v>9042</v>
      </c>
      <c r="M284" s="23">
        <v>71378100</v>
      </c>
      <c r="N284" s="23">
        <v>0</v>
      </c>
      <c r="O284" s="23" t="s">
        <v>89</v>
      </c>
      <c r="P284" s="25" t="s">
        <v>9512</v>
      </c>
      <c r="Q284" s="23" t="s">
        <v>9499</v>
      </c>
      <c r="R284" s="23" t="s">
        <v>96</v>
      </c>
      <c r="S284" s="23" t="s">
        <v>96</v>
      </c>
      <c r="T284" s="23" t="s">
        <v>89</v>
      </c>
      <c r="U284" s="23" t="s">
        <v>89</v>
      </c>
      <c r="V284" s="23" t="s">
        <v>89</v>
      </c>
      <c r="W284" s="23" t="s">
        <v>89</v>
      </c>
      <c r="X284" s="23" t="s">
        <v>89</v>
      </c>
      <c r="Y284" s="23" t="s">
        <v>9016</v>
      </c>
      <c r="Z284" s="25" t="s">
        <v>9512</v>
      </c>
      <c r="AA284" s="23" t="s">
        <v>153</v>
      </c>
      <c r="AC284" s="23" t="s">
        <v>9016</v>
      </c>
      <c r="AD284" s="23" t="s">
        <v>89</v>
      </c>
      <c r="AE284" s="23" t="s">
        <v>89</v>
      </c>
      <c r="AF284" s="23" t="s">
        <v>89</v>
      </c>
      <c r="AG284" s="23" t="s">
        <v>89</v>
      </c>
      <c r="AH284" s="23" t="s">
        <v>89</v>
      </c>
      <c r="AI284" s="23" t="s">
        <v>89</v>
      </c>
    </row>
    <row r="285" spans="1:35" ht="30" x14ac:dyDescent="0.25">
      <c r="A285" s="23" t="s">
        <v>9013</v>
      </c>
      <c r="B285" s="25">
        <v>45322</v>
      </c>
      <c r="C285" s="23">
        <v>317</v>
      </c>
      <c r="D285" s="23" t="s">
        <v>9518</v>
      </c>
      <c r="E285" s="23" t="s">
        <v>9166</v>
      </c>
      <c r="F285" s="23" t="s">
        <v>9114</v>
      </c>
      <c r="G285" s="23" t="s">
        <v>8988</v>
      </c>
      <c r="H285" s="25">
        <v>43271</v>
      </c>
      <c r="I285" s="23" t="s">
        <v>8983</v>
      </c>
      <c r="J285" s="23" t="s">
        <v>88</v>
      </c>
      <c r="K285" s="23" t="s">
        <v>5041</v>
      </c>
      <c r="L285" s="23" t="s">
        <v>9042</v>
      </c>
      <c r="M285" s="23">
        <v>3710469</v>
      </c>
      <c r="N285" s="23">
        <v>0</v>
      </c>
      <c r="O285" s="23" t="s">
        <v>89</v>
      </c>
      <c r="P285" s="25" t="s">
        <v>9512</v>
      </c>
      <c r="Q285" s="23" t="s">
        <v>9499</v>
      </c>
      <c r="R285" s="23" t="s">
        <v>96</v>
      </c>
      <c r="S285" s="23" t="s">
        <v>96</v>
      </c>
      <c r="T285" s="23" t="s">
        <v>89</v>
      </c>
      <c r="U285" s="23" t="s">
        <v>89</v>
      </c>
      <c r="V285" s="23" t="s">
        <v>89</v>
      </c>
      <c r="W285" s="23" t="s">
        <v>89</v>
      </c>
      <c r="X285" s="23" t="s">
        <v>89</v>
      </c>
      <c r="Y285" s="23" t="s">
        <v>9016</v>
      </c>
      <c r="Z285" s="25" t="s">
        <v>9512</v>
      </c>
      <c r="AA285" s="23" t="s">
        <v>153</v>
      </c>
      <c r="AC285" s="23" t="s">
        <v>9016</v>
      </c>
      <c r="AD285" s="23" t="s">
        <v>89</v>
      </c>
      <c r="AE285" s="23" t="s">
        <v>89</v>
      </c>
      <c r="AF285" s="23" t="s">
        <v>89</v>
      </c>
      <c r="AG285" s="23" t="s">
        <v>89</v>
      </c>
      <c r="AH285" s="23" t="s">
        <v>89</v>
      </c>
      <c r="AI285" s="23" t="s">
        <v>89</v>
      </c>
    </row>
    <row r="286" spans="1:35" ht="30" x14ac:dyDescent="0.25">
      <c r="A286" s="23" t="s">
        <v>9013</v>
      </c>
      <c r="B286" s="25">
        <v>45322</v>
      </c>
      <c r="C286" s="23">
        <v>318</v>
      </c>
      <c r="D286" s="23" t="s">
        <v>9519</v>
      </c>
      <c r="E286" s="23" t="s">
        <v>9066</v>
      </c>
      <c r="F286" s="23" t="s">
        <v>9114</v>
      </c>
      <c r="G286" s="23" t="s">
        <v>8988</v>
      </c>
      <c r="H286" s="25">
        <v>42604</v>
      </c>
      <c r="I286" s="23" t="s">
        <v>8983</v>
      </c>
      <c r="J286" s="23" t="s">
        <v>88</v>
      </c>
      <c r="K286" s="23" t="s">
        <v>5041</v>
      </c>
      <c r="L286" s="23" t="s">
        <v>9042</v>
      </c>
      <c r="M286" s="23">
        <v>71952547</v>
      </c>
      <c r="N286" s="23">
        <v>0</v>
      </c>
      <c r="O286" s="23" t="s">
        <v>89</v>
      </c>
      <c r="P286" s="25" t="s">
        <v>9512</v>
      </c>
      <c r="Q286" s="23" t="s">
        <v>9499</v>
      </c>
      <c r="R286" s="23" t="s">
        <v>96</v>
      </c>
      <c r="S286" s="23" t="s">
        <v>96</v>
      </c>
      <c r="T286" s="23" t="s">
        <v>89</v>
      </c>
      <c r="U286" s="23" t="s">
        <v>89</v>
      </c>
      <c r="V286" s="23" t="s">
        <v>89</v>
      </c>
      <c r="W286" s="23" t="s">
        <v>89</v>
      </c>
      <c r="X286" s="23" t="s">
        <v>89</v>
      </c>
      <c r="Y286" s="23" t="s">
        <v>9016</v>
      </c>
      <c r="Z286" s="25" t="s">
        <v>9512</v>
      </c>
      <c r="AA286" s="23" t="s">
        <v>153</v>
      </c>
      <c r="AC286" s="23" t="s">
        <v>9016</v>
      </c>
      <c r="AD286" s="23" t="s">
        <v>89</v>
      </c>
      <c r="AE286" s="23" t="s">
        <v>89</v>
      </c>
      <c r="AF286" s="23" t="s">
        <v>89</v>
      </c>
      <c r="AG286" s="23" t="s">
        <v>89</v>
      </c>
      <c r="AH286" s="23" t="s">
        <v>89</v>
      </c>
      <c r="AI286" s="23" t="s">
        <v>89</v>
      </c>
    </row>
    <row r="287" spans="1:35" ht="30" x14ac:dyDescent="0.25">
      <c r="A287" s="23" t="s">
        <v>9013</v>
      </c>
      <c r="B287" s="25">
        <v>45322</v>
      </c>
      <c r="C287" s="23">
        <v>319</v>
      </c>
      <c r="D287" s="23" t="s">
        <v>9520</v>
      </c>
      <c r="E287" s="23" t="s">
        <v>9066</v>
      </c>
      <c r="F287" s="23" t="s">
        <v>9114</v>
      </c>
      <c r="G287" s="23" t="s">
        <v>8987</v>
      </c>
      <c r="H287" s="25">
        <v>42245</v>
      </c>
      <c r="I287" s="23" t="s">
        <v>8983</v>
      </c>
      <c r="J287" s="23" t="s">
        <v>88</v>
      </c>
      <c r="K287" s="23" t="s">
        <v>5041</v>
      </c>
      <c r="L287" s="23" t="s">
        <v>9042</v>
      </c>
      <c r="M287" s="23">
        <v>71952547</v>
      </c>
      <c r="N287" s="23">
        <v>0</v>
      </c>
      <c r="O287" s="23" t="s">
        <v>89</v>
      </c>
      <c r="P287" s="25" t="s">
        <v>9512</v>
      </c>
      <c r="Q287" s="23" t="s">
        <v>9499</v>
      </c>
      <c r="R287" s="23" t="s">
        <v>96</v>
      </c>
      <c r="S287" s="23" t="s">
        <v>96</v>
      </c>
      <c r="T287" s="23" t="s">
        <v>89</v>
      </c>
      <c r="U287" s="23" t="s">
        <v>89</v>
      </c>
      <c r="V287" s="23" t="s">
        <v>89</v>
      </c>
      <c r="W287" s="23" t="s">
        <v>89</v>
      </c>
      <c r="X287" s="23" t="s">
        <v>89</v>
      </c>
      <c r="Y287" s="23" t="s">
        <v>9016</v>
      </c>
      <c r="Z287" s="25" t="s">
        <v>9512</v>
      </c>
      <c r="AA287" s="23" t="s">
        <v>153</v>
      </c>
      <c r="AC287" s="23" t="s">
        <v>9016</v>
      </c>
      <c r="AD287" s="23" t="s">
        <v>89</v>
      </c>
      <c r="AE287" s="23" t="s">
        <v>89</v>
      </c>
      <c r="AF287" s="23" t="s">
        <v>89</v>
      </c>
      <c r="AG287" s="23" t="s">
        <v>89</v>
      </c>
      <c r="AH287" s="23" t="s">
        <v>89</v>
      </c>
      <c r="AI287" s="23" t="s">
        <v>89</v>
      </c>
    </row>
    <row r="288" spans="1:35" ht="30" x14ac:dyDescent="0.25">
      <c r="A288" s="23" t="s">
        <v>9013</v>
      </c>
      <c r="B288" s="25">
        <v>45322</v>
      </c>
      <c r="C288" s="23">
        <v>320</v>
      </c>
      <c r="D288" s="23" t="s">
        <v>9327</v>
      </c>
      <c r="E288" s="23" t="s">
        <v>9103</v>
      </c>
      <c r="F288" s="23" t="s">
        <v>9275</v>
      </c>
      <c r="G288" s="23" t="s">
        <v>8987</v>
      </c>
      <c r="H288" s="25">
        <v>39828</v>
      </c>
      <c r="I288" s="23" t="s">
        <v>8983</v>
      </c>
      <c r="J288" s="23" t="s">
        <v>88</v>
      </c>
      <c r="K288" s="23" t="s">
        <v>5041</v>
      </c>
      <c r="L288" s="23" t="s">
        <v>9042</v>
      </c>
      <c r="M288" s="23">
        <v>0</v>
      </c>
      <c r="N288" s="23">
        <v>0</v>
      </c>
      <c r="O288" s="23" t="s">
        <v>89</v>
      </c>
      <c r="P288" s="25" t="s">
        <v>9512</v>
      </c>
      <c r="Q288" s="23" t="s">
        <v>9499</v>
      </c>
      <c r="R288" s="23" t="s">
        <v>96</v>
      </c>
      <c r="S288" s="23" t="s">
        <v>96</v>
      </c>
      <c r="T288" s="23" t="s">
        <v>89</v>
      </c>
      <c r="U288" s="23" t="s">
        <v>89</v>
      </c>
      <c r="V288" s="23" t="s">
        <v>89</v>
      </c>
      <c r="W288" s="23" t="s">
        <v>89</v>
      </c>
      <c r="X288" s="23" t="s">
        <v>89</v>
      </c>
      <c r="Y288" s="23" t="s">
        <v>9016</v>
      </c>
      <c r="Z288" s="25" t="s">
        <v>9512</v>
      </c>
      <c r="AA288" s="23" t="s">
        <v>153</v>
      </c>
      <c r="AC288" s="23" t="s">
        <v>9016</v>
      </c>
      <c r="AD288" s="23" t="s">
        <v>89</v>
      </c>
      <c r="AE288" s="23" t="s">
        <v>89</v>
      </c>
      <c r="AF288" s="23" t="s">
        <v>89</v>
      </c>
      <c r="AG288" s="23" t="s">
        <v>89</v>
      </c>
      <c r="AH288" s="23" t="s">
        <v>89</v>
      </c>
      <c r="AI288" s="23" t="s">
        <v>89</v>
      </c>
    </row>
    <row r="289" spans="1:35" ht="30" x14ac:dyDescent="0.25">
      <c r="A289" s="23" t="s">
        <v>9013</v>
      </c>
      <c r="B289" s="25">
        <v>45322</v>
      </c>
      <c r="C289" s="23">
        <v>321</v>
      </c>
      <c r="D289" s="23" t="s">
        <v>9040</v>
      </c>
      <c r="E289" s="23" t="s">
        <v>9314</v>
      </c>
      <c r="F289" s="23" t="s">
        <v>9521</v>
      </c>
      <c r="G289" s="23" t="s">
        <v>8987</v>
      </c>
      <c r="H289" s="25">
        <v>36692</v>
      </c>
      <c r="I289" s="23" t="s">
        <v>8983</v>
      </c>
      <c r="J289" s="23" t="s">
        <v>88</v>
      </c>
      <c r="K289" s="23" t="s">
        <v>5041</v>
      </c>
      <c r="L289" s="23" t="s">
        <v>9042</v>
      </c>
      <c r="M289" s="23">
        <v>81964617</v>
      </c>
      <c r="N289" s="23">
        <v>0</v>
      </c>
      <c r="O289" s="23" t="s">
        <v>89</v>
      </c>
      <c r="P289" s="25" t="s">
        <v>9512</v>
      </c>
      <c r="Q289" s="23" t="s">
        <v>9499</v>
      </c>
      <c r="R289" s="23" t="s">
        <v>96</v>
      </c>
      <c r="S289" s="23" t="s">
        <v>96</v>
      </c>
      <c r="T289" s="23" t="s">
        <v>89</v>
      </c>
      <c r="U289" s="23" t="s">
        <v>89</v>
      </c>
      <c r="V289" s="23" t="s">
        <v>89</v>
      </c>
      <c r="W289" s="23" t="s">
        <v>89</v>
      </c>
      <c r="X289" s="23" t="s">
        <v>89</v>
      </c>
      <c r="Y289" s="23" t="s">
        <v>9016</v>
      </c>
      <c r="Z289" s="25" t="s">
        <v>9512</v>
      </c>
      <c r="AA289" s="23" t="s">
        <v>153</v>
      </c>
      <c r="AC289" s="23" t="s">
        <v>9016</v>
      </c>
      <c r="AD289" s="23" t="s">
        <v>89</v>
      </c>
      <c r="AE289" s="23" t="s">
        <v>89</v>
      </c>
      <c r="AF289" s="23" t="s">
        <v>89</v>
      </c>
      <c r="AG289" s="23" t="s">
        <v>89</v>
      </c>
      <c r="AH289" s="23" t="s">
        <v>89</v>
      </c>
      <c r="AI289" s="23" t="s">
        <v>89</v>
      </c>
    </row>
    <row r="290" spans="1:35" ht="30" x14ac:dyDescent="0.25">
      <c r="A290" s="23" t="s">
        <v>9013</v>
      </c>
      <c r="B290" s="25">
        <v>45322</v>
      </c>
      <c r="C290" s="23">
        <v>322</v>
      </c>
      <c r="D290" s="23" t="s">
        <v>9388</v>
      </c>
      <c r="E290" s="23" t="s">
        <v>9094</v>
      </c>
      <c r="F290" s="23" t="s">
        <v>9094</v>
      </c>
      <c r="G290" s="23" t="s">
        <v>8988</v>
      </c>
      <c r="H290" s="25">
        <v>31305</v>
      </c>
      <c r="I290" s="23" t="s">
        <v>8983</v>
      </c>
      <c r="J290" s="23" t="s">
        <v>88</v>
      </c>
      <c r="K290" s="23" t="s">
        <v>5041</v>
      </c>
      <c r="L290" s="23" t="s">
        <v>9042</v>
      </c>
      <c r="M290" s="23">
        <v>70133452</v>
      </c>
      <c r="N290" s="23">
        <v>0</v>
      </c>
      <c r="O290" s="23" t="s">
        <v>89</v>
      </c>
      <c r="P290" s="25" t="s">
        <v>9512</v>
      </c>
      <c r="Q290" s="23" t="s">
        <v>9499</v>
      </c>
      <c r="R290" s="23" t="s">
        <v>96</v>
      </c>
      <c r="S290" s="23" t="s">
        <v>96</v>
      </c>
      <c r="T290" s="23" t="s">
        <v>89</v>
      </c>
      <c r="U290" s="23" t="s">
        <v>89</v>
      </c>
      <c r="V290" s="23" t="s">
        <v>89</v>
      </c>
      <c r="W290" s="23" t="s">
        <v>89</v>
      </c>
      <c r="X290" s="23" t="s">
        <v>89</v>
      </c>
      <c r="Y290" s="23" t="s">
        <v>9016</v>
      </c>
      <c r="Z290" s="25" t="s">
        <v>9512</v>
      </c>
      <c r="AA290" s="23" t="s">
        <v>153</v>
      </c>
      <c r="AC290" s="23" t="s">
        <v>9016</v>
      </c>
      <c r="AD290" s="23" t="s">
        <v>89</v>
      </c>
      <c r="AE290" s="23" t="s">
        <v>89</v>
      </c>
      <c r="AF290" s="23" t="s">
        <v>89</v>
      </c>
      <c r="AG290" s="23" t="s">
        <v>89</v>
      </c>
      <c r="AH290" s="23" t="s">
        <v>89</v>
      </c>
      <c r="AI290" s="23" t="s">
        <v>89</v>
      </c>
    </row>
    <row r="291" spans="1:35" ht="30" x14ac:dyDescent="0.25">
      <c r="A291" s="23" t="s">
        <v>9013</v>
      </c>
      <c r="B291" s="25">
        <v>45327</v>
      </c>
      <c r="C291" s="23">
        <v>323</v>
      </c>
      <c r="D291" s="23" t="s">
        <v>9522</v>
      </c>
      <c r="E291" s="23" t="s">
        <v>9241</v>
      </c>
      <c r="F291" s="23" t="s">
        <v>9523</v>
      </c>
      <c r="G291" s="23" t="s">
        <v>8987</v>
      </c>
      <c r="H291" s="25">
        <v>29526</v>
      </c>
      <c r="I291" s="23" t="s">
        <v>8983</v>
      </c>
      <c r="J291" s="23" t="s">
        <v>88</v>
      </c>
      <c r="K291" s="23" t="s">
        <v>5041</v>
      </c>
      <c r="L291" s="23" t="s">
        <v>9042</v>
      </c>
      <c r="M291" s="23">
        <v>3049223</v>
      </c>
      <c r="N291" s="23">
        <v>0</v>
      </c>
      <c r="O291" s="23" t="s">
        <v>89</v>
      </c>
      <c r="P291" s="25">
        <v>45327</v>
      </c>
      <c r="Q291" s="37">
        <v>45353</v>
      </c>
      <c r="R291" s="23" t="s">
        <v>96</v>
      </c>
      <c r="S291" s="23" t="s">
        <v>96</v>
      </c>
      <c r="T291" s="23" t="s">
        <v>89</v>
      </c>
      <c r="U291" s="23" t="s">
        <v>89</v>
      </c>
      <c r="V291" s="23" t="s">
        <v>89</v>
      </c>
      <c r="W291" s="23" t="s">
        <v>89</v>
      </c>
      <c r="X291" s="23" t="s">
        <v>89</v>
      </c>
      <c r="Y291" s="23" t="s">
        <v>9016</v>
      </c>
      <c r="Z291" s="25">
        <v>45327</v>
      </c>
      <c r="AA291" s="23" t="s">
        <v>153</v>
      </c>
      <c r="AC291" s="23" t="s">
        <v>9016</v>
      </c>
      <c r="AD291" s="23" t="s">
        <v>89</v>
      </c>
      <c r="AE291" s="23" t="s">
        <v>89</v>
      </c>
      <c r="AF291" s="23" t="s">
        <v>89</v>
      </c>
      <c r="AG291" s="23" t="s">
        <v>89</v>
      </c>
      <c r="AH291" s="23" t="s">
        <v>89</v>
      </c>
      <c r="AI291" s="23" t="s">
        <v>89</v>
      </c>
    </row>
    <row r="292" spans="1:35" ht="30" x14ac:dyDescent="0.25">
      <c r="A292" s="23" t="s">
        <v>9013</v>
      </c>
      <c r="B292" s="25">
        <v>45327</v>
      </c>
      <c r="C292" s="23">
        <v>324</v>
      </c>
      <c r="D292" s="23" t="s">
        <v>9524</v>
      </c>
      <c r="E292" s="23" t="s">
        <v>9064</v>
      </c>
      <c r="F292" s="23" t="s">
        <v>9065</v>
      </c>
      <c r="G292" s="23" t="s">
        <v>8988</v>
      </c>
      <c r="H292" s="25">
        <v>30590</v>
      </c>
      <c r="I292" s="23" t="s">
        <v>8983</v>
      </c>
      <c r="J292" s="23" t="s">
        <v>88</v>
      </c>
      <c r="K292" s="23" t="s">
        <v>5041</v>
      </c>
      <c r="L292" s="23" t="s">
        <v>9042</v>
      </c>
      <c r="M292" s="23">
        <v>71574144</v>
      </c>
      <c r="N292" s="23">
        <v>0</v>
      </c>
      <c r="O292" s="23" t="s">
        <v>89</v>
      </c>
      <c r="P292" s="25">
        <v>45327</v>
      </c>
      <c r="Q292" s="37">
        <v>45353</v>
      </c>
      <c r="R292" s="23" t="s">
        <v>96</v>
      </c>
      <c r="S292" s="23" t="s">
        <v>96</v>
      </c>
      <c r="T292" s="23" t="s">
        <v>89</v>
      </c>
      <c r="U292" s="23" t="s">
        <v>89</v>
      </c>
      <c r="V292" s="23" t="s">
        <v>89</v>
      </c>
      <c r="W292" s="23" t="s">
        <v>89</v>
      </c>
      <c r="X292" s="23" t="s">
        <v>89</v>
      </c>
      <c r="Y292" s="23" t="s">
        <v>9016</v>
      </c>
      <c r="Z292" s="25">
        <v>45693</v>
      </c>
      <c r="AA292" s="23" t="s">
        <v>153</v>
      </c>
      <c r="AC292" s="23" t="s">
        <v>9016</v>
      </c>
      <c r="AD292" s="23" t="s">
        <v>89</v>
      </c>
      <c r="AE292" s="23" t="s">
        <v>89</v>
      </c>
      <c r="AF292" s="23" t="s">
        <v>89</v>
      </c>
      <c r="AG292" s="23" t="s">
        <v>89</v>
      </c>
      <c r="AH292" s="23" t="s">
        <v>89</v>
      </c>
      <c r="AI292" s="23" t="s">
        <v>89</v>
      </c>
    </row>
    <row r="293" spans="1:35" ht="30" x14ac:dyDescent="0.25">
      <c r="A293" s="23" t="s">
        <v>9013</v>
      </c>
      <c r="B293" s="25">
        <v>45327</v>
      </c>
      <c r="C293" s="23">
        <v>325</v>
      </c>
      <c r="D293" s="23" t="s">
        <v>9257</v>
      </c>
      <c r="E293" s="23" t="s">
        <v>9525</v>
      </c>
      <c r="F293" s="23" t="s">
        <v>9083</v>
      </c>
      <c r="G293" s="23" t="s">
        <v>8987</v>
      </c>
      <c r="H293" s="25">
        <v>40021</v>
      </c>
      <c r="I293" s="23" t="s">
        <v>8983</v>
      </c>
      <c r="J293" s="23" t="s">
        <v>88</v>
      </c>
      <c r="K293" s="23" t="s">
        <v>5041</v>
      </c>
      <c r="L293" s="23" t="s">
        <v>9042</v>
      </c>
      <c r="M293" s="23">
        <v>81226968</v>
      </c>
      <c r="N293" s="23">
        <v>0</v>
      </c>
      <c r="O293" s="23" t="s">
        <v>89</v>
      </c>
      <c r="P293" s="25">
        <v>45327</v>
      </c>
      <c r="Q293" s="37">
        <v>45353</v>
      </c>
      <c r="R293" s="23" t="s">
        <v>96</v>
      </c>
      <c r="S293" s="23" t="s">
        <v>96</v>
      </c>
      <c r="T293" s="23" t="s">
        <v>89</v>
      </c>
      <c r="U293" s="23" t="s">
        <v>89</v>
      </c>
      <c r="V293" s="23" t="s">
        <v>89</v>
      </c>
      <c r="W293" s="23" t="s">
        <v>89</v>
      </c>
      <c r="X293" s="23" t="s">
        <v>89</v>
      </c>
      <c r="Y293" s="23" t="s">
        <v>9016</v>
      </c>
      <c r="Z293" s="25">
        <v>45327</v>
      </c>
      <c r="AA293" s="23" t="s">
        <v>153</v>
      </c>
      <c r="AC293" s="23" t="s">
        <v>9016</v>
      </c>
      <c r="AD293" s="23" t="s">
        <v>89</v>
      </c>
      <c r="AE293" s="23" t="s">
        <v>89</v>
      </c>
      <c r="AF293" s="23" t="s">
        <v>89</v>
      </c>
      <c r="AG293" s="23" t="s">
        <v>89</v>
      </c>
      <c r="AH293" s="23" t="s">
        <v>89</v>
      </c>
      <c r="AI293" s="23" t="s">
        <v>89</v>
      </c>
    </row>
    <row r="294" spans="1:35" ht="30" x14ac:dyDescent="0.25">
      <c r="A294" s="23" t="s">
        <v>9013</v>
      </c>
      <c r="B294" s="25">
        <v>45327</v>
      </c>
      <c r="C294" s="23">
        <v>326</v>
      </c>
      <c r="D294" s="23" t="s">
        <v>9392</v>
      </c>
      <c r="E294" s="23" t="s">
        <v>9526</v>
      </c>
      <c r="F294" s="23" t="s">
        <v>9527</v>
      </c>
      <c r="G294" s="23" t="s">
        <v>8988</v>
      </c>
      <c r="H294" s="25">
        <v>28550</v>
      </c>
      <c r="I294" s="23" t="s">
        <v>8983</v>
      </c>
      <c r="J294" s="23" t="s">
        <v>88</v>
      </c>
      <c r="K294" s="23" t="s">
        <v>5041</v>
      </c>
      <c r="L294" s="23" t="s">
        <v>9042</v>
      </c>
      <c r="M294" s="23">
        <v>70247817</v>
      </c>
      <c r="N294" s="23">
        <v>0</v>
      </c>
      <c r="O294" s="23" t="s">
        <v>89</v>
      </c>
      <c r="P294" s="25" t="s">
        <v>9535</v>
      </c>
      <c r="Q294" s="37">
        <v>45353</v>
      </c>
      <c r="R294" s="23" t="s">
        <v>96</v>
      </c>
      <c r="S294" s="23" t="s">
        <v>96</v>
      </c>
      <c r="T294" s="23" t="s">
        <v>89</v>
      </c>
      <c r="U294" s="23" t="s">
        <v>89</v>
      </c>
      <c r="V294" s="23" t="s">
        <v>89</v>
      </c>
      <c r="W294" s="23" t="s">
        <v>89</v>
      </c>
      <c r="X294" s="23" t="s">
        <v>89</v>
      </c>
      <c r="Y294" s="23" t="s">
        <v>9016</v>
      </c>
      <c r="Z294" s="25">
        <v>45327</v>
      </c>
      <c r="AA294" s="23" t="s">
        <v>153</v>
      </c>
      <c r="AC294" s="23" t="s">
        <v>9016</v>
      </c>
      <c r="AD294" s="23" t="s">
        <v>89</v>
      </c>
      <c r="AE294" s="23" t="s">
        <v>89</v>
      </c>
      <c r="AF294" s="23" t="s">
        <v>89</v>
      </c>
      <c r="AG294" s="23" t="s">
        <v>89</v>
      </c>
      <c r="AH294" s="23" t="s">
        <v>89</v>
      </c>
      <c r="AI294" s="23" t="s">
        <v>89</v>
      </c>
    </row>
    <row r="295" spans="1:35" ht="30" x14ac:dyDescent="0.25">
      <c r="A295" s="23" t="s">
        <v>9013</v>
      </c>
      <c r="B295" s="25">
        <v>45327</v>
      </c>
      <c r="C295" s="23">
        <v>327</v>
      </c>
      <c r="D295" s="23" t="s">
        <v>9311</v>
      </c>
      <c r="E295" s="23" t="s">
        <v>9014</v>
      </c>
      <c r="F295" s="23" t="s">
        <v>9528</v>
      </c>
      <c r="G295" s="23" t="s">
        <v>8988</v>
      </c>
      <c r="H295" s="25">
        <v>30834</v>
      </c>
      <c r="I295" s="23" t="s">
        <v>8983</v>
      </c>
      <c r="J295" s="23" t="s">
        <v>88</v>
      </c>
      <c r="K295" s="23" t="s">
        <v>5041</v>
      </c>
      <c r="L295" s="23" t="s">
        <v>9042</v>
      </c>
      <c r="M295" s="23">
        <v>3131257</v>
      </c>
      <c r="N295" s="23">
        <v>0</v>
      </c>
      <c r="O295" s="23" t="s">
        <v>89</v>
      </c>
      <c r="P295" s="25">
        <v>45327</v>
      </c>
      <c r="Q295" s="37">
        <v>45353</v>
      </c>
      <c r="R295" s="23" t="s">
        <v>96</v>
      </c>
      <c r="S295" s="23" t="s">
        <v>96</v>
      </c>
      <c r="T295" s="23" t="s">
        <v>89</v>
      </c>
      <c r="U295" s="23" t="s">
        <v>89</v>
      </c>
      <c r="V295" s="23" t="s">
        <v>89</v>
      </c>
      <c r="W295" s="23" t="s">
        <v>89</v>
      </c>
      <c r="X295" s="23" t="s">
        <v>89</v>
      </c>
      <c r="Y295" s="23" t="s">
        <v>9016</v>
      </c>
      <c r="Z295" s="25">
        <v>45327</v>
      </c>
      <c r="AA295" s="23" t="s">
        <v>153</v>
      </c>
      <c r="AC295" s="23" t="s">
        <v>9016</v>
      </c>
      <c r="AD295" s="23" t="s">
        <v>89</v>
      </c>
      <c r="AE295" s="23" t="s">
        <v>89</v>
      </c>
      <c r="AF295" s="23" t="s">
        <v>89</v>
      </c>
      <c r="AG295" s="23" t="s">
        <v>89</v>
      </c>
      <c r="AH295" s="23" t="s">
        <v>89</v>
      </c>
      <c r="AI295" s="23" t="s">
        <v>89</v>
      </c>
    </row>
    <row r="296" spans="1:35" ht="30" x14ac:dyDescent="0.25">
      <c r="A296" s="23" t="s">
        <v>9013</v>
      </c>
      <c r="B296" s="25">
        <v>45327</v>
      </c>
      <c r="C296" s="23">
        <v>328</v>
      </c>
      <c r="D296" s="23" t="s">
        <v>9343</v>
      </c>
      <c r="E296" s="23" t="s">
        <v>9082</v>
      </c>
      <c r="F296" s="23" t="s">
        <v>9529</v>
      </c>
      <c r="G296" s="23" t="s">
        <v>8988</v>
      </c>
      <c r="H296" s="25">
        <v>27851</v>
      </c>
      <c r="I296" s="23" t="s">
        <v>8983</v>
      </c>
      <c r="J296" s="23" t="s">
        <v>88</v>
      </c>
      <c r="K296" s="23" t="s">
        <v>5041</v>
      </c>
      <c r="L296" s="23" t="s">
        <v>9042</v>
      </c>
      <c r="M296" s="23">
        <v>70315827</v>
      </c>
      <c r="N296" s="23">
        <v>0</v>
      </c>
      <c r="O296" s="23" t="s">
        <v>89</v>
      </c>
      <c r="P296" s="25">
        <v>45327</v>
      </c>
      <c r="Q296" s="37">
        <v>45353</v>
      </c>
      <c r="R296" s="23" t="s">
        <v>96</v>
      </c>
      <c r="S296" s="23" t="s">
        <v>96</v>
      </c>
      <c r="T296" s="23" t="s">
        <v>89</v>
      </c>
      <c r="U296" s="23" t="s">
        <v>89</v>
      </c>
      <c r="V296" s="23" t="s">
        <v>89</v>
      </c>
      <c r="W296" s="23" t="s">
        <v>89</v>
      </c>
      <c r="X296" s="23" t="s">
        <v>89</v>
      </c>
      <c r="Y296" s="23" t="s">
        <v>9016</v>
      </c>
      <c r="Z296" s="25">
        <v>45327</v>
      </c>
      <c r="AA296" s="23" t="s">
        <v>153</v>
      </c>
      <c r="AC296" s="23" t="s">
        <v>9016</v>
      </c>
      <c r="AD296" s="23" t="s">
        <v>89</v>
      </c>
      <c r="AE296" s="23" t="s">
        <v>89</v>
      </c>
      <c r="AF296" s="23" t="s">
        <v>89</v>
      </c>
      <c r="AG296" s="23" t="s">
        <v>89</v>
      </c>
      <c r="AH296" s="23" t="s">
        <v>89</v>
      </c>
      <c r="AI296" s="23" t="s">
        <v>89</v>
      </c>
    </row>
    <row r="297" spans="1:35" ht="30" x14ac:dyDescent="0.25">
      <c r="A297" s="23" t="s">
        <v>9013</v>
      </c>
      <c r="B297" s="25">
        <v>45327</v>
      </c>
      <c r="C297" s="23">
        <v>329</v>
      </c>
      <c r="D297" s="23" t="s">
        <v>9530</v>
      </c>
      <c r="E297" s="23" t="s">
        <v>9014</v>
      </c>
      <c r="F297" s="23" t="s">
        <v>9321</v>
      </c>
      <c r="G297" s="23" t="s">
        <v>8988</v>
      </c>
      <c r="H297" s="25">
        <v>22021</v>
      </c>
      <c r="I297" s="23" t="s">
        <v>8983</v>
      </c>
      <c r="J297" s="23" t="s">
        <v>88</v>
      </c>
      <c r="K297" s="23" t="s">
        <v>5041</v>
      </c>
      <c r="L297" s="23" t="s">
        <v>9042</v>
      </c>
      <c r="M297" s="23">
        <v>71052737</v>
      </c>
      <c r="N297" s="23">
        <v>0</v>
      </c>
      <c r="O297" s="23" t="s">
        <v>89</v>
      </c>
      <c r="P297" s="25">
        <v>45327</v>
      </c>
      <c r="Q297" s="37">
        <v>45353</v>
      </c>
      <c r="R297" s="23" t="s">
        <v>96</v>
      </c>
      <c r="S297" s="23" t="s">
        <v>96</v>
      </c>
      <c r="T297" s="23" t="s">
        <v>89</v>
      </c>
      <c r="U297" s="23" t="s">
        <v>89</v>
      </c>
      <c r="V297" s="23" t="s">
        <v>89</v>
      </c>
      <c r="W297" s="23" t="s">
        <v>89</v>
      </c>
      <c r="X297" s="23" t="s">
        <v>89</v>
      </c>
      <c r="Y297" s="23" t="s">
        <v>9016</v>
      </c>
      <c r="Z297" s="25">
        <v>45327</v>
      </c>
      <c r="AA297" s="23" t="s">
        <v>153</v>
      </c>
      <c r="AC297" s="23" t="s">
        <v>9016</v>
      </c>
      <c r="AD297" s="23" t="s">
        <v>89</v>
      </c>
      <c r="AE297" s="23" t="s">
        <v>89</v>
      </c>
      <c r="AF297" s="23" t="s">
        <v>89</v>
      </c>
      <c r="AG297" s="23" t="s">
        <v>89</v>
      </c>
      <c r="AH297" s="23" t="s">
        <v>89</v>
      </c>
      <c r="AI297" s="23" t="s">
        <v>89</v>
      </c>
    </row>
    <row r="298" spans="1:35" ht="30" x14ac:dyDescent="0.25">
      <c r="A298" s="23" t="s">
        <v>9013</v>
      </c>
      <c r="B298" s="25">
        <v>45327</v>
      </c>
      <c r="C298" s="23">
        <v>330</v>
      </c>
      <c r="D298" s="23" t="s">
        <v>9531</v>
      </c>
      <c r="E298" s="23" t="s">
        <v>9453</v>
      </c>
      <c r="F298" s="23" t="s">
        <v>9532</v>
      </c>
      <c r="G298" s="23" t="s">
        <v>8987</v>
      </c>
      <c r="H298" s="25">
        <v>43535</v>
      </c>
      <c r="I298" s="23" t="s">
        <v>8983</v>
      </c>
      <c r="J298" s="23" t="s">
        <v>88</v>
      </c>
      <c r="K298" s="23" t="s">
        <v>5041</v>
      </c>
      <c r="L298" s="23" t="s">
        <v>9042</v>
      </c>
      <c r="M298" s="23">
        <v>70518135</v>
      </c>
      <c r="N298" s="23">
        <v>0</v>
      </c>
      <c r="O298" s="23" t="s">
        <v>89</v>
      </c>
      <c r="P298" s="25">
        <v>45327</v>
      </c>
      <c r="Q298" s="37">
        <v>45353</v>
      </c>
      <c r="R298" s="23" t="s">
        <v>96</v>
      </c>
      <c r="S298" s="23" t="s">
        <v>96</v>
      </c>
      <c r="T298" s="23" t="s">
        <v>89</v>
      </c>
      <c r="U298" s="23" t="s">
        <v>89</v>
      </c>
      <c r="V298" s="23" t="s">
        <v>89</v>
      </c>
      <c r="W298" s="23" t="s">
        <v>89</v>
      </c>
      <c r="X298" s="23" t="s">
        <v>89</v>
      </c>
      <c r="Y298" s="23" t="s">
        <v>9016</v>
      </c>
      <c r="Z298" s="25">
        <v>45327</v>
      </c>
      <c r="AA298" s="23" t="s">
        <v>153</v>
      </c>
      <c r="AC298" s="23" t="s">
        <v>9016</v>
      </c>
      <c r="AD298" s="23" t="s">
        <v>89</v>
      </c>
      <c r="AE298" s="23" t="s">
        <v>89</v>
      </c>
      <c r="AF298" s="23" t="s">
        <v>89</v>
      </c>
      <c r="AG298" s="23" t="s">
        <v>9016</v>
      </c>
      <c r="AH298" s="23" t="s">
        <v>89</v>
      </c>
      <c r="AI298" s="23" t="s">
        <v>89</v>
      </c>
    </row>
    <row r="299" spans="1:35" ht="30" x14ac:dyDescent="0.25">
      <c r="A299" s="23" t="s">
        <v>9013</v>
      </c>
      <c r="B299" s="25">
        <v>45327</v>
      </c>
      <c r="C299" s="23">
        <v>331</v>
      </c>
      <c r="D299" s="23" t="s">
        <v>9533</v>
      </c>
      <c r="E299" s="23" t="s">
        <v>9132</v>
      </c>
      <c r="F299" s="23" t="s">
        <v>9132</v>
      </c>
      <c r="G299" s="23" t="s">
        <v>8988</v>
      </c>
      <c r="H299" s="25">
        <v>35136</v>
      </c>
      <c r="I299" s="23" t="s">
        <v>8983</v>
      </c>
      <c r="J299" s="23" t="s">
        <v>88</v>
      </c>
      <c r="K299" s="23" t="s">
        <v>5041</v>
      </c>
      <c r="L299" s="23" t="s">
        <v>9042</v>
      </c>
      <c r="M299" s="23">
        <v>70518135</v>
      </c>
      <c r="N299" s="23">
        <v>0</v>
      </c>
      <c r="O299" s="23" t="s">
        <v>89</v>
      </c>
      <c r="P299" s="25">
        <v>45327</v>
      </c>
      <c r="Q299" s="37">
        <v>45353</v>
      </c>
      <c r="R299" s="23" t="s">
        <v>96</v>
      </c>
      <c r="S299" s="23" t="s">
        <v>96</v>
      </c>
      <c r="T299" s="23" t="s">
        <v>89</v>
      </c>
      <c r="U299" s="23" t="s">
        <v>89</v>
      </c>
      <c r="V299" s="23" t="s">
        <v>89</v>
      </c>
      <c r="W299" s="23" t="s">
        <v>89</v>
      </c>
      <c r="X299" s="23" t="s">
        <v>89</v>
      </c>
      <c r="Y299" s="23" t="s">
        <v>9016</v>
      </c>
      <c r="Z299" s="25">
        <v>45327</v>
      </c>
      <c r="AA299" s="23" t="s">
        <v>153</v>
      </c>
      <c r="AC299" s="23" t="s">
        <v>9016</v>
      </c>
      <c r="AD299" s="23" t="s">
        <v>89</v>
      </c>
      <c r="AE299" s="23" t="s">
        <v>89</v>
      </c>
      <c r="AF299" s="23" t="s">
        <v>89</v>
      </c>
      <c r="AG299" s="23" t="s">
        <v>9016</v>
      </c>
      <c r="AH299" s="23" t="s">
        <v>89</v>
      </c>
      <c r="AI299" s="23" t="s">
        <v>89</v>
      </c>
    </row>
    <row r="300" spans="1:35" ht="30" x14ac:dyDescent="0.25">
      <c r="A300" s="23" t="s">
        <v>9013</v>
      </c>
      <c r="B300" s="25">
        <v>45327</v>
      </c>
      <c r="C300" s="23">
        <v>332</v>
      </c>
      <c r="D300" s="23" t="s">
        <v>9368</v>
      </c>
      <c r="E300" s="23" t="s">
        <v>9014</v>
      </c>
      <c r="F300" s="23" t="s">
        <v>9534</v>
      </c>
      <c r="G300" s="23" t="s">
        <v>8987</v>
      </c>
      <c r="H300" s="25">
        <v>29983</v>
      </c>
      <c r="I300" s="23" t="s">
        <v>8983</v>
      </c>
      <c r="J300" s="23" t="s">
        <v>88</v>
      </c>
      <c r="K300" s="23" t="s">
        <v>5041</v>
      </c>
      <c r="L300" s="23" t="s">
        <v>9042</v>
      </c>
      <c r="M300" s="23">
        <v>81963483</v>
      </c>
      <c r="N300" s="23">
        <v>0</v>
      </c>
      <c r="O300" s="23" t="s">
        <v>89</v>
      </c>
      <c r="P300" s="25">
        <v>45327</v>
      </c>
      <c r="Q300" s="37">
        <v>45353</v>
      </c>
      <c r="R300" s="23" t="s">
        <v>96</v>
      </c>
      <c r="S300" s="23" t="s">
        <v>96</v>
      </c>
      <c r="T300" s="23" t="s">
        <v>89</v>
      </c>
      <c r="U300" s="23" t="s">
        <v>89</v>
      </c>
      <c r="V300" s="23" t="s">
        <v>89</v>
      </c>
      <c r="W300" s="23" t="s">
        <v>89</v>
      </c>
      <c r="X300" s="23" t="s">
        <v>89</v>
      </c>
      <c r="Y300" s="23" t="s">
        <v>9016</v>
      </c>
      <c r="Z300" s="25">
        <v>45327</v>
      </c>
      <c r="AA300" s="23" t="s">
        <v>153</v>
      </c>
      <c r="AC300" s="23" t="s">
        <v>9016</v>
      </c>
      <c r="AD300" s="23" t="s">
        <v>89</v>
      </c>
      <c r="AE300" s="23" t="s">
        <v>89</v>
      </c>
      <c r="AF300" s="23" t="s">
        <v>89</v>
      </c>
      <c r="AG300" s="23" t="s">
        <v>89</v>
      </c>
      <c r="AH300" s="23" t="s">
        <v>89</v>
      </c>
      <c r="AI300" s="23" t="s">
        <v>89</v>
      </c>
    </row>
    <row r="301" spans="1:35" ht="30" x14ac:dyDescent="0.25">
      <c r="A301" s="23" t="s">
        <v>9013</v>
      </c>
      <c r="B301" s="25">
        <v>45327</v>
      </c>
      <c r="C301" s="23">
        <v>333</v>
      </c>
      <c r="D301" s="23" t="s">
        <v>9132</v>
      </c>
      <c r="E301" s="23" t="s">
        <v>9066</v>
      </c>
      <c r="F301" s="23" t="s">
        <v>9536</v>
      </c>
      <c r="G301" s="23" t="s">
        <v>8987</v>
      </c>
      <c r="H301" s="25">
        <v>42854</v>
      </c>
      <c r="I301" s="23" t="s">
        <v>8983</v>
      </c>
      <c r="J301" s="23" t="s">
        <v>88</v>
      </c>
      <c r="K301" s="23" t="s">
        <v>5041</v>
      </c>
      <c r="L301" s="23" t="s">
        <v>9042</v>
      </c>
      <c r="M301" s="23">
        <v>349880</v>
      </c>
      <c r="N301" s="23">
        <v>0</v>
      </c>
      <c r="O301" s="23" t="s">
        <v>89</v>
      </c>
      <c r="P301" s="25">
        <v>45327</v>
      </c>
      <c r="Q301" s="37">
        <v>45353</v>
      </c>
      <c r="R301" s="23" t="s">
        <v>96</v>
      </c>
      <c r="S301" s="23" t="s">
        <v>96</v>
      </c>
      <c r="T301" s="23" t="s">
        <v>89</v>
      </c>
      <c r="U301" s="23" t="s">
        <v>89</v>
      </c>
      <c r="V301" s="23" t="s">
        <v>89</v>
      </c>
      <c r="W301" s="23" t="s">
        <v>89</v>
      </c>
      <c r="X301" s="23" t="s">
        <v>89</v>
      </c>
      <c r="Y301" s="23" t="s">
        <v>9016</v>
      </c>
      <c r="Z301" s="25">
        <v>45327</v>
      </c>
      <c r="AA301" s="23" t="s">
        <v>153</v>
      </c>
      <c r="AC301" s="23" t="s">
        <v>9016</v>
      </c>
      <c r="AD301" s="23" t="s">
        <v>89</v>
      </c>
      <c r="AE301" s="23" t="s">
        <v>89</v>
      </c>
      <c r="AF301" s="23" t="s">
        <v>89</v>
      </c>
      <c r="AG301" s="23" t="s">
        <v>89</v>
      </c>
      <c r="AH301" s="23" t="s">
        <v>89</v>
      </c>
      <c r="AI301" s="23" t="s">
        <v>89</v>
      </c>
    </row>
    <row r="302" spans="1:35" ht="30" x14ac:dyDescent="0.25">
      <c r="A302" s="23" t="s">
        <v>9013</v>
      </c>
      <c r="B302" s="25">
        <v>45327</v>
      </c>
      <c r="C302" s="23">
        <v>334</v>
      </c>
      <c r="D302" s="23" t="s">
        <v>9537</v>
      </c>
      <c r="E302" s="23" t="s">
        <v>9538</v>
      </c>
      <c r="F302" s="23" t="s">
        <v>9539</v>
      </c>
      <c r="G302" s="23" t="s">
        <v>8987</v>
      </c>
      <c r="H302" s="25">
        <v>42183</v>
      </c>
      <c r="I302" s="23" t="s">
        <v>8983</v>
      </c>
      <c r="J302" s="23" t="s">
        <v>88</v>
      </c>
      <c r="K302" s="23" t="s">
        <v>5041</v>
      </c>
      <c r="L302" s="23" t="s">
        <v>9042</v>
      </c>
      <c r="M302" s="23">
        <v>3498809</v>
      </c>
      <c r="N302" s="23">
        <v>0</v>
      </c>
      <c r="O302" s="23" t="s">
        <v>89</v>
      </c>
      <c r="P302" s="25">
        <v>45327</v>
      </c>
      <c r="Q302" s="37">
        <v>45353</v>
      </c>
      <c r="R302" s="23" t="s">
        <v>96</v>
      </c>
      <c r="S302" s="23" t="s">
        <v>96</v>
      </c>
      <c r="T302" s="23" t="s">
        <v>89</v>
      </c>
      <c r="U302" s="23" t="s">
        <v>89</v>
      </c>
      <c r="V302" s="23" t="s">
        <v>89</v>
      </c>
      <c r="W302" s="23" t="s">
        <v>89</v>
      </c>
      <c r="X302" s="23" t="s">
        <v>89</v>
      </c>
      <c r="Y302" s="23" t="s">
        <v>9016</v>
      </c>
      <c r="Z302" s="25">
        <v>45327</v>
      </c>
      <c r="AA302" s="23" t="s">
        <v>153</v>
      </c>
      <c r="AC302" s="23" t="s">
        <v>9016</v>
      </c>
      <c r="AD302" s="23" t="s">
        <v>89</v>
      </c>
      <c r="AE302" s="23" t="s">
        <v>89</v>
      </c>
      <c r="AF302" s="23" t="s">
        <v>89</v>
      </c>
      <c r="AG302" s="23" t="s">
        <v>89</v>
      </c>
      <c r="AH302" s="23" t="s">
        <v>89</v>
      </c>
      <c r="AI302" s="23" t="s">
        <v>89</v>
      </c>
    </row>
    <row r="303" spans="1:35" ht="30" x14ac:dyDescent="0.25">
      <c r="A303" s="23" t="s">
        <v>9013</v>
      </c>
      <c r="B303" s="25">
        <v>45327</v>
      </c>
      <c r="C303" s="23">
        <v>335</v>
      </c>
      <c r="D303" s="23" t="s">
        <v>9540</v>
      </c>
      <c r="E303" s="23" t="s">
        <v>9185</v>
      </c>
      <c r="F303" s="23" t="s">
        <v>9153</v>
      </c>
      <c r="G303" s="23" t="s">
        <v>8987</v>
      </c>
      <c r="H303" s="25">
        <v>41559</v>
      </c>
      <c r="I303" s="23" t="s">
        <v>8983</v>
      </c>
      <c r="J303" s="23" t="s">
        <v>88</v>
      </c>
      <c r="K303" s="23" t="s">
        <v>5041</v>
      </c>
      <c r="L303" s="23" t="s">
        <v>9042</v>
      </c>
      <c r="M303" s="23">
        <v>3458433</v>
      </c>
      <c r="N303" s="23">
        <v>0</v>
      </c>
      <c r="O303" s="23" t="s">
        <v>89</v>
      </c>
      <c r="P303" s="25">
        <v>45327</v>
      </c>
      <c r="Q303" s="37">
        <v>45353</v>
      </c>
      <c r="R303" s="23" t="s">
        <v>96</v>
      </c>
      <c r="S303" s="23" t="s">
        <v>96</v>
      </c>
      <c r="T303" s="23" t="s">
        <v>89</v>
      </c>
      <c r="U303" s="23" t="s">
        <v>89</v>
      </c>
      <c r="V303" s="23" t="s">
        <v>89</v>
      </c>
      <c r="W303" s="23" t="s">
        <v>89</v>
      </c>
      <c r="X303" s="23" t="s">
        <v>89</v>
      </c>
      <c r="Y303" s="23" t="s">
        <v>9016</v>
      </c>
      <c r="Z303" s="25">
        <v>45327</v>
      </c>
      <c r="AA303" s="23" t="s">
        <v>153</v>
      </c>
      <c r="AC303" s="23" t="s">
        <v>9016</v>
      </c>
      <c r="AD303" s="23" t="s">
        <v>89</v>
      </c>
      <c r="AE303" s="23" t="s">
        <v>89</v>
      </c>
      <c r="AF303" s="23" t="s">
        <v>89</v>
      </c>
      <c r="AG303" s="23" t="s">
        <v>89</v>
      </c>
      <c r="AH303" s="23" t="s">
        <v>89</v>
      </c>
      <c r="AI303" s="23" t="s">
        <v>89</v>
      </c>
    </row>
    <row r="304" spans="1:35" ht="30" x14ac:dyDescent="0.25">
      <c r="A304" s="23" t="s">
        <v>9013</v>
      </c>
      <c r="B304" s="25">
        <v>45327</v>
      </c>
      <c r="C304" s="23">
        <v>336</v>
      </c>
      <c r="D304" s="23" t="s">
        <v>9082</v>
      </c>
      <c r="E304" s="23" t="s">
        <v>9017</v>
      </c>
      <c r="F304" s="23" t="s">
        <v>9541</v>
      </c>
      <c r="G304" s="23" t="s">
        <v>8987</v>
      </c>
      <c r="H304" s="25">
        <v>35110</v>
      </c>
      <c r="I304" s="23" t="s">
        <v>8983</v>
      </c>
      <c r="J304" s="23" t="s">
        <v>88</v>
      </c>
      <c r="K304" s="23" t="s">
        <v>5041</v>
      </c>
      <c r="L304" s="23" t="s">
        <v>9042</v>
      </c>
      <c r="M304" s="23">
        <v>0</v>
      </c>
      <c r="N304" s="23">
        <v>0</v>
      </c>
      <c r="O304" s="23" t="s">
        <v>89</v>
      </c>
      <c r="P304" s="25">
        <v>45327</v>
      </c>
      <c r="Q304" s="37">
        <v>45353</v>
      </c>
      <c r="R304" s="23" t="s">
        <v>96</v>
      </c>
      <c r="S304" s="23" t="s">
        <v>96</v>
      </c>
      <c r="T304" s="23" t="s">
        <v>89</v>
      </c>
      <c r="U304" s="23" t="s">
        <v>89</v>
      </c>
      <c r="V304" s="23" t="s">
        <v>89</v>
      </c>
      <c r="W304" s="23" t="s">
        <v>89</v>
      </c>
      <c r="X304" s="23" t="s">
        <v>89</v>
      </c>
      <c r="Y304" s="23" t="s">
        <v>9016</v>
      </c>
      <c r="Z304" s="25">
        <v>45327</v>
      </c>
      <c r="AA304" s="23" t="s">
        <v>153</v>
      </c>
      <c r="AC304" s="23" t="s">
        <v>9016</v>
      </c>
      <c r="AD304" s="23" t="s">
        <v>89</v>
      </c>
      <c r="AE304" s="23" t="s">
        <v>89</v>
      </c>
      <c r="AF304" s="23" t="s">
        <v>89</v>
      </c>
      <c r="AG304" s="23" t="s">
        <v>89</v>
      </c>
      <c r="AH304" s="23" t="s">
        <v>89</v>
      </c>
      <c r="AI304" s="23" t="s">
        <v>89</v>
      </c>
    </row>
    <row r="305" spans="1:35" ht="30" x14ac:dyDescent="0.25">
      <c r="A305" s="23" t="s">
        <v>9013</v>
      </c>
      <c r="B305" s="25">
        <v>45327</v>
      </c>
      <c r="C305" s="23">
        <v>337</v>
      </c>
      <c r="D305" s="23" t="s">
        <v>9542</v>
      </c>
      <c r="E305" s="23" t="s">
        <v>9543</v>
      </c>
      <c r="F305" s="23" t="s">
        <v>9370</v>
      </c>
      <c r="G305" s="23" t="s">
        <v>8987</v>
      </c>
      <c r="H305" s="25">
        <v>39910</v>
      </c>
      <c r="I305" s="23" t="s">
        <v>8983</v>
      </c>
      <c r="J305" s="23" t="s">
        <v>88</v>
      </c>
      <c r="K305" s="23" t="s">
        <v>5041</v>
      </c>
      <c r="L305" s="23" t="s">
        <v>9042</v>
      </c>
      <c r="M305" s="23">
        <v>3137751</v>
      </c>
      <c r="N305" s="23">
        <v>0</v>
      </c>
      <c r="O305" s="23" t="s">
        <v>89</v>
      </c>
      <c r="P305" s="25">
        <v>45414</v>
      </c>
      <c r="Q305" s="37">
        <v>45353</v>
      </c>
      <c r="R305" s="23" t="s">
        <v>96</v>
      </c>
      <c r="S305" s="23" t="s">
        <v>96</v>
      </c>
      <c r="T305" s="23" t="s">
        <v>89</v>
      </c>
      <c r="U305" s="23" t="s">
        <v>89</v>
      </c>
      <c r="V305" s="23" t="s">
        <v>89</v>
      </c>
      <c r="W305" s="23" t="s">
        <v>89</v>
      </c>
      <c r="X305" s="23" t="s">
        <v>89</v>
      </c>
      <c r="Y305" s="23" t="s">
        <v>9016</v>
      </c>
      <c r="Z305" s="25">
        <v>45327</v>
      </c>
      <c r="AA305" s="23" t="s">
        <v>153</v>
      </c>
      <c r="AC305" s="23" t="s">
        <v>9016</v>
      </c>
      <c r="AD305" s="23" t="s">
        <v>89</v>
      </c>
      <c r="AE305" s="23" t="s">
        <v>89</v>
      </c>
      <c r="AF305" s="23" t="s">
        <v>89</v>
      </c>
      <c r="AG305" s="23" t="s">
        <v>89</v>
      </c>
      <c r="AH305" s="23" t="s">
        <v>89</v>
      </c>
      <c r="AI305" s="23" t="s">
        <v>89</v>
      </c>
    </row>
    <row r="306" spans="1:35" ht="30" x14ac:dyDescent="0.25">
      <c r="A306" s="23" t="s">
        <v>9013</v>
      </c>
      <c r="B306" s="25">
        <v>45329</v>
      </c>
      <c r="C306" s="23">
        <v>338</v>
      </c>
      <c r="D306" s="23" t="s">
        <v>9544</v>
      </c>
      <c r="E306" s="23" t="s">
        <v>9368</v>
      </c>
      <c r="F306" s="23" t="s">
        <v>9073</v>
      </c>
      <c r="G306" s="23" t="s">
        <v>8987</v>
      </c>
      <c r="H306" s="25">
        <v>39828</v>
      </c>
      <c r="I306" s="23" t="s">
        <v>8983</v>
      </c>
      <c r="J306" s="23" t="s">
        <v>88</v>
      </c>
      <c r="K306" s="23" t="s">
        <v>5041</v>
      </c>
      <c r="L306" s="23" t="s">
        <v>9042</v>
      </c>
      <c r="M306" s="23">
        <v>71730232</v>
      </c>
      <c r="N306" s="23">
        <v>0</v>
      </c>
      <c r="O306" s="23" t="s">
        <v>89</v>
      </c>
      <c r="P306" s="25">
        <v>45329</v>
      </c>
      <c r="Q306" s="37">
        <v>45414</v>
      </c>
      <c r="R306" s="23" t="s">
        <v>96</v>
      </c>
      <c r="S306" s="23" t="s">
        <v>96</v>
      </c>
      <c r="T306" s="23" t="s">
        <v>89</v>
      </c>
      <c r="U306" s="23" t="s">
        <v>89</v>
      </c>
      <c r="V306" s="23" t="s">
        <v>89</v>
      </c>
      <c r="W306" s="23" t="s">
        <v>89</v>
      </c>
      <c r="X306" s="23" t="s">
        <v>89</v>
      </c>
      <c r="Y306" s="23" t="s">
        <v>9016</v>
      </c>
      <c r="Z306" s="25">
        <v>45414</v>
      </c>
      <c r="AA306" s="23" t="s">
        <v>153</v>
      </c>
      <c r="AC306" s="23" t="s">
        <v>9016</v>
      </c>
      <c r="AD306" s="23" t="s">
        <v>89</v>
      </c>
      <c r="AE306" s="23" t="s">
        <v>89</v>
      </c>
      <c r="AF306" s="23" t="s">
        <v>89</v>
      </c>
      <c r="AG306" s="23" t="s">
        <v>89</v>
      </c>
      <c r="AH306" s="23" t="s">
        <v>89</v>
      </c>
      <c r="AI306" s="23" t="s">
        <v>89</v>
      </c>
    </row>
    <row r="307" spans="1:35" ht="30" x14ac:dyDescent="0.25">
      <c r="A307" s="23" t="s">
        <v>9013</v>
      </c>
      <c r="B307" s="25">
        <v>45329</v>
      </c>
      <c r="C307" s="23">
        <v>339</v>
      </c>
      <c r="D307" s="23" t="s">
        <v>9331</v>
      </c>
      <c r="E307" s="23" t="s">
        <v>9155</v>
      </c>
      <c r="F307" s="23" t="s">
        <v>9545</v>
      </c>
      <c r="G307" s="23" t="s">
        <v>8988</v>
      </c>
      <c r="H307" s="25">
        <v>33709</v>
      </c>
      <c r="I307" s="23" t="s">
        <v>8983</v>
      </c>
      <c r="J307" s="23" t="s">
        <v>88</v>
      </c>
      <c r="K307" s="23" t="s">
        <v>5041</v>
      </c>
      <c r="L307" s="23" t="s">
        <v>9042</v>
      </c>
      <c r="M307" s="23">
        <v>70507202</v>
      </c>
      <c r="N307" s="23">
        <v>0</v>
      </c>
      <c r="O307" s="23" t="s">
        <v>89</v>
      </c>
      <c r="P307" s="25">
        <v>45329</v>
      </c>
      <c r="Q307" s="37">
        <v>45414</v>
      </c>
      <c r="R307" s="23" t="s">
        <v>96</v>
      </c>
      <c r="S307" s="23" t="s">
        <v>96</v>
      </c>
      <c r="T307" s="23" t="s">
        <v>89</v>
      </c>
      <c r="U307" s="23" t="s">
        <v>89</v>
      </c>
      <c r="V307" s="23" t="s">
        <v>89</v>
      </c>
      <c r="W307" s="23" t="s">
        <v>89</v>
      </c>
      <c r="X307" s="23" t="s">
        <v>89</v>
      </c>
      <c r="Y307" s="23" t="s">
        <v>9016</v>
      </c>
      <c r="Z307" s="25">
        <v>45414</v>
      </c>
      <c r="AA307" s="23" t="s">
        <v>153</v>
      </c>
      <c r="AC307" s="23" t="s">
        <v>9016</v>
      </c>
      <c r="AD307" s="23" t="s">
        <v>89</v>
      </c>
      <c r="AE307" s="23" t="s">
        <v>89</v>
      </c>
      <c r="AF307" s="23" t="s">
        <v>89</v>
      </c>
      <c r="AG307" s="23" t="s">
        <v>89</v>
      </c>
      <c r="AH307" s="23" t="s">
        <v>89</v>
      </c>
      <c r="AI307" s="23" t="s">
        <v>89</v>
      </c>
    </row>
    <row r="308" spans="1:35" ht="30" x14ac:dyDescent="0.25">
      <c r="A308" s="23" t="s">
        <v>9013</v>
      </c>
      <c r="B308" s="25">
        <v>45329</v>
      </c>
      <c r="C308" s="23">
        <v>340</v>
      </c>
      <c r="D308" s="23" t="s">
        <v>9040</v>
      </c>
      <c r="E308" s="23" t="s">
        <v>9525</v>
      </c>
      <c r="F308" s="23" t="s">
        <v>9083</v>
      </c>
      <c r="G308" s="23" t="s">
        <v>8987</v>
      </c>
      <c r="H308" s="25">
        <v>40572</v>
      </c>
      <c r="I308" s="23" t="s">
        <v>8983</v>
      </c>
      <c r="J308" s="23" t="s">
        <v>88</v>
      </c>
      <c r="K308" s="23" t="s">
        <v>5041</v>
      </c>
      <c r="L308" s="23" t="s">
        <v>9042</v>
      </c>
      <c r="M308" s="23">
        <v>0</v>
      </c>
      <c r="N308" s="23">
        <v>0</v>
      </c>
      <c r="O308" s="23" t="s">
        <v>89</v>
      </c>
      <c r="P308" s="25">
        <v>45329</v>
      </c>
      <c r="Q308" s="37">
        <v>45414</v>
      </c>
      <c r="R308" s="23" t="s">
        <v>96</v>
      </c>
      <c r="S308" s="23" t="s">
        <v>96</v>
      </c>
      <c r="T308" s="23" t="s">
        <v>89</v>
      </c>
      <c r="U308" s="23" t="s">
        <v>89</v>
      </c>
      <c r="V308" s="23" t="s">
        <v>89</v>
      </c>
      <c r="W308" s="23" t="s">
        <v>89</v>
      </c>
      <c r="X308" s="23" t="s">
        <v>89</v>
      </c>
      <c r="Y308" s="23" t="s">
        <v>9016</v>
      </c>
      <c r="Z308" s="25">
        <v>45414</v>
      </c>
      <c r="AA308" s="23" t="s">
        <v>153</v>
      </c>
      <c r="AC308" s="23" t="s">
        <v>9016</v>
      </c>
      <c r="AD308" s="23" t="s">
        <v>89</v>
      </c>
      <c r="AE308" s="23" t="s">
        <v>89</v>
      </c>
      <c r="AF308" s="23" t="s">
        <v>89</v>
      </c>
      <c r="AG308" s="23" t="s">
        <v>89</v>
      </c>
      <c r="AH308" s="23" t="s">
        <v>89</v>
      </c>
      <c r="AI308" s="23" t="s">
        <v>89</v>
      </c>
    </row>
    <row r="309" spans="1:35" ht="30" x14ac:dyDescent="0.25">
      <c r="A309" s="23" t="s">
        <v>9013</v>
      </c>
      <c r="B309" s="25">
        <v>45329</v>
      </c>
      <c r="C309" s="23">
        <v>341</v>
      </c>
      <c r="D309" s="23" t="s">
        <v>9542</v>
      </c>
      <c r="E309" s="23" t="s">
        <v>9014</v>
      </c>
      <c r="F309" s="23" t="s">
        <v>9224</v>
      </c>
      <c r="G309" s="23" t="s">
        <v>8987</v>
      </c>
      <c r="H309" s="25">
        <v>41502</v>
      </c>
      <c r="I309" s="23" t="s">
        <v>8983</v>
      </c>
      <c r="J309" s="23" t="s">
        <v>88</v>
      </c>
      <c r="K309" s="23" t="s">
        <v>5041</v>
      </c>
      <c r="L309" s="23" t="s">
        <v>9042</v>
      </c>
      <c r="M309" s="23">
        <v>3172556</v>
      </c>
      <c r="N309" s="23">
        <v>0</v>
      </c>
      <c r="O309" s="23" t="s">
        <v>89</v>
      </c>
      <c r="P309" s="25">
        <v>45329</v>
      </c>
      <c r="Q309" s="37">
        <v>45414</v>
      </c>
      <c r="R309" s="23" t="s">
        <v>96</v>
      </c>
      <c r="S309" s="23" t="s">
        <v>96</v>
      </c>
      <c r="T309" s="23" t="s">
        <v>89</v>
      </c>
      <c r="U309" s="23" t="s">
        <v>89</v>
      </c>
      <c r="V309" s="23" t="s">
        <v>89</v>
      </c>
      <c r="W309" s="23" t="s">
        <v>89</v>
      </c>
      <c r="X309" s="23" t="s">
        <v>89</v>
      </c>
      <c r="Y309" s="23" t="s">
        <v>9016</v>
      </c>
      <c r="Z309" s="25">
        <v>45414</v>
      </c>
      <c r="AA309" s="23" t="s">
        <v>153</v>
      </c>
      <c r="AC309" s="23" t="s">
        <v>9016</v>
      </c>
      <c r="AD309" s="23" t="s">
        <v>89</v>
      </c>
      <c r="AE309" s="23" t="s">
        <v>89</v>
      </c>
      <c r="AF309" s="23" t="s">
        <v>89</v>
      </c>
      <c r="AG309" s="23" t="s">
        <v>89</v>
      </c>
      <c r="AH309" s="23" t="s">
        <v>89</v>
      </c>
      <c r="AI309" s="23" t="s">
        <v>89</v>
      </c>
    </row>
    <row r="310" spans="1:35" ht="30" x14ac:dyDescent="0.25">
      <c r="A310" s="23" t="s">
        <v>9013</v>
      </c>
      <c r="B310" s="25">
        <v>45329</v>
      </c>
      <c r="C310" s="23">
        <v>342</v>
      </c>
      <c r="D310" s="23" t="s">
        <v>9093</v>
      </c>
      <c r="E310" s="23" t="s">
        <v>9017</v>
      </c>
      <c r="F310" s="23" t="s">
        <v>9546</v>
      </c>
      <c r="G310" s="23" t="s">
        <v>8987</v>
      </c>
      <c r="H310" s="25">
        <v>27150</v>
      </c>
      <c r="I310" s="23" t="s">
        <v>8983</v>
      </c>
      <c r="J310" s="23" t="s">
        <v>88</v>
      </c>
      <c r="K310" s="23" t="s">
        <v>5041</v>
      </c>
      <c r="L310" s="23" t="s">
        <v>9042</v>
      </c>
      <c r="M310" s="23">
        <v>7604851</v>
      </c>
      <c r="N310" s="23">
        <v>0</v>
      </c>
      <c r="O310" s="23" t="s">
        <v>89</v>
      </c>
      <c r="P310" s="25">
        <v>45329</v>
      </c>
      <c r="Q310" s="37">
        <v>45414</v>
      </c>
      <c r="R310" s="23" t="s">
        <v>96</v>
      </c>
      <c r="S310" s="23" t="s">
        <v>96</v>
      </c>
      <c r="T310" s="23" t="s">
        <v>89</v>
      </c>
      <c r="U310" s="23" t="s">
        <v>89</v>
      </c>
      <c r="V310" s="23" t="s">
        <v>89</v>
      </c>
      <c r="W310" s="23" t="s">
        <v>89</v>
      </c>
      <c r="X310" s="23" t="s">
        <v>89</v>
      </c>
      <c r="Y310" s="23" t="s">
        <v>9016</v>
      </c>
      <c r="Z310" s="25">
        <v>45414</v>
      </c>
      <c r="AA310" s="23" t="s">
        <v>153</v>
      </c>
      <c r="AC310" s="23" t="s">
        <v>9016</v>
      </c>
      <c r="AD310" s="23" t="s">
        <v>89</v>
      </c>
      <c r="AE310" s="23" t="s">
        <v>89</v>
      </c>
      <c r="AF310" s="23" t="s">
        <v>89</v>
      </c>
      <c r="AG310" s="23" t="s">
        <v>89</v>
      </c>
      <c r="AH310" s="23" t="s">
        <v>89</v>
      </c>
      <c r="AI310" s="23" t="s">
        <v>89</v>
      </c>
    </row>
    <row r="311" spans="1:35" ht="30" x14ac:dyDescent="0.25">
      <c r="A311" s="23" t="s">
        <v>9013</v>
      </c>
      <c r="B311" s="25">
        <v>45329</v>
      </c>
      <c r="C311" s="23">
        <v>344</v>
      </c>
      <c r="D311" s="23" t="s">
        <v>9067</v>
      </c>
      <c r="E311" s="23" t="s">
        <v>9014</v>
      </c>
      <c r="F311" s="23" t="s">
        <v>9237</v>
      </c>
      <c r="G311" s="23" t="s">
        <v>8987</v>
      </c>
      <c r="H311" s="25">
        <v>44070</v>
      </c>
      <c r="I311" s="23" t="s">
        <v>8983</v>
      </c>
      <c r="J311" s="23" t="s">
        <v>88</v>
      </c>
      <c r="K311" s="23" t="s">
        <v>5041</v>
      </c>
      <c r="L311" s="23" t="s">
        <v>9042</v>
      </c>
      <c r="M311" s="23">
        <v>0</v>
      </c>
      <c r="N311" s="23">
        <v>0</v>
      </c>
      <c r="O311" s="23" t="s">
        <v>89</v>
      </c>
      <c r="P311" s="25">
        <v>45329</v>
      </c>
      <c r="Q311" s="37">
        <v>45414</v>
      </c>
      <c r="R311" s="23" t="s">
        <v>96</v>
      </c>
      <c r="S311" s="23" t="s">
        <v>96</v>
      </c>
      <c r="T311" s="23" t="s">
        <v>89</v>
      </c>
      <c r="U311" s="23" t="s">
        <v>89</v>
      </c>
      <c r="V311" s="23" t="s">
        <v>89</v>
      </c>
      <c r="W311" s="23" t="s">
        <v>89</v>
      </c>
      <c r="X311" s="23" t="s">
        <v>89</v>
      </c>
      <c r="Y311" s="23" t="s">
        <v>9016</v>
      </c>
      <c r="Z311" s="25">
        <v>45414</v>
      </c>
      <c r="AA311" s="23" t="s">
        <v>153</v>
      </c>
      <c r="AC311" s="23" t="s">
        <v>9016</v>
      </c>
      <c r="AD311" s="23" t="s">
        <v>89</v>
      </c>
      <c r="AE311" s="23" t="s">
        <v>89</v>
      </c>
      <c r="AF311" s="23" t="s">
        <v>89</v>
      </c>
      <c r="AG311" s="23" t="s">
        <v>89</v>
      </c>
      <c r="AH311" s="23" t="s">
        <v>89</v>
      </c>
      <c r="AI311" s="23" t="s">
        <v>89</v>
      </c>
    </row>
    <row r="312" spans="1:35" ht="30" x14ac:dyDescent="0.25">
      <c r="A312" s="23" t="s">
        <v>9013</v>
      </c>
      <c r="B312" s="25">
        <v>45329</v>
      </c>
      <c r="C312" s="23">
        <v>345</v>
      </c>
      <c r="D312" s="23" t="s">
        <v>9547</v>
      </c>
      <c r="E312" s="23" t="s">
        <v>9017</v>
      </c>
      <c r="F312" s="23" t="s">
        <v>9037</v>
      </c>
      <c r="G312" s="23" t="s">
        <v>8987</v>
      </c>
      <c r="H312" s="25">
        <v>37118</v>
      </c>
      <c r="I312" s="23" t="s">
        <v>8983</v>
      </c>
      <c r="J312" s="23" t="s">
        <v>88</v>
      </c>
      <c r="K312" s="23" t="s">
        <v>5041</v>
      </c>
      <c r="L312" s="23" t="s">
        <v>9042</v>
      </c>
      <c r="M312" s="23">
        <v>0</v>
      </c>
      <c r="N312" s="23">
        <v>0</v>
      </c>
      <c r="O312" s="23" t="s">
        <v>89</v>
      </c>
      <c r="P312" s="25">
        <v>45329</v>
      </c>
      <c r="Q312" s="37">
        <v>45414</v>
      </c>
      <c r="R312" s="23" t="s">
        <v>96</v>
      </c>
      <c r="S312" s="23" t="s">
        <v>96</v>
      </c>
      <c r="T312" s="23" t="s">
        <v>89</v>
      </c>
      <c r="U312" s="23" t="s">
        <v>89</v>
      </c>
      <c r="V312" s="23" t="s">
        <v>89</v>
      </c>
      <c r="W312" s="23" t="s">
        <v>89</v>
      </c>
      <c r="X312" s="23" t="s">
        <v>89</v>
      </c>
      <c r="Y312" s="23" t="s">
        <v>9016</v>
      </c>
      <c r="Z312" s="25">
        <v>45414</v>
      </c>
      <c r="AA312" s="23" t="s">
        <v>153</v>
      </c>
      <c r="AC312" s="23" t="s">
        <v>9016</v>
      </c>
      <c r="AD312" s="23" t="s">
        <v>89</v>
      </c>
      <c r="AE312" s="23" t="s">
        <v>89</v>
      </c>
      <c r="AF312" s="23" t="s">
        <v>89</v>
      </c>
      <c r="AG312" s="23" t="s">
        <v>89</v>
      </c>
      <c r="AH312" s="23" t="s">
        <v>89</v>
      </c>
      <c r="AI312" s="23" t="s">
        <v>89</v>
      </c>
    </row>
    <row r="313" spans="1:35" ht="30" x14ac:dyDescent="0.25">
      <c r="A313" s="23" t="s">
        <v>9013</v>
      </c>
      <c r="B313" s="25">
        <v>45329</v>
      </c>
      <c r="C313" s="23">
        <v>346</v>
      </c>
      <c r="D313" s="23" t="s">
        <v>9041</v>
      </c>
      <c r="E313" s="23" t="s">
        <v>9098</v>
      </c>
      <c r="F313" s="23" t="s">
        <v>9041</v>
      </c>
      <c r="G313" s="23" t="s">
        <v>8987</v>
      </c>
      <c r="H313" s="25">
        <v>27089</v>
      </c>
      <c r="I313" s="23" t="s">
        <v>8983</v>
      </c>
      <c r="J313" s="23" t="s">
        <v>88</v>
      </c>
      <c r="K313" s="23" t="s">
        <v>5041</v>
      </c>
      <c r="L313" s="23" t="s">
        <v>9042</v>
      </c>
      <c r="M313" s="23">
        <v>70247817</v>
      </c>
      <c r="N313" s="23">
        <v>0</v>
      </c>
      <c r="O313" s="23" t="s">
        <v>89</v>
      </c>
      <c r="P313" s="25">
        <v>45329</v>
      </c>
      <c r="Q313" s="37">
        <v>45414</v>
      </c>
      <c r="R313" s="23" t="s">
        <v>96</v>
      </c>
      <c r="S313" s="23" t="s">
        <v>96</v>
      </c>
      <c r="T313" s="23" t="s">
        <v>89</v>
      </c>
      <c r="U313" s="23" t="s">
        <v>89</v>
      </c>
      <c r="V313" s="23" t="s">
        <v>89</v>
      </c>
      <c r="W313" s="23" t="s">
        <v>89</v>
      </c>
      <c r="X313" s="23" t="s">
        <v>89</v>
      </c>
      <c r="Y313" s="23" t="s">
        <v>9016</v>
      </c>
      <c r="Z313" s="25">
        <v>45414</v>
      </c>
      <c r="AA313" s="23" t="s">
        <v>153</v>
      </c>
      <c r="AC313" s="23" t="s">
        <v>9016</v>
      </c>
      <c r="AD313" s="23" t="s">
        <v>89</v>
      </c>
      <c r="AE313" s="23" t="s">
        <v>89</v>
      </c>
      <c r="AF313" s="23" t="s">
        <v>89</v>
      </c>
      <c r="AG313" s="23" t="s">
        <v>89</v>
      </c>
      <c r="AH313" s="23" t="s">
        <v>89</v>
      </c>
      <c r="AI313" s="23" t="s">
        <v>89</v>
      </c>
    </row>
    <row r="314" spans="1:35" ht="30" x14ac:dyDescent="0.25">
      <c r="A314" s="23" t="s">
        <v>9013</v>
      </c>
      <c r="B314" s="25">
        <v>45329</v>
      </c>
      <c r="C314" s="23">
        <v>347</v>
      </c>
      <c r="D314" s="23" t="s">
        <v>9014</v>
      </c>
      <c r="E314" s="23" t="s">
        <v>9132</v>
      </c>
      <c r="F314" s="23" t="s">
        <v>9019</v>
      </c>
      <c r="G314" s="23" t="s">
        <v>8987</v>
      </c>
      <c r="H314" s="25">
        <v>38791</v>
      </c>
      <c r="I314" s="23" t="s">
        <v>8983</v>
      </c>
      <c r="J314" s="23" t="s">
        <v>88</v>
      </c>
      <c r="K314" s="23" t="s">
        <v>5041</v>
      </c>
      <c r="L314" s="23" t="s">
        <v>9042</v>
      </c>
      <c r="M314" s="23">
        <v>0</v>
      </c>
      <c r="N314" s="23">
        <v>0</v>
      </c>
      <c r="O314" s="23" t="s">
        <v>89</v>
      </c>
      <c r="P314" s="25">
        <v>45329</v>
      </c>
      <c r="Q314" s="37">
        <v>45414</v>
      </c>
      <c r="R314" s="23" t="s">
        <v>96</v>
      </c>
      <c r="S314" s="23" t="s">
        <v>96</v>
      </c>
      <c r="T314" s="23" t="s">
        <v>89</v>
      </c>
      <c r="U314" s="23" t="s">
        <v>89</v>
      </c>
      <c r="V314" s="23" t="s">
        <v>89</v>
      </c>
      <c r="W314" s="23" t="s">
        <v>89</v>
      </c>
      <c r="X314" s="23" t="s">
        <v>89</v>
      </c>
      <c r="Y314" s="23" t="s">
        <v>9016</v>
      </c>
      <c r="Z314" s="25">
        <v>45414</v>
      </c>
      <c r="AA314" s="23" t="s">
        <v>153</v>
      </c>
      <c r="AC314" s="23" t="s">
        <v>9016</v>
      </c>
      <c r="AD314" s="23" t="s">
        <v>89</v>
      </c>
      <c r="AE314" s="23" t="s">
        <v>89</v>
      </c>
      <c r="AF314" s="23" t="s">
        <v>89</v>
      </c>
      <c r="AG314" s="23" t="s">
        <v>89</v>
      </c>
      <c r="AH314" s="23" t="s">
        <v>89</v>
      </c>
      <c r="AI314" s="23" t="s">
        <v>89</v>
      </c>
    </row>
    <row r="315" spans="1:35" ht="30" x14ac:dyDescent="0.25">
      <c r="A315" s="23" t="s">
        <v>9013</v>
      </c>
      <c r="B315" s="25">
        <v>45329</v>
      </c>
      <c r="C315" s="23">
        <v>348</v>
      </c>
      <c r="D315" s="23" t="s">
        <v>9548</v>
      </c>
      <c r="E315" s="23" t="s">
        <v>9065</v>
      </c>
      <c r="F315" s="23" t="s">
        <v>9123</v>
      </c>
      <c r="G315" s="23" t="s">
        <v>8988</v>
      </c>
      <c r="H315" s="25">
        <v>19876</v>
      </c>
      <c r="I315" s="23" t="s">
        <v>8983</v>
      </c>
      <c r="J315" s="23" t="s">
        <v>88</v>
      </c>
      <c r="K315" s="23" t="s">
        <v>5041</v>
      </c>
      <c r="L315" s="23" t="s">
        <v>9042</v>
      </c>
      <c r="M315" s="23">
        <v>3597152</v>
      </c>
      <c r="N315" s="23">
        <v>0</v>
      </c>
      <c r="O315" s="23" t="s">
        <v>89</v>
      </c>
      <c r="P315" s="25">
        <v>45329</v>
      </c>
      <c r="Q315" s="37">
        <v>45414</v>
      </c>
      <c r="R315" s="23" t="s">
        <v>96</v>
      </c>
      <c r="S315" s="23" t="s">
        <v>96</v>
      </c>
      <c r="T315" s="23" t="s">
        <v>89</v>
      </c>
      <c r="U315" s="23" t="s">
        <v>89</v>
      </c>
      <c r="V315" s="23" t="s">
        <v>89</v>
      </c>
      <c r="W315" s="23" t="s">
        <v>89</v>
      </c>
      <c r="X315" s="23" t="s">
        <v>89</v>
      </c>
      <c r="Y315" s="23" t="s">
        <v>9016</v>
      </c>
      <c r="Z315" s="25">
        <v>45414</v>
      </c>
      <c r="AA315" s="23" t="s">
        <v>153</v>
      </c>
      <c r="AC315" s="23" t="s">
        <v>9016</v>
      </c>
      <c r="AD315" s="23" t="s">
        <v>89</v>
      </c>
      <c r="AE315" s="23" t="s">
        <v>89</v>
      </c>
      <c r="AF315" s="23" t="s">
        <v>89</v>
      </c>
      <c r="AG315" s="23" t="s">
        <v>89</v>
      </c>
      <c r="AH315" s="23" t="s">
        <v>89</v>
      </c>
      <c r="AI315" s="23" t="s">
        <v>89</v>
      </c>
    </row>
    <row r="316" spans="1:35" ht="30" x14ac:dyDescent="0.25">
      <c r="A316" s="23" t="s">
        <v>9013</v>
      </c>
      <c r="B316" s="25">
        <v>45329</v>
      </c>
      <c r="C316" s="23">
        <v>349</v>
      </c>
      <c r="D316" s="23" t="s">
        <v>9229</v>
      </c>
      <c r="E316" s="23" t="s">
        <v>9082</v>
      </c>
      <c r="F316" s="23" t="s">
        <v>9549</v>
      </c>
      <c r="G316" s="23" t="s">
        <v>8988</v>
      </c>
      <c r="H316" s="25">
        <v>22402</v>
      </c>
      <c r="I316" s="23" t="s">
        <v>8983</v>
      </c>
      <c r="J316" s="23" t="s">
        <v>88</v>
      </c>
      <c r="K316" s="23" t="s">
        <v>5041</v>
      </c>
      <c r="L316" s="23" t="s">
        <v>9042</v>
      </c>
      <c r="M316" s="23">
        <v>71329385</v>
      </c>
      <c r="N316" s="23">
        <v>0</v>
      </c>
      <c r="O316" s="23" t="s">
        <v>89</v>
      </c>
      <c r="P316" s="25">
        <v>45329</v>
      </c>
      <c r="Q316" s="37">
        <v>45414</v>
      </c>
      <c r="R316" s="23" t="s">
        <v>96</v>
      </c>
      <c r="S316" s="23" t="s">
        <v>96</v>
      </c>
      <c r="T316" s="23" t="s">
        <v>89</v>
      </c>
      <c r="U316" s="23" t="s">
        <v>89</v>
      </c>
      <c r="V316" s="23" t="s">
        <v>89</v>
      </c>
      <c r="W316" s="23" t="s">
        <v>89</v>
      </c>
      <c r="X316" s="23" t="s">
        <v>89</v>
      </c>
      <c r="Y316" s="23" t="s">
        <v>9016</v>
      </c>
      <c r="Z316" s="25">
        <v>45414</v>
      </c>
      <c r="AA316" s="23" t="s">
        <v>153</v>
      </c>
      <c r="AC316" s="23" t="s">
        <v>9016</v>
      </c>
      <c r="AD316" s="23" t="s">
        <v>89</v>
      </c>
      <c r="AE316" s="23" t="s">
        <v>89</v>
      </c>
      <c r="AF316" s="23" t="s">
        <v>89</v>
      </c>
      <c r="AG316" s="23" t="s">
        <v>89</v>
      </c>
      <c r="AH316" s="23" t="s">
        <v>89</v>
      </c>
      <c r="AI316" s="23" t="s">
        <v>89</v>
      </c>
    </row>
    <row r="317" spans="1:35" ht="30" x14ac:dyDescent="0.25">
      <c r="A317" s="23" t="s">
        <v>9013</v>
      </c>
      <c r="B317" s="25">
        <v>45334</v>
      </c>
      <c r="C317" s="23">
        <v>350</v>
      </c>
      <c r="D317" s="23" t="s">
        <v>9462</v>
      </c>
      <c r="E317" s="23" t="s">
        <v>9098</v>
      </c>
      <c r="F317" s="23" t="s">
        <v>9083</v>
      </c>
      <c r="G317" s="23" t="s">
        <v>8988</v>
      </c>
      <c r="H317" s="25">
        <v>32143</v>
      </c>
      <c r="I317" s="23" t="s">
        <v>8983</v>
      </c>
      <c r="J317" s="23" t="s">
        <v>88</v>
      </c>
      <c r="K317" s="23" t="s">
        <v>5041</v>
      </c>
      <c r="L317" s="23" t="s">
        <v>9042</v>
      </c>
      <c r="M317" s="23">
        <v>71412682</v>
      </c>
      <c r="N317" s="23">
        <v>0</v>
      </c>
      <c r="O317" s="23" t="s">
        <v>89</v>
      </c>
      <c r="P317" s="25">
        <v>45334</v>
      </c>
      <c r="Q317" s="37">
        <v>45567</v>
      </c>
      <c r="R317" s="23" t="s">
        <v>96</v>
      </c>
      <c r="S317" s="23" t="s">
        <v>96</v>
      </c>
      <c r="T317" s="23" t="s">
        <v>89</v>
      </c>
      <c r="U317" s="23" t="s">
        <v>89</v>
      </c>
      <c r="V317" s="23" t="s">
        <v>89</v>
      </c>
      <c r="W317" s="23" t="s">
        <v>89</v>
      </c>
      <c r="X317" s="23" t="s">
        <v>89</v>
      </c>
      <c r="Y317" s="23" t="s">
        <v>9016</v>
      </c>
      <c r="Z317" s="25">
        <v>45334</v>
      </c>
      <c r="AA317" s="23" t="s">
        <v>153</v>
      </c>
      <c r="AC317" s="23" t="s">
        <v>9016</v>
      </c>
      <c r="AD317" s="23" t="s">
        <v>89</v>
      </c>
      <c r="AE317" s="23" t="s">
        <v>89</v>
      </c>
      <c r="AF317" s="23" t="s">
        <v>89</v>
      </c>
      <c r="AG317" s="23" t="s">
        <v>89</v>
      </c>
      <c r="AH317" s="23" t="s">
        <v>89</v>
      </c>
      <c r="AI317" s="23" t="s">
        <v>89</v>
      </c>
    </row>
    <row r="318" spans="1:35" ht="30" x14ac:dyDescent="0.25">
      <c r="A318" s="23" t="s">
        <v>9013</v>
      </c>
      <c r="B318" s="25">
        <v>45334</v>
      </c>
      <c r="C318" s="23">
        <v>351</v>
      </c>
      <c r="D318" s="23" t="s">
        <v>9197</v>
      </c>
      <c r="E318" s="23" t="s">
        <v>9045</v>
      </c>
      <c r="F318" s="23" t="s">
        <v>9082</v>
      </c>
      <c r="G318" s="23" t="s">
        <v>8987</v>
      </c>
      <c r="H318" s="25">
        <v>32448</v>
      </c>
      <c r="I318" s="23" t="s">
        <v>8983</v>
      </c>
      <c r="J318" s="23" t="s">
        <v>88</v>
      </c>
      <c r="K318" s="23" t="s">
        <v>5041</v>
      </c>
      <c r="L318" s="23" t="s">
        <v>9042</v>
      </c>
      <c r="M318" s="23">
        <v>71351314</v>
      </c>
      <c r="N318" s="23">
        <v>0</v>
      </c>
      <c r="O318" s="23" t="s">
        <v>89</v>
      </c>
      <c r="P318" s="25">
        <v>45334</v>
      </c>
      <c r="Q318" s="37">
        <v>45567</v>
      </c>
      <c r="R318" s="23" t="s">
        <v>96</v>
      </c>
      <c r="S318" s="23" t="s">
        <v>96</v>
      </c>
      <c r="T318" s="23" t="s">
        <v>89</v>
      </c>
      <c r="U318" s="23" t="s">
        <v>89</v>
      </c>
      <c r="V318" s="23" t="s">
        <v>89</v>
      </c>
      <c r="W318" s="23" t="s">
        <v>89</v>
      </c>
      <c r="X318" s="23" t="s">
        <v>89</v>
      </c>
      <c r="Y318" s="23" t="s">
        <v>9016</v>
      </c>
      <c r="Z318" s="25">
        <v>45334</v>
      </c>
      <c r="AA318" s="23" t="s">
        <v>153</v>
      </c>
      <c r="AC318" s="23" t="s">
        <v>9016</v>
      </c>
      <c r="AD318" s="23" t="s">
        <v>89</v>
      </c>
      <c r="AE318" s="23" t="s">
        <v>89</v>
      </c>
      <c r="AF318" s="23" t="s">
        <v>89</v>
      </c>
      <c r="AG318" s="23" t="s">
        <v>89</v>
      </c>
      <c r="AH318" s="23" t="s">
        <v>89</v>
      </c>
      <c r="AI318" s="23" t="s">
        <v>89</v>
      </c>
    </row>
    <row r="319" spans="1:35" ht="30" x14ac:dyDescent="0.25">
      <c r="A319" s="23" t="s">
        <v>9013</v>
      </c>
      <c r="B319" s="25">
        <v>45334</v>
      </c>
      <c r="C319" s="23">
        <v>352</v>
      </c>
      <c r="D319" s="23" t="s">
        <v>9282</v>
      </c>
      <c r="E319" s="23" t="s">
        <v>9185</v>
      </c>
      <c r="F319" s="23" t="s">
        <v>9153</v>
      </c>
      <c r="G319" s="23" t="s">
        <v>8988</v>
      </c>
      <c r="H319" s="25">
        <v>36479</v>
      </c>
      <c r="I319" s="23" t="s">
        <v>8983</v>
      </c>
      <c r="J319" s="23" t="s">
        <v>88</v>
      </c>
      <c r="K319" s="23" t="s">
        <v>5041</v>
      </c>
      <c r="L319" s="23" t="s">
        <v>9042</v>
      </c>
      <c r="M319" s="23">
        <v>3458344</v>
      </c>
      <c r="N319" s="23">
        <v>0</v>
      </c>
      <c r="O319" s="23" t="s">
        <v>89</v>
      </c>
      <c r="P319" s="25">
        <v>45334</v>
      </c>
      <c r="Q319" s="37">
        <v>45567</v>
      </c>
      <c r="R319" s="23" t="s">
        <v>96</v>
      </c>
      <c r="S319" s="23" t="s">
        <v>96</v>
      </c>
      <c r="T319" s="23" t="s">
        <v>89</v>
      </c>
      <c r="U319" s="23" t="s">
        <v>89</v>
      </c>
      <c r="V319" s="23" t="s">
        <v>89</v>
      </c>
      <c r="W319" s="23" t="s">
        <v>89</v>
      </c>
      <c r="X319" s="23" t="s">
        <v>89</v>
      </c>
      <c r="Y319" s="23" t="s">
        <v>9016</v>
      </c>
      <c r="Z319" s="25">
        <v>45628</v>
      </c>
      <c r="AA319" s="23" t="s">
        <v>153</v>
      </c>
      <c r="AC319" s="23" t="s">
        <v>9016</v>
      </c>
      <c r="AD319" s="23" t="s">
        <v>89</v>
      </c>
      <c r="AE319" s="23" t="s">
        <v>89</v>
      </c>
      <c r="AF319" s="23" t="s">
        <v>89</v>
      </c>
      <c r="AG319" s="23" t="s">
        <v>89</v>
      </c>
      <c r="AH319" s="23" t="s">
        <v>89</v>
      </c>
      <c r="AI319" s="23" t="s">
        <v>89</v>
      </c>
    </row>
    <row r="320" spans="1:35" ht="30" x14ac:dyDescent="0.25">
      <c r="A320" s="23" t="s">
        <v>9013</v>
      </c>
      <c r="B320" s="25">
        <v>45334</v>
      </c>
      <c r="C320" s="23">
        <v>353</v>
      </c>
      <c r="D320" s="23" t="s">
        <v>9550</v>
      </c>
      <c r="E320" s="23" t="s">
        <v>9551</v>
      </c>
      <c r="F320" s="23" t="s">
        <v>9253</v>
      </c>
      <c r="G320" s="23" t="s">
        <v>8987</v>
      </c>
      <c r="H320" s="25">
        <v>37848</v>
      </c>
      <c r="I320" s="23" t="s">
        <v>8983</v>
      </c>
      <c r="J320" s="23" t="s">
        <v>88</v>
      </c>
      <c r="K320" s="23" t="s">
        <v>5041</v>
      </c>
      <c r="L320" s="23" t="s">
        <v>9042</v>
      </c>
      <c r="M320" s="23">
        <v>0</v>
      </c>
      <c r="N320" s="23">
        <v>0</v>
      </c>
      <c r="O320" s="23" t="s">
        <v>89</v>
      </c>
      <c r="P320" s="25">
        <v>45334</v>
      </c>
      <c r="Q320" s="37">
        <v>45567</v>
      </c>
      <c r="R320" s="23" t="s">
        <v>96</v>
      </c>
      <c r="S320" s="23" t="s">
        <v>96</v>
      </c>
      <c r="T320" s="23" t="s">
        <v>89</v>
      </c>
      <c r="U320" s="23" t="s">
        <v>89</v>
      </c>
      <c r="V320" s="23" t="s">
        <v>89</v>
      </c>
      <c r="W320" s="23" t="s">
        <v>89</v>
      </c>
      <c r="X320" s="23" t="s">
        <v>89</v>
      </c>
      <c r="Y320" s="23" t="s">
        <v>9016</v>
      </c>
      <c r="Z320" s="25">
        <v>45628</v>
      </c>
      <c r="AA320" s="23" t="s">
        <v>153</v>
      </c>
      <c r="AC320" s="23" t="s">
        <v>9016</v>
      </c>
      <c r="AD320" s="23" t="s">
        <v>89</v>
      </c>
      <c r="AE320" s="23" t="s">
        <v>89</v>
      </c>
      <c r="AF320" s="23" t="s">
        <v>89</v>
      </c>
      <c r="AG320" s="23" t="s">
        <v>89</v>
      </c>
      <c r="AH320" s="23" t="s">
        <v>89</v>
      </c>
      <c r="AI320" s="23" t="s">
        <v>89</v>
      </c>
    </row>
    <row r="321" spans="1:35" ht="30" x14ac:dyDescent="0.25">
      <c r="A321" s="23" t="s">
        <v>9013</v>
      </c>
      <c r="B321" s="25">
        <v>45334</v>
      </c>
      <c r="C321" s="23">
        <v>354</v>
      </c>
      <c r="D321" s="23" t="s">
        <v>9098</v>
      </c>
      <c r="E321" s="23" t="s">
        <v>9045</v>
      </c>
      <c r="F321" s="23" t="s">
        <v>9552</v>
      </c>
      <c r="G321" s="23" t="s">
        <v>8987</v>
      </c>
      <c r="H321" s="25">
        <v>20760</v>
      </c>
      <c r="I321" s="23" t="s">
        <v>8983</v>
      </c>
      <c r="J321" s="23" t="s">
        <v>88</v>
      </c>
      <c r="K321" s="23" t="s">
        <v>5041</v>
      </c>
      <c r="L321" s="23" t="s">
        <v>9042</v>
      </c>
      <c r="M321" s="23">
        <v>71056207</v>
      </c>
      <c r="N321" s="23">
        <v>0</v>
      </c>
      <c r="O321" s="23" t="s">
        <v>89</v>
      </c>
      <c r="P321" s="25">
        <v>45334</v>
      </c>
      <c r="Q321" s="37">
        <v>45567</v>
      </c>
      <c r="R321" s="23" t="s">
        <v>96</v>
      </c>
      <c r="S321" s="23" t="s">
        <v>96</v>
      </c>
      <c r="T321" s="23" t="s">
        <v>89</v>
      </c>
      <c r="U321" s="23" t="s">
        <v>89</v>
      </c>
      <c r="V321" s="23" t="s">
        <v>89</v>
      </c>
      <c r="W321" s="23" t="s">
        <v>89</v>
      </c>
      <c r="X321" s="23" t="s">
        <v>89</v>
      </c>
      <c r="Y321" s="23" t="s">
        <v>9016</v>
      </c>
      <c r="Z321" s="25">
        <v>45628</v>
      </c>
      <c r="AA321" s="23" t="s">
        <v>153</v>
      </c>
      <c r="AC321" s="23" t="s">
        <v>9016</v>
      </c>
      <c r="AD321" s="23" t="s">
        <v>89</v>
      </c>
      <c r="AE321" s="23" t="s">
        <v>89</v>
      </c>
      <c r="AF321" s="23" t="s">
        <v>89</v>
      </c>
      <c r="AG321" s="23" t="s">
        <v>89</v>
      </c>
      <c r="AH321" s="23" t="s">
        <v>89</v>
      </c>
      <c r="AI321" s="23" t="s">
        <v>89</v>
      </c>
    </row>
    <row r="322" spans="1:35" ht="30" x14ac:dyDescent="0.25">
      <c r="A322" s="23" t="s">
        <v>9013</v>
      </c>
      <c r="B322" s="25">
        <v>45334</v>
      </c>
      <c r="C322" s="23">
        <v>355</v>
      </c>
      <c r="D322" s="23" t="s">
        <v>9057</v>
      </c>
      <c r="E322" s="23" t="s">
        <v>9093</v>
      </c>
      <c r="F322" s="23" t="s">
        <v>9253</v>
      </c>
      <c r="G322" s="23" t="s">
        <v>8987</v>
      </c>
      <c r="H322" s="25">
        <v>26665</v>
      </c>
      <c r="I322" s="23" t="s">
        <v>8983</v>
      </c>
      <c r="J322" s="23" t="s">
        <v>88</v>
      </c>
      <c r="K322" s="23" t="s">
        <v>5041</v>
      </c>
      <c r="L322" s="23" t="s">
        <v>9042</v>
      </c>
      <c r="M322" s="23">
        <v>70350465</v>
      </c>
      <c r="N322" s="23">
        <v>0</v>
      </c>
      <c r="O322" s="23" t="s">
        <v>89</v>
      </c>
      <c r="P322" s="25">
        <v>45334</v>
      </c>
      <c r="Q322" s="37">
        <v>45567</v>
      </c>
      <c r="R322" s="23" t="s">
        <v>96</v>
      </c>
      <c r="S322" s="23" t="s">
        <v>96</v>
      </c>
      <c r="T322" s="23" t="s">
        <v>89</v>
      </c>
      <c r="U322" s="23" t="s">
        <v>89</v>
      </c>
      <c r="V322" s="23" t="s">
        <v>89</v>
      </c>
      <c r="W322" s="23" t="s">
        <v>89</v>
      </c>
      <c r="X322" s="23" t="s">
        <v>89</v>
      </c>
      <c r="Y322" s="23" t="s">
        <v>9016</v>
      </c>
      <c r="Z322" s="25">
        <v>45628</v>
      </c>
      <c r="AA322" s="23" t="s">
        <v>153</v>
      </c>
      <c r="AC322" s="23" t="s">
        <v>9016</v>
      </c>
      <c r="AD322" s="23" t="s">
        <v>89</v>
      </c>
      <c r="AE322" s="23" t="s">
        <v>89</v>
      </c>
      <c r="AF322" s="23" t="s">
        <v>89</v>
      </c>
      <c r="AG322" s="23" t="s">
        <v>89</v>
      </c>
      <c r="AH322" s="23" t="s">
        <v>89</v>
      </c>
      <c r="AI322" s="23" t="s">
        <v>89</v>
      </c>
    </row>
    <row r="323" spans="1:35" ht="30" x14ac:dyDescent="0.25">
      <c r="A323" s="23" t="s">
        <v>9013</v>
      </c>
      <c r="B323" s="25">
        <v>45334</v>
      </c>
      <c r="C323" s="23">
        <v>356</v>
      </c>
      <c r="D323" s="23" t="s">
        <v>9368</v>
      </c>
      <c r="E323" s="23" t="s">
        <v>9014</v>
      </c>
      <c r="F323" s="23" t="s">
        <v>9553</v>
      </c>
      <c r="G323" s="23" t="s">
        <v>8987</v>
      </c>
      <c r="H323" s="25">
        <v>38883</v>
      </c>
      <c r="I323" s="23" t="s">
        <v>8983</v>
      </c>
      <c r="J323" s="23" t="s">
        <v>88</v>
      </c>
      <c r="K323" s="23" t="s">
        <v>5041</v>
      </c>
      <c r="L323" s="23" t="s">
        <v>9042</v>
      </c>
      <c r="M323" s="23">
        <v>70612399</v>
      </c>
      <c r="N323" s="23">
        <v>0</v>
      </c>
      <c r="O323" s="23" t="s">
        <v>89</v>
      </c>
      <c r="P323" s="25">
        <v>45334</v>
      </c>
      <c r="Q323" s="37">
        <v>45567</v>
      </c>
      <c r="R323" s="23" t="s">
        <v>96</v>
      </c>
      <c r="S323" s="23" t="s">
        <v>96</v>
      </c>
      <c r="T323" s="23" t="s">
        <v>89</v>
      </c>
      <c r="U323" s="23" t="s">
        <v>89</v>
      </c>
      <c r="V323" s="23" t="s">
        <v>89</v>
      </c>
      <c r="W323" s="23" t="s">
        <v>89</v>
      </c>
      <c r="X323" s="23" t="s">
        <v>89</v>
      </c>
      <c r="Y323" s="23" t="s">
        <v>9016</v>
      </c>
      <c r="Z323" s="25">
        <v>45628</v>
      </c>
      <c r="AA323" s="23" t="s">
        <v>153</v>
      </c>
      <c r="AC323" s="23" t="s">
        <v>9016</v>
      </c>
      <c r="AD323" s="23" t="s">
        <v>89</v>
      </c>
      <c r="AE323" s="23" t="s">
        <v>89</v>
      </c>
      <c r="AF323" s="23" t="s">
        <v>89</v>
      </c>
      <c r="AG323" s="23" t="s">
        <v>89</v>
      </c>
      <c r="AH323" s="23" t="s">
        <v>89</v>
      </c>
      <c r="AI323" s="23" t="s">
        <v>89</v>
      </c>
    </row>
    <row r="324" spans="1:35" ht="30" x14ac:dyDescent="0.25">
      <c r="A324" s="23" t="s">
        <v>9013</v>
      </c>
      <c r="B324" s="25">
        <v>45334</v>
      </c>
      <c r="C324" s="23">
        <v>357</v>
      </c>
      <c r="D324" s="23" t="s">
        <v>9554</v>
      </c>
      <c r="E324" s="23" t="s">
        <v>9017</v>
      </c>
      <c r="F324" s="23" t="s">
        <v>9517</v>
      </c>
      <c r="G324" s="23" t="s">
        <v>8987</v>
      </c>
      <c r="H324" s="25">
        <v>38457</v>
      </c>
      <c r="I324" s="23" t="s">
        <v>8983</v>
      </c>
      <c r="J324" s="23" t="s">
        <v>88</v>
      </c>
      <c r="K324" s="23" t="s">
        <v>5041</v>
      </c>
      <c r="L324" s="23" t="s">
        <v>9042</v>
      </c>
      <c r="M324" s="23">
        <v>76946379</v>
      </c>
      <c r="N324" s="23">
        <v>0</v>
      </c>
      <c r="O324" s="23" t="s">
        <v>89</v>
      </c>
      <c r="P324" s="25">
        <v>45334</v>
      </c>
      <c r="Q324" s="37">
        <v>45567</v>
      </c>
      <c r="R324" s="23" t="s">
        <v>96</v>
      </c>
      <c r="S324" s="23" t="s">
        <v>96</v>
      </c>
      <c r="T324" s="23" t="s">
        <v>89</v>
      </c>
      <c r="U324" s="23" t="s">
        <v>89</v>
      </c>
      <c r="V324" s="23" t="s">
        <v>89</v>
      </c>
      <c r="W324" s="23" t="s">
        <v>89</v>
      </c>
      <c r="X324" s="23" t="s">
        <v>89</v>
      </c>
      <c r="Y324" s="23" t="s">
        <v>9016</v>
      </c>
      <c r="Z324" s="25">
        <v>45334</v>
      </c>
      <c r="AA324" s="23" t="s">
        <v>153</v>
      </c>
      <c r="AC324" s="23" t="s">
        <v>9016</v>
      </c>
      <c r="AD324" s="23" t="s">
        <v>89</v>
      </c>
      <c r="AE324" s="23" t="s">
        <v>89</v>
      </c>
      <c r="AF324" s="23" t="s">
        <v>89</v>
      </c>
      <c r="AG324" s="23" t="s">
        <v>89</v>
      </c>
      <c r="AH324" s="23" t="s">
        <v>89</v>
      </c>
      <c r="AI324" s="23" t="s">
        <v>89</v>
      </c>
    </row>
    <row r="325" spans="1:35" ht="30" x14ac:dyDescent="0.25">
      <c r="A325" s="23" t="s">
        <v>9013</v>
      </c>
      <c r="B325" s="25">
        <v>45334</v>
      </c>
      <c r="C325" s="23">
        <v>358</v>
      </c>
      <c r="D325" s="23" t="s">
        <v>9281</v>
      </c>
      <c r="E325" s="23" t="s">
        <v>9014</v>
      </c>
      <c r="F325" s="23" t="s">
        <v>9555</v>
      </c>
      <c r="G325" s="23" t="s">
        <v>8988</v>
      </c>
      <c r="H325" s="25">
        <v>36996</v>
      </c>
      <c r="I325" s="23" t="s">
        <v>8983</v>
      </c>
      <c r="J325" s="23" t="s">
        <v>88</v>
      </c>
      <c r="K325" s="23" t="s">
        <v>5041</v>
      </c>
      <c r="L325" s="23" t="s">
        <v>9042</v>
      </c>
      <c r="M325" s="23">
        <v>70131228</v>
      </c>
      <c r="N325" s="23">
        <v>0</v>
      </c>
      <c r="O325" s="23" t="s">
        <v>89</v>
      </c>
      <c r="P325" s="25">
        <v>45334</v>
      </c>
      <c r="Q325" s="37">
        <v>45567</v>
      </c>
      <c r="R325" s="23" t="s">
        <v>96</v>
      </c>
      <c r="S325" s="23" t="s">
        <v>96</v>
      </c>
      <c r="T325" s="23" t="s">
        <v>89</v>
      </c>
      <c r="U325" s="23" t="s">
        <v>89</v>
      </c>
      <c r="V325" s="23" t="s">
        <v>89</v>
      </c>
      <c r="W325" s="23" t="s">
        <v>89</v>
      </c>
      <c r="X325" s="23" t="s">
        <v>89</v>
      </c>
      <c r="Y325" s="23" t="s">
        <v>9016</v>
      </c>
      <c r="Z325" s="25">
        <v>45334</v>
      </c>
      <c r="AA325" s="23" t="s">
        <v>153</v>
      </c>
      <c r="AC325" s="23" t="s">
        <v>9016</v>
      </c>
      <c r="AD325" s="23" t="s">
        <v>89</v>
      </c>
      <c r="AE325" s="23" t="s">
        <v>89</v>
      </c>
      <c r="AF325" s="23" t="s">
        <v>89</v>
      </c>
      <c r="AG325" s="23" t="s">
        <v>89</v>
      </c>
      <c r="AH325" s="23" t="s">
        <v>89</v>
      </c>
      <c r="AI325" s="23" t="s">
        <v>89</v>
      </c>
    </row>
    <row r="326" spans="1:35" ht="30" x14ac:dyDescent="0.25">
      <c r="A326" s="23" t="s">
        <v>9013</v>
      </c>
      <c r="B326" s="25">
        <v>45334</v>
      </c>
      <c r="C326" s="23">
        <v>359</v>
      </c>
      <c r="D326" s="23" t="s">
        <v>9368</v>
      </c>
      <c r="E326" s="23" t="s">
        <v>9314</v>
      </c>
      <c r="F326" s="23" t="s">
        <v>9315</v>
      </c>
      <c r="G326" s="23" t="s">
        <v>8987</v>
      </c>
      <c r="H326" s="25">
        <v>40978</v>
      </c>
      <c r="I326" s="23" t="s">
        <v>8983</v>
      </c>
      <c r="J326" s="23" t="s">
        <v>88</v>
      </c>
      <c r="K326" s="23" t="s">
        <v>5041</v>
      </c>
      <c r="L326" s="23" t="s">
        <v>9042</v>
      </c>
      <c r="M326" s="23">
        <v>70447026</v>
      </c>
      <c r="N326" s="23">
        <v>0</v>
      </c>
      <c r="O326" s="23" t="s">
        <v>89</v>
      </c>
      <c r="P326" s="25">
        <v>45334</v>
      </c>
      <c r="Q326" s="37">
        <v>45567</v>
      </c>
      <c r="R326" s="23" t="s">
        <v>96</v>
      </c>
      <c r="S326" s="23" t="s">
        <v>96</v>
      </c>
      <c r="T326" s="23" t="s">
        <v>89</v>
      </c>
      <c r="U326" s="23" t="s">
        <v>89</v>
      </c>
      <c r="V326" s="23" t="s">
        <v>89</v>
      </c>
      <c r="W326" s="23" t="s">
        <v>89</v>
      </c>
      <c r="X326" s="23" t="s">
        <v>89</v>
      </c>
      <c r="Y326" s="23" t="s">
        <v>9016</v>
      </c>
      <c r="Z326" s="25">
        <v>45334</v>
      </c>
      <c r="AA326" s="23" t="s">
        <v>153</v>
      </c>
      <c r="AC326" s="23" t="s">
        <v>9016</v>
      </c>
      <c r="AD326" s="23" t="s">
        <v>89</v>
      </c>
      <c r="AE326" s="23" t="s">
        <v>89</v>
      </c>
      <c r="AF326" s="23" t="s">
        <v>89</v>
      </c>
      <c r="AG326" s="23" t="s">
        <v>89</v>
      </c>
      <c r="AH326" s="23" t="s">
        <v>89</v>
      </c>
      <c r="AI326" s="23" t="s">
        <v>89</v>
      </c>
    </row>
    <row r="327" spans="1:35" ht="30" x14ac:dyDescent="0.25">
      <c r="A327" s="23" t="s">
        <v>9013</v>
      </c>
      <c r="B327" s="25">
        <v>45334</v>
      </c>
      <c r="C327" s="23">
        <v>360</v>
      </c>
      <c r="D327" s="23" t="s">
        <v>9556</v>
      </c>
      <c r="E327" s="23" t="s">
        <v>9557</v>
      </c>
      <c r="F327" s="23" t="s">
        <v>9094</v>
      </c>
      <c r="G327" s="23" t="s">
        <v>8988</v>
      </c>
      <c r="H327" s="25">
        <v>40189</v>
      </c>
      <c r="I327" s="23" t="s">
        <v>8983</v>
      </c>
      <c r="J327" s="23" t="s">
        <v>88</v>
      </c>
      <c r="K327" s="23" t="s">
        <v>5041</v>
      </c>
      <c r="L327" s="23" t="s">
        <v>9042</v>
      </c>
      <c r="M327" s="23">
        <v>0</v>
      </c>
      <c r="N327" s="23">
        <v>0</v>
      </c>
      <c r="O327" s="23" t="s">
        <v>89</v>
      </c>
      <c r="P327" s="25">
        <v>45334</v>
      </c>
      <c r="Q327" s="37">
        <v>45567</v>
      </c>
      <c r="R327" s="23" t="s">
        <v>96</v>
      </c>
      <c r="S327" s="23" t="s">
        <v>96</v>
      </c>
      <c r="T327" s="23" t="s">
        <v>89</v>
      </c>
      <c r="U327" s="23" t="s">
        <v>89</v>
      </c>
      <c r="V327" s="23" t="s">
        <v>89</v>
      </c>
      <c r="W327" s="23" t="s">
        <v>89</v>
      </c>
      <c r="X327" s="23" t="s">
        <v>89</v>
      </c>
      <c r="Y327" s="23" t="s">
        <v>9016</v>
      </c>
      <c r="Z327" s="25">
        <v>45334</v>
      </c>
      <c r="AA327" s="23" t="s">
        <v>153</v>
      </c>
      <c r="AC327" s="23" t="s">
        <v>9016</v>
      </c>
      <c r="AD327" s="23" t="s">
        <v>89</v>
      </c>
      <c r="AE327" s="23" t="s">
        <v>89</v>
      </c>
      <c r="AF327" s="23" t="s">
        <v>89</v>
      </c>
      <c r="AG327" s="23" t="s">
        <v>89</v>
      </c>
      <c r="AH327" s="23" t="s">
        <v>89</v>
      </c>
      <c r="AI327" s="23" t="s">
        <v>89</v>
      </c>
    </row>
    <row r="328" spans="1:35" ht="30" x14ac:dyDescent="0.25">
      <c r="A328" s="23" t="s">
        <v>9013</v>
      </c>
      <c r="B328" s="25">
        <v>45334</v>
      </c>
      <c r="C328" s="23">
        <v>361</v>
      </c>
      <c r="D328" s="23" t="s">
        <v>9558</v>
      </c>
      <c r="E328" s="23" t="s">
        <v>9014</v>
      </c>
      <c r="F328" s="23" t="s">
        <v>9017</v>
      </c>
      <c r="G328" s="23" t="s">
        <v>8988</v>
      </c>
      <c r="H328" s="25">
        <v>21685</v>
      </c>
      <c r="I328" s="23" t="s">
        <v>8983</v>
      </c>
      <c r="J328" s="23" t="s">
        <v>88</v>
      </c>
      <c r="K328" s="23" t="s">
        <v>5041</v>
      </c>
      <c r="L328" s="23" t="s">
        <v>9042</v>
      </c>
      <c r="M328" s="23">
        <v>71724478</v>
      </c>
      <c r="N328" s="23">
        <v>0</v>
      </c>
      <c r="O328" s="23" t="s">
        <v>89</v>
      </c>
      <c r="P328" s="25">
        <v>45334</v>
      </c>
      <c r="Q328" s="37">
        <v>45567</v>
      </c>
      <c r="R328" s="23" t="s">
        <v>96</v>
      </c>
      <c r="S328" s="23" t="s">
        <v>96</v>
      </c>
      <c r="T328" s="23" t="s">
        <v>89</v>
      </c>
      <c r="U328" s="23" t="s">
        <v>89</v>
      </c>
      <c r="V328" s="23" t="s">
        <v>89</v>
      </c>
      <c r="W328" s="23" t="s">
        <v>89</v>
      </c>
      <c r="X328" s="23" t="s">
        <v>89</v>
      </c>
      <c r="Y328" s="23" t="s">
        <v>9016</v>
      </c>
      <c r="Z328" s="25">
        <v>45334</v>
      </c>
      <c r="AA328" s="23" t="s">
        <v>153</v>
      </c>
      <c r="AC328" s="23" t="s">
        <v>9016</v>
      </c>
      <c r="AD328" s="23" t="s">
        <v>89</v>
      </c>
      <c r="AE328" s="23" t="s">
        <v>89</v>
      </c>
      <c r="AF328" s="23" t="s">
        <v>89</v>
      </c>
      <c r="AG328" s="23" t="s">
        <v>89</v>
      </c>
      <c r="AH328" s="23" t="s">
        <v>89</v>
      </c>
      <c r="AI328" s="23" t="s">
        <v>89</v>
      </c>
    </row>
    <row r="329" spans="1:35" ht="30" x14ac:dyDescent="0.25">
      <c r="A329" s="23" t="s">
        <v>9013</v>
      </c>
      <c r="B329" s="25">
        <v>45334</v>
      </c>
      <c r="C329" s="23">
        <v>362</v>
      </c>
      <c r="D329" s="23" t="s">
        <v>9559</v>
      </c>
      <c r="E329" s="23" t="s">
        <v>9014</v>
      </c>
      <c r="F329" s="23" t="s">
        <v>9560</v>
      </c>
      <c r="G329" s="23" t="s">
        <v>8988</v>
      </c>
      <c r="H329" s="25">
        <v>30787</v>
      </c>
      <c r="I329" s="23" t="s">
        <v>8983</v>
      </c>
      <c r="J329" s="23" t="s">
        <v>88</v>
      </c>
      <c r="K329" s="23" t="s">
        <v>5041</v>
      </c>
      <c r="L329" s="23" t="s">
        <v>9042</v>
      </c>
      <c r="M329" s="23">
        <v>0</v>
      </c>
      <c r="N329" s="23">
        <v>0</v>
      </c>
      <c r="O329" s="23" t="s">
        <v>89</v>
      </c>
      <c r="P329" s="25">
        <v>45323</v>
      </c>
      <c r="Q329" s="37">
        <v>45567</v>
      </c>
      <c r="R329" s="23" t="s">
        <v>96</v>
      </c>
      <c r="S329" s="23" t="s">
        <v>96</v>
      </c>
      <c r="T329" s="23" t="s">
        <v>89</v>
      </c>
      <c r="U329" s="23" t="s">
        <v>89</v>
      </c>
      <c r="V329" s="23" t="s">
        <v>89</v>
      </c>
      <c r="W329" s="23" t="s">
        <v>89</v>
      </c>
      <c r="X329" s="23" t="s">
        <v>89</v>
      </c>
      <c r="Y329" s="23" t="s">
        <v>9016</v>
      </c>
      <c r="Z329" s="25">
        <v>45334</v>
      </c>
      <c r="AA329" s="23" t="s">
        <v>153</v>
      </c>
      <c r="AC329" s="23" t="s">
        <v>9016</v>
      </c>
      <c r="AD329" s="23" t="s">
        <v>89</v>
      </c>
      <c r="AE329" s="23" t="s">
        <v>89</v>
      </c>
      <c r="AF329" s="23" t="s">
        <v>89</v>
      </c>
      <c r="AG329" s="23" t="s">
        <v>89</v>
      </c>
      <c r="AH329" s="23" t="s">
        <v>89</v>
      </c>
      <c r="AI329" s="23" t="s">
        <v>89</v>
      </c>
    </row>
    <row r="330" spans="1:35" ht="30" x14ac:dyDescent="0.25">
      <c r="A330" s="23" t="s">
        <v>9013</v>
      </c>
      <c r="B330" s="25">
        <v>45334</v>
      </c>
      <c r="C330" s="23">
        <v>363</v>
      </c>
      <c r="D330" s="23" t="s">
        <v>9561</v>
      </c>
      <c r="E330" s="23" t="s">
        <v>9562</v>
      </c>
      <c r="F330" s="23" t="s">
        <v>9065</v>
      </c>
      <c r="G330" s="23" t="s">
        <v>8987</v>
      </c>
      <c r="H330" s="25">
        <v>23863</v>
      </c>
      <c r="I330" s="23" t="s">
        <v>8983</v>
      </c>
      <c r="J330" s="23" t="s">
        <v>88</v>
      </c>
      <c r="K330" s="23" t="s">
        <v>5041</v>
      </c>
      <c r="L330" s="23" t="s">
        <v>9042</v>
      </c>
      <c r="M330" s="23">
        <v>71957522</v>
      </c>
      <c r="N330" s="23">
        <v>0</v>
      </c>
      <c r="O330" s="23" t="s">
        <v>89</v>
      </c>
      <c r="P330" s="25">
        <v>45334</v>
      </c>
      <c r="Q330" s="37">
        <v>45567</v>
      </c>
      <c r="R330" s="23" t="s">
        <v>96</v>
      </c>
      <c r="S330" s="23" t="s">
        <v>96</v>
      </c>
      <c r="T330" s="23" t="s">
        <v>89</v>
      </c>
      <c r="U330" s="23" t="s">
        <v>89</v>
      </c>
      <c r="V330" s="23" t="s">
        <v>89</v>
      </c>
      <c r="W330" s="23" t="s">
        <v>89</v>
      </c>
      <c r="X330" s="23" t="s">
        <v>89</v>
      </c>
      <c r="Y330" s="23" t="s">
        <v>9016</v>
      </c>
      <c r="Z330" s="25">
        <v>45334</v>
      </c>
      <c r="AA330" s="23" t="s">
        <v>153</v>
      </c>
      <c r="AC330" s="23" t="s">
        <v>9016</v>
      </c>
      <c r="AD330" s="23" t="s">
        <v>89</v>
      </c>
      <c r="AE330" s="23" t="s">
        <v>89</v>
      </c>
      <c r="AF330" s="23" t="s">
        <v>89</v>
      </c>
      <c r="AG330" s="23" t="s">
        <v>89</v>
      </c>
      <c r="AH330" s="23" t="s">
        <v>89</v>
      </c>
      <c r="AI330" s="23" t="s">
        <v>89</v>
      </c>
    </row>
    <row r="331" spans="1:35" ht="30" x14ac:dyDescent="0.25">
      <c r="A331" s="23" t="s">
        <v>9013</v>
      </c>
      <c r="B331" s="25">
        <v>45334</v>
      </c>
      <c r="C331" s="23">
        <v>364</v>
      </c>
      <c r="D331" s="23" t="s">
        <v>9461</v>
      </c>
      <c r="E331" s="23" t="s">
        <v>9020</v>
      </c>
      <c r="F331" s="23" t="s">
        <v>9114</v>
      </c>
      <c r="G331" s="23" t="s">
        <v>8988</v>
      </c>
      <c r="H331" s="25">
        <v>38883</v>
      </c>
      <c r="I331" s="23" t="s">
        <v>8983</v>
      </c>
      <c r="J331" s="23" t="s">
        <v>88</v>
      </c>
      <c r="K331" s="23" t="s">
        <v>5041</v>
      </c>
      <c r="L331" s="23" t="s">
        <v>9042</v>
      </c>
      <c r="M331" s="23">
        <v>76440667</v>
      </c>
      <c r="N331" s="23">
        <v>0</v>
      </c>
      <c r="O331" s="23" t="s">
        <v>89</v>
      </c>
      <c r="P331" s="25">
        <v>45334</v>
      </c>
      <c r="Q331" s="37">
        <v>45567</v>
      </c>
      <c r="R331" s="23" t="s">
        <v>96</v>
      </c>
      <c r="S331" s="23" t="s">
        <v>96</v>
      </c>
      <c r="T331" s="23" t="s">
        <v>89</v>
      </c>
      <c r="U331" s="23" t="s">
        <v>89</v>
      </c>
      <c r="V331" s="23" t="s">
        <v>89</v>
      </c>
      <c r="W331" s="23" t="s">
        <v>89</v>
      </c>
      <c r="X331" s="23" t="s">
        <v>89</v>
      </c>
      <c r="Y331" s="23" t="s">
        <v>9016</v>
      </c>
      <c r="Z331" s="25">
        <v>45334</v>
      </c>
      <c r="AA331" s="23" t="s">
        <v>153</v>
      </c>
      <c r="AC331" s="23" t="s">
        <v>9016</v>
      </c>
      <c r="AD331" s="23" t="s">
        <v>89</v>
      </c>
      <c r="AE331" s="23" t="s">
        <v>89</v>
      </c>
      <c r="AF331" s="23" t="s">
        <v>89</v>
      </c>
      <c r="AG331" s="23" t="s">
        <v>89</v>
      </c>
      <c r="AH331" s="23" t="s">
        <v>89</v>
      </c>
      <c r="AI331" s="23" t="s">
        <v>89</v>
      </c>
    </row>
    <row r="332" spans="1:35" ht="30" x14ac:dyDescent="0.25">
      <c r="A332" s="23" t="s">
        <v>9013</v>
      </c>
      <c r="B332" s="25">
        <v>45335</v>
      </c>
      <c r="C332" s="23">
        <v>365</v>
      </c>
      <c r="D332" s="23" t="s">
        <v>9563</v>
      </c>
      <c r="E332" s="23" t="s">
        <v>9014</v>
      </c>
      <c r="F332" s="23" t="s">
        <v>9094</v>
      </c>
      <c r="G332" s="23" t="s">
        <v>8987</v>
      </c>
      <c r="H332" s="25">
        <v>28048</v>
      </c>
      <c r="I332" s="23" t="s">
        <v>8983</v>
      </c>
      <c r="J332" s="23" t="s">
        <v>88</v>
      </c>
      <c r="K332" s="23" t="s">
        <v>5041</v>
      </c>
      <c r="L332" s="23" t="s">
        <v>9042</v>
      </c>
      <c r="M332" s="23">
        <v>76516115</v>
      </c>
      <c r="N332" s="23">
        <v>0</v>
      </c>
      <c r="O332" s="23" t="s">
        <v>89</v>
      </c>
      <c r="P332" s="25">
        <v>45335</v>
      </c>
      <c r="Q332" s="37">
        <v>45598</v>
      </c>
      <c r="R332" s="23" t="s">
        <v>96</v>
      </c>
      <c r="S332" s="23" t="s">
        <v>96</v>
      </c>
      <c r="T332" s="23" t="s">
        <v>89</v>
      </c>
      <c r="U332" s="23" t="s">
        <v>89</v>
      </c>
      <c r="V332" s="23" t="s">
        <v>89</v>
      </c>
      <c r="W332" s="23" t="s">
        <v>89</v>
      </c>
      <c r="X332" s="23" t="s">
        <v>89</v>
      </c>
      <c r="Y332" s="23" t="s">
        <v>9016</v>
      </c>
      <c r="Z332" s="25">
        <v>45335</v>
      </c>
      <c r="AA332" s="23" t="s">
        <v>153</v>
      </c>
      <c r="AC332" s="23" t="s">
        <v>9016</v>
      </c>
      <c r="AD332" s="23" t="s">
        <v>89</v>
      </c>
      <c r="AE332" s="23" t="s">
        <v>89</v>
      </c>
      <c r="AF332" s="23" t="s">
        <v>89</v>
      </c>
      <c r="AG332" s="23" t="s">
        <v>89</v>
      </c>
      <c r="AH332" s="23" t="s">
        <v>89</v>
      </c>
      <c r="AI332" s="23" t="s">
        <v>89</v>
      </c>
    </row>
    <row r="333" spans="1:35" ht="30" x14ac:dyDescent="0.25">
      <c r="A333" s="23" t="s">
        <v>9013</v>
      </c>
      <c r="B333" s="25">
        <v>45335</v>
      </c>
      <c r="C333" s="23">
        <v>366</v>
      </c>
      <c r="D333" s="23" t="s">
        <v>9426</v>
      </c>
      <c r="E333" s="23" t="s">
        <v>9057</v>
      </c>
      <c r="F333" s="23" t="s">
        <v>9564</v>
      </c>
      <c r="G333" s="23" t="s">
        <v>8988</v>
      </c>
      <c r="H333" s="25">
        <v>39880</v>
      </c>
      <c r="I333" s="23" t="s">
        <v>8983</v>
      </c>
      <c r="J333" s="23" t="s">
        <v>88</v>
      </c>
      <c r="K333" s="23" t="s">
        <v>5041</v>
      </c>
      <c r="L333" s="23" t="s">
        <v>9042</v>
      </c>
      <c r="M333" s="23">
        <v>0</v>
      </c>
      <c r="N333" s="23">
        <v>0</v>
      </c>
      <c r="O333" s="23" t="s">
        <v>89</v>
      </c>
      <c r="P333" s="25">
        <v>45335</v>
      </c>
      <c r="Q333" s="37">
        <v>45598</v>
      </c>
      <c r="R333" s="23" t="s">
        <v>96</v>
      </c>
      <c r="S333" s="23" t="s">
        <v>96</v>
      </c>
      <c r="T333" s="23" t="s">
        <v>89</v>
      </c>
      <c r="U333" s="23" t="s">
        <v>89</v>
      </c>
      <c r="V333" s="23" t="s">
        <v>89</v>
      </c>
      <c r="W333" s="23" t="s">
        <v>89</v>
      </c>
      <c r="X333" s="23" t="s">
        <v>89</v>
      </c>
      <c r="Y333" s="23" t="s">
        <v>9016</v>
      </c>
      <c r="Z333" s="25" t="s">
        <v>9568</v>
      </c>
      <c r="AA333" s="23" t="s">
        <v>153</v>
      </c>
      <c r="AC333" s="23" t="s">
        <v>9016</v>
      </c>
      <c r="AD333" s="23" t="s">
        <v>89</v>
      </c>
      <c r="AE333" s="23" t="s">
        <v>89</v>
      </c>
      <c r="AF333" s="23" t="s">
        <v>89</v>
      </c>
      <c r="AG333" s="23" t="s">
        <v>89</v>
      </c>
      <c r="AH333" s="23" t="s">
        <v>89</v>
      </c>
      <c r="AI333" s="23" t="s">
        <v>89</v>
      </c>
    </row>
    <row r="334" spans="1:35" ht="30" x14ac:dyDescent="0.25">
      <c r="A334" s="23" t="s">
        <v>9013</v>
      </c>
      <c r="B334" s="25">
        <v>45335</v>
      </c>
      <c r="C334" s="23">
        <v>367</v>
      </c>
      <c r="D334" s="23" t="s">
        <v>9559</v>
      </c>
      <c r="E334" s="23" t="s">
        <v>9156</v>
      </c>
      <c r="F334" s="23" t="s">
        <v>9019</v>
      </c>
      <c r="G334" s="23" t="s">
        <v>8988</v>
      </c>
      <c r="H334" s="25">
        <v>29570</v>
      </c>
      <c r="I334" s="23" t="s">
        <v>8983</v>
      </c>
      <c r="J334" s="23" t="s">
        <v>88</v>
      </c>
      <c r="K334" s="23" t="s">
        <v>5041</v>
      </c>
      <c r="L334" s="23" t="s">
        <v>9042</v>
      </c>
      <c r="M334" s="23">
        <v>71130372</v>
      </c>
      <c r="N334" s="23">
        <v>0</v>
      </c>
      <c r="O334" s="23" t="s">
        <v>89</v>
      </c>
      <c r="P334" s="25">
        <v>45335</v>
      </c>
      <c r="Q334" s="37">
        <v>45598</v>
      </c>
      <c r="R334" s="23" t="s">
        <v>96</v>
      </c>
      <c r="S334" s="23" t="s">
        <v>96</v>
      </c>
      <c r="T334" s="23" t="s">
        <v>89</v>
      </c>
      <c r="U334" s="23" t="s">
        <v>89</v>
      </c>
      <c r="V334" s="23" t="s">
        <v>89</v>
      </c>
      <c r="W334" s="23" t="s">
        <v>89</v>
      </c>
      <c r="X334" s="23" t="s">
        <v>89</v>
      </c>
      <c r="Y334" s="23" t="s">
        <v>9016</v>
      </c>
      <c r="Z334" s="25">
        <v>45335</v>
      </c>
      <c r="AA334" s="23" t="s">
        <v>153</v>
      </c>
      <c r="AC334" s="23" t="s">
        <v>9016</v>
      </c>
      <c r="AD334" s="23" t="s">
        <v>89</v>
      </c>
      <c r="AE334" s="23" t="s">
        <v>89</v>
      </c>
      <c r="AF334" s="23" t="s">
        <v>89</v>
      </c>
      <c r="AG334" s="23" t="s">
        <v>89</v>
      </c>
      <c r="AH334" s="23" t="s">
        <v>89</v>
      </c>
      <c r="AI334" s="23" t="s">
        <v>89</v>
      </c>
    </row>
    <row r="335" spans="1:35" ht="30" x14ac:dyDescent="0.25">
      <c r="A335" s="23" t="s">
        <v>9013</v>
      </c>
      <c r="B335" s="25">
        <v>45335</v>
      </c>
      <c r="C335" s="23">
        <v>368</v>
      </c>
      <c r="D335" s="23" t="s">
        <v>9505</v>
      </c>
      <c r="E335" s="23" t="s">
        <v>9565</v>
      </c>
      <c r="F335" s="23" t="s">
        <v>9230</v>
      </c>
      <c r="G335" s="23" t="s">
        <v>8988</v>
      </c>
      <c r="H335" s="25">
        <v>16452</v>
      </c>
      <c r="I335" s="23" t="s">
        <v>8983</v>
      </c>
      <c r="J335" s="23" t="s">
        <v>88</v>
      </c>
      <c r="K335" s="23" t="s">
        <v>5041</v>
      </c>
      <c r="L335" s="23" t="s">
        <v>9042</v>
      </c>
      <c r="M335" s="23">
        <v>76593206</v>
      </c>
      <c r="N335" s="23">
        <v>0</v>
      </c>
      <c r="O335" s="23" t="s">
        <v>89</v>
      </c>
      <c r="P335" s="25">
        <v>45335</v>
      </c>
      <c r="Q335" s="37">
        <v>45598</v>
      </c>
      <c r="R335" s="23" t="s">
        <v>96</v>
      </c>
      <c r="S335" s="23" t="s">
        <v>96</v>
      </c>
      <c r="T335" s="23" t="s">
        <v>89</v>
      </c>
      <c r="U335" s="23" t="s">
        <v>89</v>
      </c>
      <c r="V335" s="23" t="s">
        <v>89</v>
      </c>
      <c r="W335" s="23" t="s">
        <v>96</v>
      </c>
      <c r="X335" s="23" t="s">
        <v>96</v>
      </c>
      <c r="Y335" s="23" t="s">
        <v>9016</v>
      </c>
      <c r="Z335" s="25">
        <v>45335</v>
      </c>
      <c r="AA335" s="23" t="s">
        <v>153</v>
      </c>
      <c r="AC335" s="23" t="s">
        <v>9016</v>
      </c>
      <c r="AD335" s="23" t="s">
        <v>89</v>
      </c>
      <c r="AE335" s="23" t="s">
        <v>89</v>
      </c>
      <c r="AF335" s="23" t="s">
        <v>89</v>
      </c>
      <c r="AG335" s="23" t="s">
        <v>89</v>
      </c>
      <c r="AH335" s="23" t="s">
        <v>89</v>
      </c>
      <c r="AI335" s="23" t="s">
        <v>89</v>
      </c>
    </row>
    <row r="336" spans="1:35" ht="30" x14ac:dyDescent="0.25">
      <c r="A336" s="23" t="s">
        <v>9013</v>
      </c>
      <c r="B336" s="25">
        <v>45335</v>
      </c>
      <c r="C336" s="23">
        <v>369</v>
      </c>
      <c r="D336" s="23" t="s">
        <v>9014</v>
      </c>
      <c r="E336" s="23" t="s">
        <v>9566</v>
      </c>
      <c r="F336" s="23" t="s">
        <v>9017</v>
      </c>
      <c r="G336" s="23" t="s">
        <v>8987</v>
      </c>
      <c r="H336" s="25">
        <v>39644</v>
      </c>
      <c r="I336" s="23" t="s">
        <v>8983</v>
      </c>
      <c r="J336" s="23" t="s">
        <v>88</v>
      </c>
      <c r="K336" s="23" t="s">
        <v>5041</v>
      </c>
      <c r="L336" s="23" t="s">
        <v>9042</v>
      </c>
      <c r="M336" s="23">
        <v>70485511</v>
      </c>
      <c r="N336" s="23">
        <v>0</v>
      </c>
      <c r="O336" s="23" t="s">
        <v>89</v>
      </c>
      <c r="P336" s="25">
        <v>45335</v>
      </c>
      <c r="Q336" s="37">
        <v>45598</v>
      </c>
      <c r="R336" s="23" t="s">
        <v>96</v>
      </c>
      <c r="S336" s="23" t="s">
        <v>96</v>
      </c>
      <c r="T336" s="23" t="s">
        <v>89</v>
      </c>
      <c r="U336" s="23" t="s">
        <v>89</v>
      </c>
      <c r="V336" s="23" t="s">
        <v>89</v>
      </c>
      <c r="W336" s="23" t="s">
        <v>89</v>
      </c>
      <c r="X336" s="23" t="s">
        <v>89</v>
      </c>
      <c r="Y336" s="23" t="s">
        <v>9016</v>
      </c>
      <c r="Z336" s="25">
        <v>45335</v>
      </c>
      <c r="AA336" s="23" t="s">
        <v>153</v>
      </c>
      <c r="AC336" s="23" t="s">
        <v>9016</v>
      </c>
      <c r="AD336" s="23" t="s">
        <v>89</v>
      </c>
      <c r="AE336" s="23" t="s">
        <v>89</v>
      </c>
      <c r="AF336" s="23" t="s">
        <v>89</v>
      </c>
      <c r="AG336" s="23" t="s">
        <v>89</v>
      </c>
      <c r="AH336" s="23" t="s">
        <v>89</v>
      </c>
      <c r="AI336" s="23" t="s">
        <v>89</v>
      </c>
    </row>
    <row r="337" spans="1:35" ht="30" x14ac:dyDescent="0.25">
      <c r="A337" s="23" t="s">
        <v>9013</v>
      </c>
      <c r="B337" s="25">
        <v>45335</v>
      </c>
      <c r="C337" s="23">
        <v>370</v>
      </c>
      <c r="D337" s="23" t="s">
        <v>9215</v>
      </c>
      <c r="E337" s="23" t="s">
        <v>9067</v>
      </c>
      <c r="F337" s="23" t="s">
        <v>9307</v>
      </c>
      <c r="G337" s="23" t="s">
        <v>8988</v>
      </c>
      <c r="H337" s="25">
        <v>35110</v>
      </c>
      <c r="I337" s="23" t="s">
        <v>8983</v>
      </c>
      <c r="J337" s="23" t="s">
        <v>88</v>
      </c>
      <c r="K337" s="23" t="s">
        <v>5041</v>
      </c>
      <c r="L337" s="23" t="s">
        <v>9042</v>
      </c>
      <c r="M337" s="23">
        <v>71053114</v>
      </c>
      <c r="N337" s="23">
        <v>0</v>
      </c>
      <c r="O337" s="23" t="s">
        <v>89</v>
      </c>
      <c r="P337" s="25">
        <v>45335</v>
      </c>
      <c r="Q337" s="37">
        <v>45598</v>
      </c>
      <c r="R337" s="23" t="s">
        <v>96</v>
      </c>
      <c r="S337" s="23" t="s">
        <v>96</v>
      </c>
      <c r="T337" s="23" t="s">
        <v>89</v>
      </c>
      <c r="U337" s="23" t="s">
        <v>89</v>
      </c>
      <c r="V337" s="23" t="s">
        <v>89</v>
      </c>
      <c r="W337" s="23" t="s">
        <v>89</v>
      </c>
      <c r="X337" s="23" t="s">
        <v>89</v>
      </c>
      <c r="Y337" s="23" t="s">
        <v>9016</v>
      </c>
      <c r="Z337" s="25">
        <v>45335</v>
      </c>
      <c r="AA337" s="23" t="s">
        <v>153</v>
      </c>
      <c r="AC337" s="23" t="s">
        <v>9016</v>
      </c>
      <c r="AD337" s="23" t="s">
        <v>89</v>
      </c>
      <c r="AE337" s="23" t="s">
        <v>89</v>
      </c>
      <c r="AF337" s="23" t="s">
        <v>89</v>
      </c>
      <c r="AG337" s="23" t="s">
        <v>89</v>
      </c>
      <c r="AH337" s="23" t="s">
        <v>89</v>
      </c>
      <c r="AI337" s="23" t="s">
        <v>89</v>
      </c>
    </row>
    <row r="338" spans="1:35" ht="30" x14ac:dyDescent="0.25">
      <c r="A338" s="23" t="s">
        <v>9013</v>
      </c>
      <c r="B338" s="25">
        <v>45335</v>
      </c>
      <c r="C338" s="23">
        <v>371</v>
      </c>
      <c r="D338" s="23" t="s">
        <v>9279</v>
      </c>
      <c r="E338" s="23" t="s">
        <v>9132</v>
      </c>
      <c r="F338" s="23" t="s">
        <v>9098</v>
      </c>
      <c r="G338" s="23" t="s">
        <v>8988</v>
      </c>
      <c r="H338" s="25">
        <v>29601</v>
      </c>
      <c r="I338" s="23" t="s">
        <v>8983</v>
      </c>
      <c r="J338" s="23" t="s">
        <v>88</v>
      </c>
      <c r="K338" s="23" t="s">
        <v>5041</v>
      </c>
      <c r="L338" s="23" t="s">
        <v>9042</v>
      </c>
      <c r="M338" s="23">
        <v>71907035</v>
      </c>
      <c r="N338" s="23">
        <v>0</v>
      </c>
      <c r="O338" s="23" t="s">
        <v>89</v>
      </c>
      <c r="P338" s="25">
        <v>45335</v>
      </c>
      <c r="Q338" s="37">
        <v>45598</v>
      </c>
      <c r="R338" s="23" t="s">
        <v>96</v>
      </c>
      <c r="S338" s="23" t="s">
        <v>96</v>
      </c>
      <c r="T338" s="23" t="s">
        <v>89</v>
      </c>
      <c r="U338" s="23" t="s">
        <v>89</v>
      </c>
      <c r="V338" s="23" t="s">
        <v>89</v>
      </c>
      <c r="W338" s="23" t="s">
        <v>89</v>
      </c>
      <c r="X338" s="23" t="s">
        <v>89</v>
      </c>
      <c r="Y338" s="23" t="s">
        <v>9016</v>
      </c>
      <c r="Z338" s="25">
        <v>45335</v>
      </c>
      <c r="AA338" s="23" t="s">
        <v>153</v>
      </c>
      <c r="AC338" s="23" t="s">
        <v>9016</v>
      </c>
      <c r="AD338" s="23" t="s">
        <v>89</v>
      </c>
      <c r="AE338" s="23" t="s">
        <v>89</v>
      </c>
      <c r="AF338" s="23" t="s">
        <v>89</v>
      </c>
      <c r="AG338" s="23" t="s">
        <v>89</v>
      </c>
      <c r="AH338" s="23" t="s">
        <v>89</v>
      </c>
      <c r="AI338" s="23" t="s">
        <v>89</v>
      </c>
    </row>
    <row r="339" spans="1:35" ht="30" x14ac:dyDescent="0.25">
      <c r="A339" s="23" t="s">
        <v>9013</v>
      </c>
      <c r="B339" s="25">
        <v>45335</v>
      </c>
      <c r="C339" s="23">
        <v>372</v>
      </c>
      <c r="D339" s="23" t="s">
        <v>9014</v>
      </c>
      <c r="E339" s="23" t="s">
        <v>9143</v>
      </c>
      <c r="F339" s="23" t="s">
        <v>9114</v>
      </c>
      <c r="G339" s="23" t="s">
        <v>8987</v>
      </c>
      <c r="H339" s="25">
        <v>21641</v>
      </c>
      <c r="I339" s="23" t="s">
        <v>8983</v>
      </c>
      <c r="J339" s="23" t="s">
        <v>88</v>
      </c>
      <c r="K339" s="23" t="s">
        <v>5041</v>
      </c>
      <c r="L339" s="23" t="s">
        <v>9042</v>
      </c>
      <c r="M339" s="23">
        <v>3716531</v>
      </c>
      <c r="N339" s="23">
        <v>0</v>
      </c>
      <c r="O339" s="23" t="s">
        <v>89</v>
      </c>
      <c r="P339" s="25">
        <v>45335</v>
      </c>
      <c r="Q339" s="37">
        <v>45598</v>
      </c>
      <c r="R339" s="23" t="s">
        <v>96</v>
      </c>
      <c r="S339" s="23" t="s">
        <v>96</v>
      </c>
      <c r="T339" s="23" t="s">
        <v>89</v>
      </c>
      <c r="U339" s="23" t="s">
        <v>89</v>
      </c>
      <c r="V339" s="23" t="s">
        <v>89</v>
      </c>
      <c r="W339" s="23" t="s">
        <v>89</v>
      </c>
      <c r="X339" s="23" t="s">
        <v>89</v>
      </c>
      <c r="Y339" s="23" t="s">
        <v>9016</v>
      </c>
      <c r="Z339" s="25">
        <v>45335</v>
      </c>
      <c r="AA339" s="23" t="s">
        <v>153</v>
      </c>
      <c r="AC339" s="23" t="s">
        <v>9016</v>
      </c>
      <c r="AD339" s="23" t="s">
        <v>89</v>
      </c>
      <c r="AE339" s="23" t="s">
        <v>89</v>
      </c>
      <c r="AF339" s="23" t="s">
        <v>89</v>
      </c>
      <c r="AG339" s="23" t="s">
        <v>89</v>
      </c>
      <c r="AH339" s="23" t="s">
        <v>89</v>
      </c>
      <c r="AI339" s="23" t="s">
        <v>89</v>
      </c>
    </row>
    <row r="340" spans="1:35" ht="30" x14ac:dyDescent="0.25">
      <c r="A340" s="23" t="s">
        <v>9013</v>
      </c>
      <c r="B340" s="25">
        <v>45335</v>
      </c>
      <c r="C340" s="23">
        <v>373</v>
      </c>
      <c r="D340" s="23" t="s">
        <v>9567</v>
      </c>
      <c r="E340" s="23" t="s">
        <v>9286</v>
      </c>
      <c r="F340" s="23" t="s">
        <v>9037</v>
      </c>
      <c r="G340" s="23" t="s">
        <v>8988</v>
      </c>
      <c r="H340" s="25">
        <v>26846</v>
      </c>
      <c r="I340" s="23" t="s">
        <v>8983</v>
      </c>
      <c r="J340" s="23" t="s">
        <v>88</v>
      </c>
      <c r="K340" s="23" t="s">
        <v>5041</v>
      </c>
      <c r="L340" s="23" t="s">
        <v>9042</v>
      </c>
      <c r="M340" s="23">
        <v>70564865</v>
      </c>
      <c r="N340" s="23">
        <v>0</v>
      </c>
      <c r="O340" s="23" t="s">
        <v>89</v>
      </c>
      <c r="P340" s="25">
        <v>45335</v>
      </c>
      <c r="Q340" s="37">
        <v>45598</v>
      </c>
      <c r="R340" s="23" t="s">
        <v>96</v>
      </c>
      <c r="S340" s="23" t="s">
        <v>96</v>
      </c>
      <c r="T340" s="23" t="s">
        <v>89</v>
      </c>
      <c r="U340" s="23" t="s">
        <v>89</v>
      </c>
      <c r="V340" s="23" t="s">
        <v>89</v>
      </c>
      <c r="W340" s="23" t="s">
        <v>89</v>
      </c>
      <c r="X340" s="23" t="s">
        <v>89</v>
      </c>
      <c r="Y340" s="23" t="s">
        <v>9016</v>
      </c>
      <c r="Z340" s="25">
        <v>45335</v>
      </c>
      <c r="AA340" s="23" t="s">
        <v>153</v>
      </c>
      <c r="AC340" s="23" t="s">
        <v>9016</v>
      </c>
      <c r="AD340" s="23" t="s">
        <v>89</v>
      </c>
      <c r="AE340" s="23" t="s">
        <v>89</v>
      </c>
      <c r="AF340" s="23" t="s">
        <v>89</v>
      </c>
      <c r="AG340" s="23" t="s">
        <v>89</v>
      </c>
      <c r="AH340" s="23" t="s">
        <v>89</v>
      </c>
      <c r="AI340" s="23" t="s">
        <v>89</v>
      </c>
    </row>
    <row r="341" spans="1:35" ht="30" x14ac:dyDescent="0.25">
      <c r="A341" s="23" t="s">
        <v>9013</v>
      </c>
      <c r="B341" s="25">
        <v>45335</v>
      </c>
      <c r="C341" s="23">
        <v>374</v>
      </c>
      <c r="D341" s="23" t="s">
        <v>9569</v>
      </c>
      <c r="E341" s="23" t="s">
        <v>9073</v>
      </c>
      <c r="F341" s="23" t="s">
        <v>9240</v>
      </c>
      <c r="G341" s="23" t="s">
        <v>8988</v>
      </c>
      <c r="H341" s="25">
        <v>30970</v>
      </c>
      <c r="I341" s="23" t="s">
        <v>8983</v>
      </c>
      <c r="J341" s="23" t="s">
        <v>88</v>
      </c>
      <c r="K341" s="23" t="s">
        <v>5041</v>
      </c>
      <c r="L341" s="23" t="s">
        <v>9042</v>
      </c>
      <c r="M341" s="23">
        <v>71264241</v>
      </c>
      <c r="N341" s="23">
        <v>0</v>
      </c>
      <c r="O341" s="23" t="s">
        <v>89</v>
      </c>
      <c r="P341" s="25">
        <v>45335</v>
      </c>
      <c r="Q341" s="37">
        <v>45598</v>
      </c>
      <c r="R341" s="23" t="s">
        <v>96</v>
      </c>
      <c r="S341" s="23" t="s">
        <v>96</v>
      </c>
      <c r="T341" s="23" t="s">
        <v>89</v>
      </c>
      <c r="U341" s="23" t="s">
        <v>89</v>
      </c>
      <c r="V341" s="23" t="s">
        <v>89</v>
      </c>
      <c r="W341" s="23" t="s">
        <v>89</v>
      </c>
      <c r="X341" s="23" t="s">
        <v>89</v>
      </c>
      <c r="Y341" s="23" t="s">
        <v>9016</v>
      </c>
      <c r="Z341" s="25">
        <v>45335</v>
      </c>
      <c r="AA341" s="23" t="s">
        <v>153</v>
      </c>
      <c r="AC341" s="23" t="s">
        <v>9016</v>
      </c>
      <c r="AD341" s="23" t="s">
        <v>89</v>
      </c>
      <c r="AE341" s="23" t="s">
        <v>89</v>
      </c>
      <c r="AF341" s="23" t="s">
        <v>89</v>
      </c>
      <c r="AG341" s="23" t="s">
        <v>89</v>
      </c>
      <c r="AH341" s="23" t="s">
        <v>89</v>
      </c>
      <c r="AI341" s="23" t="s">
        <v>89</v>
      </c>
    </row>
    <row r="342" spans="1:35" ht="30" x14ac:dyDescent="0.25">
      <c r="A342" s="23" t="s">
        <v>9013</v>
      </c>
      <c r="B342" s="25">
        <v>45335</v>
      </c>
      <c r="C342" s="23">
        <v>375</v>
      </c>
      <c r="D342" s="23" t="s">
        <v>9229</v>
      </c>
      <c r="E342" s="23" t="s">
        <v>9067</v>
      </c>
      <c r="F342" s="23" t="s">
        <v>9168</v>
      </c>
      <c r="G342" s="23" t="s">
        <v>8988</v>
      </c>
      <c r="H342" s="25">
        <v>24016</v>
      </c>
      <c r="I342" s="23" t="s">
        <v>8983</v>
      </c>
      <c r="J342" s="23" t="s">
        <v>88</v>
      </c>
      <c r="K342" s="23" t="s">
        <v>5041</v>
      </c>
      <c r="L342" s="23" t="s">
        <v>9042</v>
      </c>
      <c r="M342" s="23">
        <v>76168890</v>
      </c>
      <c r="N342" s="23">
        <v>0</v>
      </c>
      <c r="O342" s="23" t="s">
        <v>89</v>
      </c>
      <c r="P342" s="25">
        <v>45335</v>
      </c>
      <c r="Q342" s="37">
        <v>45598</v>
      </c>
      <c r="R342" s="23" t="s">
        <v>96</v>
      </c>
      <c r="S342" s="23" t="s">
        <v>96</v>
      </c>
      <c r="T342" s="23" t="s">
        <v>89</v>
      </c>
      <c r="U342" s="23" t="s">
        <v>89</v>
      </c>
      <c r="V342" s="23" t="s">
        <v>89</v>
      </c>
      <c r="W342" s="23" t="s">
        <v>89</v>
      </c>
      <c r="X342" s="23" t="s">
        <v>89</v>
      </c>
      <c r="Y342" s="23" t="s">
        <v>9016</v>
      </c>
      <c r="Z342" s="25">
        <v>45335</v>
      </c>
      <c r="AA342" s="23" t="s">
        <v>153</v>
      </c>
      <c r="AC342" s="23" t="s">
        <v>9016</v>
      </c>
      <c r="AD342" s="23" t="s">
        <v>89</v>
      </c>
      <c r="AE342" s="23" t="s">
        <v>89</v>
      </c>
      <c r="AF342" s="23" t="s">
        <v>89</v>
      </c>
      <c r="AG342" s="23" t="s">
        <v>89</v>
      </c>
      <c r="AH342" s="23" t="s">
        <v>89</v>
      </c>
      <c r="AI342" s="23" t="s">
        <v>89</v>
      </c>
    </row>
    <row r="343" spans="1:35" ht="30" x14ac:dyDescent="0.25">
      <c r="A343" s="23" t="s">
        <v>9013</v>
      </c>
      <c r="B343" s="25">
        <v>45335</v>
      </c>
      <c r="C343" s="23">
        <v>376</v>
      </c>
      <c r="D343" s="23" t="s">
        <v>9223</v>
      </c>
      <c r="E343" s="23" t="s">
        <v>9135</v>
      </c>
      <c r="F343" s="23" t="s">
        <v>9018</v>
      </c>
      <c r="G343" s="23" t="s">
        <v>8988</v>
      </c>
      <c r="H343" s="25">
        <v>25689</v>
      </c>
      <c r="I343" s="23" t="s">
        <v>8983</v>
      </c>
      <c r="J343" s="23" t="s">
        <v>88</v>
      </c>
      <c r="K343" s="23" t="s">
        <v>5041</v>
      </c>
      <c r="L343" s="23" t="s">
        <v>9042</v>
      </c>
      <c r="M343" s="23">
        <v>3516159</v>
      </c>
      <c r="N343" s="23">
        <v>0</v>
      </c>
      <c r="O343" s="23" t="s">
        <v>89</v>
      </c>
      <c r="P343" s="25">
        <v>45335</v>
      </c>
      <c r="Q343" s="37">
        <v>45598</v>
      </c>
      <c r="R343" s="23" t="s">
        <v>96</v>
      </c>
      <c r="S343" s="23" t="s">
        <v>96</v>
      </c>
      <c r="T343" s="23" t="s">
        <v>89</v>
      </c>
      <c r="U343" s="23" t="s">
        <v>89</v>
      </c>
      <c r="V343" s="23" t="s">
        <v>89</v>
      </c>
      <c r="W343" s="23" t="s">
        <v>89</v>
      </c>
      <c r="X343" s="23" t="s">
        <v>89</v>
      </c>
      <c r="Y343" s="23" t="s">
        <v>9016</v>
      </c>
      <c r="Z343" s="25">
        <v>45335</v>
      </c>
      <c r="AA343" s="23" t="s">
        <v>153</v>
      </c>
      <c r="AC343" s="23" t="s">
        <v>9016</v>
      </c>
      <c r="AD343" s="23" t="s">
        <v>89</v>
      </c>
      <c r="AE343" s="23" t="s">
        <v>89</v>
      </c>
      <c r="AF343" s="23" t="s">
        <v>89</v>
      </c>
      <c r="AG343" s="23" t="s">
        <v>89</v>
      </c>
      <c r="AH343" s="23" t="s">
        <v>89</v>
      </c>
      <c r="AI343" s="23" t="s">
        <v>89</v>
      </c>
    </row>
    <row r="344" spans="1:35" ht="30" x14ac:dyDescent="0.25">
      <c r="A344" s="23" t="s">
        <v>9013</v>
      </c>
      <c r="B344" s="25">
        <v>45335</v>
      </c>
      <c r="C344" s="23">
        <v>377</v>
      </c>
      <c r="D344" s="23" t="s">
        <v>9570</v>
      </c>
      <c r="E344" s="23" t="s">
        <v>9020</v>
      </c>
      <c r="F344" s="23" t="s">
        <v>9230</v>
      </c>
      <c r="G344" s="23" t="s">
        <v>8988</v>
      </c>
      <c r="H344" s="25">
        <v>37514</v>
      </c>
      <c r="I344" s="23" t="s">
        <v>8983</v>
      </c>
      <c r="J344" s="23" t="s">
        <v>88</v>
      </c>
      <c r="K344" s="23" t="s">
        <v>5041</v>
      </c>
      <c r="L344" s="23" t="s">
        <v>9042</v>
      </c>
      <c r="M344" s="23">
        <v>71853497</v>
      </c>
      <c r="N344" s="23">
        <v>0</v>
      </c>
      <c r="O344" s="23" t="s">
        <v>89</v>
      </c>
      <c r="P344" s="25">
        <v>45335</v>
      </c>
      <c r="Q344" s="37">
        <v>45598</v>
      </c>
      <c r="R344" s="23" t="s">
        <v>96</v>
      </c>
      <c r="S344" s="23" t="s">
        <v>96</v>
      </c>
      <c r="T344" s="23" t="s">
        <v>89</v>
      </c>
      <c r="U344" s="23" t="s">
        <v>89</v>
      </c>
      <c r="V344" s="23" t="s">
        <v>89</v>
      </c>
      <c r="W344" s="23" t="s">
        <v>89</v>
      </c>
      <c r="X344" s="23" t="s">
        <v>89</v>
      </c>
      <c r="Y344" s="23" t="s">
        <v>9016</v>
      </c>
      <c r="Z344" s="25">
        <v>45335</v>
      </c>
      <c r="AA344" s="23" t="s">
        <v>153</v>
      </c>
      <c r="AC344" s="23" t="s">
        <v>9016</v>
      </c>
      <c r="AD344" s="23" t="s">
        <v>89</v>
      </c>
      <c r="AE344" s="23" t="s">
        <v>89</v>
      </c>
      <c r="AF344" s="23" t="s">
        <v>89</v>
      </c>
      <c r="AG344" s="23" t="s">
        <v>89</v>
      </c>
      <c r="AH344" s="23" t="s">
        <v>89</v>
      </c>
      <c r="AI344" s="23" t="s">
        <v>89</v>
      </c>
    </row>
    <row r="345" spans="1:35" ht="30" x14ac:dyDescent="0.25">
      <c r="A345" s="23" t="s">
        <v>9013</v>
      </c>
      <c r="B345" s="25">
        <v>45335</v>
      </c>
      <c r="C345" s="23">
        <v>378</v>
      </c>
      <c r="D345" s="23" t="s">
        <v>9571</v>
      </c>
      <c r="E345" s="23" t="s">
        <v>9014</v>
      </c>
      <c r="F345" s="23" t="s">
        <v>9572</v>
      </c>
      <c r="G345" s="23" t="s">
        <v>8988</v>
      </c>
      <c r="H345" s="25">
        <v>40405</v>
      </c>
      <c r="I345" s="23" t="s">
        <v>8983</v>
      </c>
      <c r="J345" s="23" t="s">
        <v>88</v>
      </c>
      <c r="K345" s="23" t="s">
        <v>5041</v>
      </c>
      <c r="L345" s="23" t="s">
        <v>9042</v>
      </c>
      <c r="M345" s="23">
        <v>0</v>
      </c>
      <c r="N345" s="23">
        <v>0</v>
      </c>
      <c r="O345" s="23" t="s">
        <v>89</v>
      </c>
      <c r="P345" s="25">
        <v>45335</v>
      </c>
      <c r="Q345" s="37">
        <v>45598</v>
      </c>
      <c r="R345" s="23" t="s">
        <v>96</v>
      </c>
      <c r="S345" s="23" t="s">
        <v>96</v>
      </c>
      <c r="T345" s="23" t="s">
        <v>89</v>
      </c>
      <c r="U345" s="23" t="s">
        <v>89</v>
      </c>
      <c r="V345" s="23" t="s">
        <v>89</v>
      </c>
      <c r="W345" s="23" t="s">
        <v>89</v>
      </c>
      <c r="X345" s="23" t="s">
        <v>89</v>
      </c>
      <c r="Y345" s="23" t="s">
        <v>9016</v>
      </c>
      <c r="Z345" s="25">
        <v>45335</v>
      </c>
      <c r="AA345" s="23" t="s">
        <v>153</v>
      </c>
      <c r="AC345" s="23" t="s">
        <v>9016</v>
      </c>
      <c r="AD345" s="23" t="s">
        <v>89</v>
      </c>
      <c r="AE345" s="23" t="s">
        <v>89</v>
      </c>
      <c r="AF345" s="23" t="s">
        <v>89</v>
      </c>
      <c r="AG345" s="23" t="s">
        <v>89</v>
      </c>
      <c r="AH345" s="23" t="s">
        <v>89</v>
      </c>
      <c r="AI345" s="23" t="s">
        <v>89</v>
      </c>
    </row>
    <row r="346" spans="1:35" ht="30" x14ac:dyDescent="0.25">
      <c r="A346" s="23" t="s">
        <v>9013</v>
      </c>
      <c r="B346" s="25">
        <v>45335</v>
      </c>
      <c r="C346" s="23">
        <v>379</v>
      </c>
      <c r="D346" s="23" t="s">
        <v>9573</v>
      </c>
      <c r="E346" s="23" t="s">
        <v>9265</v>
      </c>
      <c r="F346" s="23" t="s">
        <v>9072</v>
      </c>
      <c r="G346" s="23" t="s">
        <v>8988</v>
      </c>
      <c r="H346" s="25">
        <v>41870</v>
      </c>
      <c r="I346" s="23" t="s">
        <v>8983</v>
      </c>
      <c r="J346" s="23" t="s">
        <v>88</v>
      </c>
      <c r="K346" s="23" t="s">
        <v>5041</v>
      </c>
      <c r="L346" s="23" t="s">
        <v>9042</v>
      </c>
      <c r="M346" s="23">
        <v>71342279</v>
      </c>
      <c r="N346" s="23">
        <v>0</v>
      </c>
      <c r="O346" s="23" t="s">
        <v>89</v>
      </c>
      <c r="P346" s="25">
        <v>45335</v>
      </c>
      <c r="Q346" s="37">
        <v>45598</v>
      </c>
      <c r="R346" s="23" t="s">
        <v>96</v>
      </c>
      <c r="S346" s="23" t="s">
        <v>96</v>
      </c>
      <c r="T346" s="23" t="s">
        <v>89</v>
      </c>
      <c r="U346" s="23" t="s">
        <v>89</v>
      </c>
      <c r="V346" s="23" t="s">
        <v>89</v>
      </c>
      <c r="W346" s="23" t="s">
        <v>89</v>
      </c>
      <c r="X346" s="23" t="s">
        <v>89</v>
      </c>
      <c r="Y346" s="23" t="s">
        <v>9016</v>
      </c>
      <c r="Z346" s="25">
        <v>45335</v>
      </c>
      <c r="AA346" s="23" t="s">
        <v>153</v>
      </c>
      <c r="AC346" s="23" t="s">
        <v>9016</v>
      </c>
      <c r="AD346" s="23" t="s">
        <v>89</v>
      </c>
      <c r="AE346" s="23" t="s">
        <v>89</v>
      </c>
      <c r="AF346" s="23" t="s">
        <v>89</v>
      </c>
      <c r="AG346" s="23" t="s">
        <v>89</v>
      </c>
      <c r="AH346" s="23" t="s">
        <v>89</v>
      </c>
      <c r="AI346" s="23" t="s">
        <v>89</v>
      </c>
    </row>
    <row r="347" spans="1:35" ht="30" x14ac:dyDescent="0.25">
      <c r="A347" s="23" t="s">
        <v>9013</v>
      </c>
      <c r="B347" s="25">
        <v>45335</v>
      </c>
      <c r="C347" s="23">
        <v>380</v>
      </c>
      <c r="D347" s="23" t="s">
        <v>9279</v>
      </c>
      <c r="E347" s="23" t="s">
        <v>9057</v>
      </c>
      <c r="F347" s="23" t="s">
        <v>9071</v>
      </c>
      <c r="G347" s="23" t="s">
        <v>8988</v>
      </c>
      <c r="H347" s="25">
        <v>37544</v>
      </c>
      <c r="I347" s="23" t="s">
        <v>8983</v>
      </c>
      <c r="J347" s="23" t="s">
        <v>88</v>
      </c>
      <c r="K347" s="23" t="s">
        <v>5041</v>
      </c>
      <c r="L347" s="23" t="s">
        <v>9042</v>
      </c>
      <c r="M347" s="23">
        <v>0</v>
      </c>
      <c r="N347" s="23">
        <v>0</v>
      </c>
      <c r="O347" s="23" t="s">
        <v>89</v>
      </c>
      <c r="P347" s="25">
        <v>45335</v>
      </c>
      <c r="Q347" s="37">
        <v>45598</v>
      </c>
      <c r="R347" s="23" t="s">
        <v>96</v>
      </c>
      <c r="S347" s="23" t="s">
        <v>96</v>
      </c>
      <c r="T347" s="23" t="s">
        <v>89</v>
      </c>
      <c r="U347" s="23" t="s">
        <v>89</v>
      </c>
      <c r="V347" s="23" t="s">
        <v>89</v>
      </c>
      <c r="W347" s="23" t="s">
        <v>89</v>
      </c>
      <c r="X347" s="23" t="s">
        <v>89</v>
      </c>
      <c r="Y347" s="23" t="s">
        <v>9016</v>
      </c>
      <c r="Z347" s="25">
        <v>45335</v>
      </c>
      <c r="AA347" s="23" t="s">
        <v>153</v>
      </c>
      <c r="AC347" s="23" t="s">
        <v>9016</v>
      </c>
      <c r="AD347" s="23" t="s">
        <v>89</v>
      </c>
      <c r="AE347" s="23" t="s">
        <v>89</v>
      </c>
      <c r="AF347" s="23" t="s">
        <v>89</v>
      </c>
      <c r="AG347" s="23" t="s">
        <v>89</v>
      </c>
      <c r="AH347" s="23" t="s">
        <v>89</v>
      </c>
      <c r="AI347" s="23" t="s">
        <v>89</v>
      </c>
    </row>
    <row r="348" spans="1:35" ht="30" x14ac:dyDescent="0.25">
      <c r="A348" s="23" t="s">
        <v>9013</v>
      </c>
      <c r="B348" s="25">
        <v>45335</v>
      </c>
      <c r="C348" s="23">
        <v>381</v>
      </c>
      <c r="D348" s="23" t="s">
        <v>9093</v>
      </c>
      <c r="E348" s="23" t="s">
        <v>9014</v>
      </c>
      <c r="F348" s="23" t="s">
        <v>9574</v>
      </c>
      <c r="G348" s="23" t="s">
        <v>8987</v>
      </c>
      <c r="H348" s="25">
        <v>36083</v>
      </c>
      <c r="I348" s="23" t="s">
        <v>8983</v>
      </c>
      <c r="J348" s="23" t="s">
        <v>88</v>
      </c>
      <c r="K348" s="23" t="s">
        <v>5041</v>
      </c>
      <c r="L348" s="23" t="s">
        <v>9042</v>
      </c>
      <c r="M348" s="23">
        <v>70357204</v>
      </c>
      <c r="N348" s="23">
        <v>0</v>
      </c>
      <c r="O348" s="23" t="s">
        <v>89</v>
      </c>
      <c r="P348" s="25">
        <v>45335</v>
      </c>
      <c r="Q348" s="37">
        <v>45598</v>
      </c>
      <c r="R348" s="23" t="s">
        <v>96</v>
      </c>
      <c r="S348" s="23" t="s">
        <v>96</v>
      </c>
      <c r="T348" s="23" t="s">
        <v>89</v>
      </c>
      <c r="U348" s="23" t="s">
        <v>89</v>
      </c>
      <c r="V348" s="23" t="s">
        <v>89</v>
      </c>
      <c r="W348" s="23" t="s">
        <v>89</v>
      </c>
      <c r="X348" s="23" t="s">
        <v>89</v>
      </c>
      <c r="Y348" s="23" t="s">
        <v>9016</v>
      </c>
      <c r="Z348" s="25">
        <v>45335</v>
      </c>
      <c r="AA348" s="23" t="s">
        <v>153</v>
      </c>
      <c r="AC348" s="23" t="s">
        <v>9016</v>
      </c>
      <c r="AD348" s="23" t="s">
        <v>89</v>
      </c>
      <c r="AE348" s="23" t="s">
        <v>89</v>
      </c>
      <c r="AF348" s="23" t="s">
        <v>89</v>
      </c>
      <c r="AG348" s="23" t="s">
        <v>89</v>
      </c>
      <c r="AH348" s="23" t="s">
        <v>89</v>
      </c>
      <c r="AI348" s="23" t="s">
        <v>89</v>
      </c>
    </row>
    <row r="349" spans="1:35" ht="30" x14ac:dyDescent="0.25">
      <c r="A349" s="23" t="s">
        <v>9013</v>
      </c>
      <c r="B349" s="25">
        <v>45335</v>
      </c>
      <c r="C349" s="23">
        <v>382</v>
      </c>
      <c r="D349" s="23" t="s">
        <v>9267</v>
      </c>
      <c r="E349" s="23" t="s">
        <v>9020</v>
      </c>
      <c r="F349" s="23" t="s">
        <v>9575</v>
      </c>
      <c r="G349" s="23" t="s">
        <v>8988</v>
      </c>
      <c r="H349" s="25">
        <v>29021</v>
      </c>
      <c r="I349" s="23" t="s">
        <v>8983</v>
      </c>
      <c r="J349" s="23" t="s">
        <v>88</v>
      </c>
      <c r="K349" s="23" t="s">
        <v>5041</v>
      </c>
      <c r="L349" s="23" t="s">
        <v>9042</v>
      </c>
      <c r="M349" s="23">
        <v>70813866</v>
      </c>
      <c r="N349" s="23">
        <v>0</v>
      </c>
      <c r="O349" s="23" t="s">
        <v>89</v>
      </c>
      <c r="P349" s="25">
        <v>45335</v>
      </c>
      <c r="Q349" s="37">
        <v>45598</v>
      </c>
      <c r="R349" s="23" t="s">
        <v>96</v>
      </c>
      <c r="S349" s="23" t="s">
        <v>96</v>
      </c>
      <c r="T349" s="23" t="s">
        <v>89</v>
      </c>
      <c r="U349" s="23" t="s">
        <v>89</v>
      </c>
      <c r="V349" s="23" t="s">
        <v>89</v>
      </c>
      <c r="W349" s="23" t="s">
        <v>89</v>
      </c>
      <c r="X349" s="23" t="s">
        <v>89</v>
      </c>
      <c r="Y349" s="23" t="s">
        <v>9016</v>
      </c>
      <c r="Z349" s="25">
        <v>45335</v>
      </c>
      <c r="AA349" s="23" t="s">
        <v>153</v>
      </c>
      <c r="AC349" s="23" t="s">
        <v>9016</v>
      </c>
      <c r="AD349" s="23" t="s">
        <v>89</v>
      </c>
      <c r="AE349" s="23" t="s">
        <v>89</v>
      </c>
      <c r="AF349" s="23" t="s">
        <v>89</v>
      </c>
      <c r="AG349" s="23" t="s">
        <v>89</v>
      </c>
      <c r="AH349" s="23" t="s">
        <v>89</v>
      </c>
      <c r="AI349" s="23" t="s">
        <v>89</v>
      </c>
    </row>
    <row r="350" spans="1:35" ht="30" x14ac:dyDescent="0.25">
      <c r="A350" s="23" t="s">
        <v>9013</v>
      </c>
      <c r="B350" s="25">
        <v>45335</v>
      </c>
      <c r="C350" s="23">
        <v>383</v>
      </c>
      <c r="D350" s="23" t="s">
        <v>9576</v>
      </c>
      <c r="E350" s="23" t="s">
        <v>9177</v>
      </c>
      <c r="F350" s="23" t="s">
        <v>9577</v>
      </c>
      <c r="G350" s="23" t="s">
        <v>8988</v>
      </c>
      <c r="H350" s="25">
        <v>29983</v>
      </c>
      <c r="I350" s="23" t="s">
        <v>8983</v>
      </c>
      <c r="J350" s="23" t="s">
        <v>88</v>
      </c>
      <c r="K350" s="23" t="s">
        <v>5041</v>
      </c>
      <c r="L350" s="23" t="s">
        <v>9042</v>
      </c>
      <c r="M350" s="23">
        <v>81061699</v>
      </c>
      <c r="N350" s="23">
        <v>0</v>
      </c>
      <c r="O350" s="23" t="s">
        <v>89</v>
      </c>
      <c r="P350" s="25">
        <v>45335</v>
      </c>
      <c r="Q350" s="37">
        <v>45598</v>
      </c>
      <c r="R350" s="23" t="s">
        <v>96</v>
      </c>
      <c r="S350" s="23" t="s">
        <v>96</v>
      </c>
      <c r="T350" s="23" t="s">
        <v>89</v>
      </c>
      <c r="U350" s="23" t="s">
        <v>89</v>
      </c>
      <c r="V350" s="23" t="s">
        <v>89</v>
      </c>
      <c r="W350" s="23" t="s">
        <v>89</v>
      </c>
      <c r="X350" s="23" t="s">
        <v>89</v>
      </c>
      <c r="Y350" s="23" t="s">
        <v>9016</v>
      </c>
      <c r="Z350" s="25">
        <v>45335</v>
      </c>
      <c r="AA350" s="23" t="s">
        <v>153</v>
      </c>
      <c r="AC350" s="23" t="s">
        <v>9016</v>
      </c>
      <c r="AD350" s="23" t="s">
        <v>89</v>
      </c>
      <c r="AE350" s="23" t="s">
        <v>89</v>
      </c>
      <c r="AF350" s="23" t="s">
        <v>89</v>
      </c>
      <c r="AG350" s="23" t="s">
        <v>89</v>
      </c>
      <c r="AH350" s="23" t="s">
        <v>89</v>
      </c>
      <c r="AI350" s="23" t="s">
        <v>89</v>
      </c>
    </row>
    <row r="351" spans="1:35" ht="30" x14ac:dyDescent="0.25">
      <c r="A351" s="23" t="s">
        <v>9013</v>
      </c>
      <c r="B351" s="25">
        <v>45335</v>
      </c>
      <c r="C351" s="23">
        <v>384</v>
      </c>
      <c r="D351" s="23" t="s">
        <v>9313</v>
      </c>
      <c r="E351" s="23" t="s">
        <v>9014</v>
      </c>
      <c r="F351" s="23" t="s">
        <v>9578</v>
      </c>
      <c r="G351" s="23" t="s">
        <v>8988</v>
      </c>
      <c r="H351" s="25">
        <v>29479</v>
      </c>
      <c r="I351" s="23" t="s">
        <v>8983</v>
      </c>
      <c r="J351" s="23" t="s">
        <v>88</v>
      </c>
      <c r="K351" s="23" t="s">
        <v>5041</v>
      </c>
      <c r="L351" s="23" t="s">
        <v>9042</v>
      </c>
      <c r="M351" s="23">
        <v>81517377</v>
      </c>
      <c r="N351" s="23">
        <v>0</v>
      </c>
      <c r="O351" s="23" t="s">
        <v>89</v>
      </c>
      <c r="P351" s="25">
        <v>45335</v>
      </c>
      <c r="Q351" s="37">
        <v>45598</v>
      </c>
      <c r="R351" s="23" t="s">
        <v>96</v>
      </c>
      <c r="S351" s="23" t="s">
        <v>96</v>
      </c>
      <c r="T351" s="23" t="s">
        <v>89</v>
      </c>
      <c r="U351" s="23" t="s">
        <v>89</v>
      </c>
      <c r="V351" s="23" t="s">
        <v>89</v>
      </c>
      <c r="W351" s="23" t="s">
        <v>89</v>
      </c>
      <c r="X351" s="23" t="s">
        <v>89</v>
      </c>
      <c r="Y351" s="23" t="s">
        <v>9016</v>
      </c>
      <c r="Z351" s="25">
        <v>45335</v>
      </c>
      <c r="AA351" s="23" t="s">
        <v>153</v>
      </c>
      <c r="AC351" s="23" t="s">
        <v>9016</v>
      </c>
      <c r="AD351" s="23" t="s">
        <v>89</v>
      </c>
      <c r="AE351" s="23" t="s">
        <v>89</v>
      </c>
      <c r="AF351" s="23" t="s">
        <v>89</v>
      </c>
      <c r="AG351" s="23" t="s">
        <v>89</v>
      </c>
      <c r="AH351" s="23" t="s">
        <v>89</v>
      </c>
      <c r="AI351" s="23" t="s">
        <v>89</v>
      </c>
    </row>
    <row r="352" spans="1:35" ht="30" x14ac:dyDescent="0.25">
      <c r="A352" s="23" t="s">
        <v>9013</v>
      </c>
      <c r="B352" s="25">
        <v>45335</v>
      </c>
      <c r="C352" s="23">
        <v>385</v>
      </c>
      <c r="D352" s="23" t="s">
        <v>9388</v>
      </c>
      <c r="E352" s="23" t="s">
        <v>9197</v>
      </c>
      <c r="F352" s="23" t="s">
        <v>9480</v>
      </c>
      <c r="G352" s="23" t="s">
        <v>8988</v>
      </c>
      <c r="H352" s="25">
        <v>41808</v>
      </c>
      <c r="I352" s="23" t="s">
        <v>8983</v>
      </c>
      <c r="J352" s="23" t="s">
        <v>88</v>
      </c>
      <c r="K352" s="23" t="s">
        <v>5041</v>
      </c>
      <c r="L352" s="23" t="s">
        <v>9042</v>
      </c>
      <c r="M352" s="37"/>
      <c r="N352" s="23">
        <v>0</v>
      </c>
      <c r="O352" s="23" t="s">
        <v>89</v>
      </c>
      <c r="P352" s="25">
        <v>45335</v>
      </c>
      <c r="Q352" s="37">
        <v>45598</v>
      </c>
      <c r="R352" s="23" t="s">
        <v>96</v>
      </c>
      <c r="S352" s="23" t="s">
        <v>96</v>
      </c>
      <c r="T352" s="23" t="s">
        <v>89</v>
      </c>
      <c r="U352" s="23" t="s">
        <v>89</v>
      </c>
      <c r="V352" s="23" t="s">
        <v>89</v>
      </c>
      <c r="W352" s="23" t="s">
        <v>89</v>
      </c>
      <c r="X352" s="23" t="s">
        <v>89</v>
      </c>
      <c r="Y352" s="23" t="s">
        <v>9016</v>
      </c>
      <c r="Z352" s="25">
        <v>45335</v>
      </c>
      <c r="AA352" s="23" t="s">
        <v>153</v>
      </c>
      <c r="AC352" s="23" t="s">
        <v>9016</v>
      </c>
      <c r="AD352" s="23" t="s">
        <v>89</v>
      </c>
      <c r="AE352" s="23" t="s">
        <v>89</v>
      </c>
      <c r="AF352" s="23" t="s">
        <v>89</v>
      </c>
      <c r="AG352" s="23" t="s">
        <v>89</v>
      </c>
      <c r="AH352" s="23" t="s">
        <v>89</v>
      </c>
      <c r="AI352" s="23" t="s">
        <v>89</v>
      </c>
    </row>
    <row r="353" spans="1:35" ht="30" x14ac:dyDescent="0.25">
      <c r="A353" s="23" t="s">
        <v>9013</v>
      </c>
      <c r="B353" s="25">
        <v>45335</v>
      </c>
      <c r="C353" s="23">
        <v>386</v>
      </c>
      <c r="D353" s="23" t="s">
        <v>9040</v>
      </c>
      <c r="E353" s="23" t="s">
        <v>9057</v>
      </c>
      <c r="F353" s="23" t="s">
        <v>9579</v>
      </c>
      <c r="G353" s="23" t="s">
        <v>8987</v>
      </c>
      <c r="H353" s="25">
        <v>40635</v>
      </c>
      <c r="I353" s="23" t="s">
        <v>8983</v>
      </c>
      <c r="J353" s="23" t="s">
        <v>88</v>
      </c>
      <c r="K353" s="23" t="s">
        <v>5041</v>
      </c>
      <c r="L353" s="23" t="s">
        <v>9042</v>
      </c>
      <c r="M353" s="23">
        <v>76172506</v>
      </c>
      <c r="N353" s="23">
        <v>0</v>
      </c>
      <c r="O353" s="23" t="s">
        <v>89</v>
      </c>
      <c r="P353" s="25">
        <v>45335</v>
      </c>
      <c r="Q353" s="37">
        <v>45598</v>
      </c>
      <c r="R353" s="23" t="s">
        <v>96</v>
      </c>
      <c r="S353" s="23" t="s">
        <v>96</v>
      </c>
      <c r="T353" s="23" t="s">
        <v>89</v>
      </c>
      <c r="U353" s="23" t="s">
        <v>89</v>
      </c>
      <c r="V353" s="23" t="s">
        <v>89</v>
      </c>
      <c r="W353" s="23" t="s">
        <v>89</v>
      </c>
      <c r="X353" s="23" t="s">
        <v>89</v>
      </c>
      <c r="Y353" s="23" t="s">
        <v>9016</v>
      </c>
      <c r="Z353" s="25">
        <v>45335</v>
      </c>
      <c r="AA353" s="23" t="s">
        <v>153</v>
      </c>
      <c r="AC353" s="23" t="s">
        <v>9016</v>
      </c>
      <c r="AD353" s="23" t="s">
        <v>89</v>
      </c>
      <c r="AE353" s="23" t="s">
        <v>89</v>
      </c>
      <c r="AF353" s="23" t="s">
        <v>89</v>
      </c>
      <c r="AG353" s="23" t="s">
        <v>89</v>
      </c>
      <c r="AH353" s="23" t="s">
        <v>89</v>
      </c>
      <c r="AI353" s="23" t="s">
        <v>89</v>
      </c>
    </row>
    <row r="354" spans="1:35" ht="30" x14ac:dyDescent="0.25">
      <c r="A354" s="23" t="s">
        <v>9013</v>
      </c>
      <c r="B354" s="25">
        <v>45335</v>
      </c>
      <c r="C354" s="23">
        <v>387</v>
      </c>
      <c r="D354" s="23" t="s">
        <v>9113</v>
      </c>
      <c r="E354" s="23" t="s">
        <v>9017</v>
      </c>
      <c r="F354" s="23" t="s">
        <v>9045</v>
      </c>
      <c r="G354" s="23" t="s">
        <v>8987</v>
      </c>
      <c r="H354" s="25">
        <v>24685</v>
      </c>
      <c r="I354" s="23" t="s">
        <v>8983</v>
      </c>
      <c r="J354" s="23" t="s">
        <v>88</v>
      </c>
      <c r="K354" s="23" t="s">
        <v>5041</v>
      </c>
      <c r="L354" s="23" t="s">
        <v>9042</v>
      </c>
      <c r="M354" s="23">
        <v>70836646</v>
      </c>
      <c r="N354" s="23">
        <v>2</v>
      </c>
      <c r="O354" s="23" t="s">
        <v>89</v>
      </c>
      <c r="P354" s="25">
        <v>45335</v>
      </c>
      <c r="Q354" s="37">
        <v>45598</v>
      </c>
      <c r="R354" s="23" t="s">
        <v>96</v>
      </c>
      <c r="S354" s="23" t="s">
        <v>96</v>
      </c>
      <c r="T354" s="23" t="s">
        <v>89</v>
      </c>
      <c r="U354" s="23" t="s">
        <v>89</v>
      </c>
      <c r="V354" s="23" t="s">
        <v>89</v>
      </c>
      <c r="W354" s="23" t="s">
        <v>89</v>
      </c>
      <c r="X354" s="23" t="s">
        <v>89</v>
      </c>
      <c r="Y354" s="23" t="s">
        <v>9016</v>
      </c>
      <c r="Z354" s="25">
        <v>45335</v>
      </c>
      <c r="AA354" s="23" t="s">
        <v>153</v>
      </c>
      <c r="AC354" s="23" t="s">
        <v>9016</v>
      </c>
      <c r="AD354" s="23" t="s">
        <v>89</v>
      </c>
      <c r="AE354" s="23" t="s">
        <v>89</v>
      </c>
      <c r="AF354" s="23" t="s">
        <v>89</v>
      </c>
      <c r="AG354" s="23" t="s">
        <v>89</v>
      </c>
      <c r="AH354" s="23" t="s">
        <v>89</v>
      </c>
      <c r="AI354" s="23" t="s">
        <v>89</v>
      </c>
    </row>
    <row r="355" spans="1:35" ht="30" x14ac:dyDescent="0.25">
      <c r="A355" s="23" t="s">
        <v>9013</v>
      </c>
      <c r="B355" s="25">
        <v>45335</v>
      </c>
      <c r="C355" s="23">
        <v>388</v>
      </c>
      <c r="D355" s="23" t="s">
        <v>9066</v>
      </c>
      <c r="E355" s="23" t="s">
        <v>9286</v>
      </c>
      <c r="F355" s="23" t="s">
        <v>9307</v>
      </c>
      <c r="G355" s="23" t="s">
        <v>8987</v>
      </c>
      <c r="H355" s="25">
        <v>27030</v>
      </c>
      <c r="I355" s="23" t="s">
        <v>8983</v>
      </c>
      <c r="J355" s="23" t="s">
        <v>88</v>
      </c>
      <c r="K355" s="23" t="s">
        <v>5041</v>
      </c>
      <c r="L355" s="23" t="s">
        <v>9042</v>
      </c>
      <c r="M355" s="23">
        <v>76940805</v>
      </c>
      <c r="N355" s="23">
        <v>2</v>
      </c>
      <c r="O355" s="23" t="s">
        <v>89</v>
      </c>
      <c r="P355" s="25">
        <v>45335</v>
      </c>
      <c r="Q355" s="37">
        <v>45598</v>
      </c>
      <c r="R355" s="23" t="s">
        <v>96</v>
      </c>
      <c r="S355" s="23" t="s">
        <v>96</v>
      </c>
      <c r="T355" s="23" t="s">
        <v>89</v>
      </c>
      <c r="U355" s="23" t="s">
        <v>89</v>
      </c>
      <c r="V355" s="23" t="s">
        <v>89</v>
      </c>
      <c r="W355" s="23" t="s">
        <v>89</v>
      </c>
      <c r="X355" s="23" t="s">
        <v>89</v>
      </c>
      <c r="Y355" s="23" t="s">
        <v>9016</v>
      </c>
      <c r="Z355" s="25">
        <v>45335</v>
      </c>
      <c r="AA355" s="23" t="s">
        <v>153</v>
      </c>
      <c r="AC355" s="23" t="s">
        <v>9016</v>
      </c>
      <c r="AD355" s="23" t="s">
        <v>89</v>
      </c>
      <c r="AE355" s="23" t="s">
        <v>89</v>
      </c>
      <c r="AF355" s="23" t="s">
        <v>89</v>
      </c>
      <c r="AG355" s="23" t="s">
        <v>89</v>
      </c>
      <c r="AH355" s="23" t="s">
        <v>89</v>
      </c>
      <c r="AI355" s="23" t="s">
        <v>89</v>
      </c>
    </row>
    <row r="356" spans="1:35" ht="30" x14ac:dyDescent="0.25">
      <c r="A356" s="23" t="s">
        <v>9013</v>
      </c>
      <c r="B356" s="25">
        <v>45341</v>
      </c>
      <c r="C356" s="23">
        <v>389</v>
      </c>
      <c r="D356" s="23" t="s">
        <v>9044</v>
      </c>
      <c r="E356" s="23" t="s">
        <v>9057</v>
      </c>
      <c r="F356" s="23" t="s">
        <v>9242</v>
      </c>
      <c r="G356" s="23" t="s">
        <v>8987</v>
      </c>
      <c r="H356" s="25">
        <v>24929</v>
      </c>
      <c r="I356" s="23" t="s">
        <v>8983</v>
      </c>
      <c r="J356" s="23" t="s">
        <v>88</v>
      </c>
      <c r="K356" s="23" t="s">
        <v>5041</v>
      </c>
      <c r="L356" s="23" t="s">
        <v>9042</v>
      </c>
      <c r="M356" s="23">
        <v>3294462</v>
      </c>
      <c r="N356" s="23">
        <v>0</v>
      </c>
      <c r="O356" s="23" t="s">
        <v>89</v>
      </c>
      <c r="P356" s="25">
        <v>45341</v>
      </c>
      <c r="Q356" s="23" t="s">
        <v>9583</v>
      </c>
      <c r="R356" s="23" t="s">
        <v>96</v>
      </c>
      <c r="S356" s="23" t="s">
        <v>96</v>
      </c>
      <c r="T356" s="23" t="s">
        <v>89</v>
      </c>
      <c r="U356" s="23" t="s">
        <v>89</v>
      </c>
      <c r="V356" s="23" t="s">
        <v>89</v>
      </c>
      <c r="W356" s="23" t="s">
        <v>96</v>
      </c>
      <c r="X356" s="23" t="s">
        <v>96</v>
      </c>
      <c r="Y356" s="23" t="s">
        <v>9016</v>
      </c>
      <c r="Z356" s="25">
        <v>45341</v>
      </c>
      <c r="AA356" s="23" t="s">
        <v>153</v>
      </c>
      <c r="AC356" s="23" t="s">
        <v>9016</v>
      </c>
      <c r="AD356" s="23" t="s">
        <v>89</v>
      </c>
      <c r="AE356" s="23" t="s">
        <v>89</v>
      </c>
      <c r="AF356" s="23" t="s">
        <v>89</v>
      </c>
      <c r="AG356" s="23" t="s">
        <v>89</v>
      </c>
      <c r="AH356" s="23" t="s">
        <v>89</v>
      </c>
      <c r="AI356" s="23" t="s">
        <v>89</v>
      </c>
    </row>
    <row r="357" spans="1:35" ht="30" x14ac:dyDescent="0.25">
      <c r="A357" s="23" t="s">
        <v>9013</v>
      </c>
      <c r="B357" s="25">
        <v>45341</v>
      </c>
      <c r="C357" s="23">
        <v>390</v>
      </c>
      <c r="D357" s="23" t="s">
        <v>9057</v>
      </c>
      <c r="E357" s="23" t="s">
        <v>9238</v>
      </c>
      <c r="F357" s="23" t="s">
        <v>9242</v>
      </c>
      <c r="G357" s="23" t="s">
        <v>8987</v>
      </c>
      <c r="H357" s="25">
        <v>17533</v>
      </c>
      <c r="I357" s="23" t="s">
        <v>8983</v>
      </c>
      <c r="J357" s="23" t="s">
        <v>88</v>
      </c>
      <c r="K357" s="23" t="s">
        <v>5041</v>
      </c>
      <c r="L357" s="23" t="s">
        <v>9042</v>
      </c>
      <c r="M357" s="23">
        <v>76613579</v>
      </c>
      <c r="N357" s="23">
        <v>0</v>
      </c>
      <c r="O357" s="23" t="s">
        <v>89</v>
      </c>
      <c r="P357" s="25">
        <v>45341</v>
      </c>
      <c r="Q357" s="23" t="s">
        <v>9583</v>
      </c>
      <c r="R357" s="23" t="s">
        <v>96</v>
      </c>
      <c r="S357" s="23" t="s">
        <v>96</v>
      </c>
      <c r="T357" s="23" t="s">
        <v>89</v>
      </c>
      <c r="U357" s="23" t="s">
        <v>89</v>
      </c>
      <c r="V357" s="23" t="s">
        <v>89</v>
      </c>
      <c r="W357" s="23" t="s">
        <v>89</v>
      </c>
      <c r="X357" s="23" t="s">
        <v>89</v>
      </c>
      <c r="Y357" s="23" t="s">
        <v>9016</v>
      </c>
      <c r="Z357" s="25">
        <v>45341</v>
      </c>
      <c r="AA357" s="23" t="s">
        <v>153</v>
      </c>
      <c r="AC357" s="23" t="s">
        <v>9016</v>
      </c>
      <c r="AD357" s="23" t="s">
        <v>89</v>
      </c>
      <c r="AE357" s="23" t="s">
        <v>89</v>
      </c>
      <c r="AF357" s="23" t="s">
        <v>89</v>
      </c>
      <c r="AG357" s="23" t="s">
        <v>89</v>
      </c>
      <c r="AH357" s="23" t="s">
        <v>89</v>
      </c>
      <c r="AI357" s="23" t="s">
        <v>89</v>
      </c>
    </row>
    <row r="358" spans="1:35" ht="30" x14ac:dyDescent="0.25">
      <c r="A358" s="23" t="s">
        <v>9013</v>
      </c>
      <c r="B358" s="25">
        <v>45341</v>
      </c>
      <c r="C358" s="23">
        <v>391</v>
      </c>
      <c r="D358" s="23" t="s">
        <v>9580</v>
      </c>
      <c r="E358" s="23" t="s">
        <v>9019</v>
      </c>
      <c r="F358" s="23" t="s">
        <v>9083</v>
      </c>
      <c r="G358" s="23" t="s">
        <v>8987</v>
      </c>
      <c r="H358" s="25">
        <v>31594</v>
      </c>
      <c r="I358" s="23" t="s">
        <v>8983</v>
      </c>
      <c r="J358" s="23" t="s">
        <v>88</v>
      </c>
      <c r="K358" s="23" t="s">
        <v>5041</v>
      </c>
      <c r="L358" s="23" t="s">
        <v>9042</v>
      </c>
      <c r="M358" s="23">
        <v>70083291</v>
      </c>
      <c r="N358" s="23">
        <v>0</v>
      </c>
      <c r="O358" s="23" t="s">
        <v>89</v>
      </c>
      <c r="P358" s="25">
        <v>45341</v>
      </c>
      <c r="Q358" s="23" t="s">
        <v>9583</v>
      </c>
      <c r="R358" s="23" t="s">
        <v>96</v>
      </c>
      <c r="S358" s="23" t="s">
        <v>96</v>
      </c>
      <c r="T358" s="23" t="s">
        <v>89</v>
      </c>
      <c r="U358" s="23" t="s">
        <v>89</v>
      </c>
      <c r="V358" s="23" t="s">
        <v>89</v>
      </c>
      <c r="W358" s="23" t="s">
        <v>89</v>
      </c>
      <c r="X358" s="23" t="s">
        <v>89</v>
      </c>
      <c r="Y358" s="23" t="s">
        <v>9016</v>
      </c>
      <c r="Z358" s="25">
        <v>45341</v>
      </c>
      <c r="AA358" s="23" t="s">
        <v>153</v>
      </c>
      <c r="AC358" s="23" t="s">
        <v>9016</v>
      </c>
      <c r="AD358" s="23" t="s">
        <v>89</v>
      </c>
      <c r="AE358" s="23" t="s">
        <v>89</v>
      </c>
      <c r="AF358" s="23" t="s">
        <v>89</v>
      </c>
      <c r="AG358" s="23" t="s">
        <v>89</v>
      </c>
      <c r="AH358" s="23" t="s">
        <v>89</v>
      </c>
      <c r="AI358" s="23" t="s">
        <v>89</v>
      </c>
    </row>
    <row r="359" spans="1:35" ht="30" x14ac:dyDescent="0.25">
      <c r="A359" s="23" t="s">
        <v>9013</v>
      </c>
      <c r="B359" s="25">
        <v>45341</v>
      </c>
      <c r="C359" s="23">
        <v>392</v>
      </c>
      <c r="D359" s="23" t="s">
        <v>9143</v>
      </c>
      <c r="E359" s="23" t="s">
        <v>9014</v>
      </c>
      <c r="F359" s="23" t="s">
        <v>9581</v>
      </c>
      <c r="G359" s="23" t="s">
        <v>8987</v>
      </c>
      <c r="H359" s="25">
        <v>39706</v>
      </c>
      <c r="I359" s="23" t="s">
        <v>8983</v>
      </c>
      <c r="J359" s="23" t="s">
        <v>88</v>
      </c>
      <c r="K359" s="23" t="s">
        <v>5041</v>
      </c>
      <c r="L359" s="23" t="s">
        <v>9042</v>
      </c>
      <c r="M359" s="23">
        <v>0</v>
      </c>
      <c r="N359" s="23">
        <v>0</v>
      </c>
      <c r="O359" s="23" t="s">
        <v>89</v>
      </c>
      <c r="P359" s="25">
        <v>45341</v>
      </c>
      <c r="Q359" s="23" t="s">
        <v>9583</v>
      </c>
      <c r="R359" s="23" t="s">
        <v>96</v>
      </c>
      <c r="S359" s="23" t="s">
        <v>96</v>
      </c>
      <c r="T359" s="23" t="s">
        <v>89</v>
      </c>
      <c r="U359" s="23" t="s">
        <v>89</v>
      </c>
      <c r="V359" s="23" t="s">
        <v>89</v>
      </c>
      <c r="W359" s="23" t="s">
        <v>89</v>
      </c>
      <c r="X359" s="23" t="s">
        <v>89</v>
      </c>
      <c r="Y359" s="23" t="s">
        <v>9016</v>
      </c>
      <c r="Z359" s="25">
        <v>45341</v>
      </c>
      <c r="AA359" s="23" t="s">
        <v>153</v>
      </c>
      <c r="AC359" s="23" t="s">
        <v>9016</v>
      </c>
      <c r="AD359" s="23" t="s">
        <v>89</v>
      </c>
      <c r="AE359" s="23" t="s">
        <v>89</v>
      </c>
      <c r="AF359" s="23" t="s">
        <v>89</v>
      </c>
      <c r="AG359" s="23" t="s">
        <v>89</v>
      </c>
      <c r="AH359" s="23" t="s">
        <v>89</v>
      </c>
      <c r="AI359" s="23" t="s">
        <v>89</v>
      </c>
    </row>
    <row r="360" spans="1:35" ht="30" x14ac:dyDescent="0.25">
      <c r="A360" s="23" t="s">
        <v>9013</v>
      </c>
      <c r="B360" s="25">
        <v>45341</v>
      </c>
      <c r="C360" s="23">
        <v>393</v>
      </c>
      <c r="D360" s="23" t="s">
        <v>9582</v>
      </c>
      <c r="E360" s="23" t="s">
        <v>9551</v>
      </c>
      <c r="F360" s="23" t="s">
        <v>9253</v>
      </c>
      <c r="G360" s="23" t="s">
        <v>8987</v>
      </c>
      <c r="H360" s="25">
        <v>37848</v>
      </c>
      <c r="I360" s="23" t="s">
        <v>8983</v>
      </c>
      <c r="J360" s="23" t="s">
        <v>88</v>
      </c>
      <c r="K360" s="23" t="s">
        <v>5041</v>
      </c>
      <c r="L360" s="23" t="s">
        <v>9042</v>
      </c>
      <c r="M360" s="23">
        <v>0</v>
      </c>
      <c r="N360" s="23">
        <v>0</v>
      </c>
      <c r="O360" s="23" t="s">
        <v>89</v>
      </c>
      <c r="P360" s="25">
        <v>45341</v>
      </c>
      <c r="Q360" s="23" t="s">
        <v>9583</v>
      </c>
      <c r="R360" s="23" t="s">
        <v>96</v>
      </c>
      <c r="S360" s="23" t="s">
        <v>96</v>
      </c>
      <c r="T360" s="23" t="s">
        <v>89</v>
      </c>
      <c r="U360" s="23" t="s">
        <v>89</v>
      </c>
      <c r="V360" s="23" t="s">
        <v>89</v>
      </c>
      <c r="W360" s="23" t="s">
        <v>89</v>
      </c>
      <c r="X360" s="23" t="s">
        <v>89</v>
      </c>
      <c r="Y360" s="23" t="s">
        <v>9016</v>
      </c>
      <c r="Z360" s="25">
        <v>45341</v>
      </c>
      <c r="AA360" s="23" t="s">
        <v>153</v>
      </c>
      <c r="AC360" s="23" t="s">
        <v>9016</v>
      </c>
      <c r="AD360" s="23" t="s">
        <v>89</v>
      </c>
      <c r="AE360" s="23" t="s">
        <v>89</v>
      </c>
      <c r="AF360" s="23" t="s">
        <v>89</v>
      </c>
      <c r="AG360" s="23" t="s">
        <v>89</v>
      </c>
      <c r="AH360" s="23" t="s">
        <v>89</v>
      </c>
      <c r="AI360" s="23" t="s">
        <v>89</v>
      </c>
    </row>
    <row r="361" spans="1:35" ht="30" x14ac:dyDescent="0.25">
      <c r="A361" s="23" t="s">
        <v>9013</v>
      </c>
      <c r="B361" s="25">
        <v>45341</v>
      </c>
      <c r="C361" s="23">
        <v>394</v>
      </c>
      <c r="D361" s="23" t="s">
        <v>9489</v>
      </c>
      <c r="E361" s="23" t="s">
        <v>9041</v>
      </c>
      <c r="F361" s="23" t="s">
        <v>9238</v>
      </c>
      <c r="G361" s="23" t="s">
        <v>8988</v>
      </c>
      <c r="H361" s="25">
        <v>29160</v>
      </c>
      <c r="I361" s="23" t="s">
        <v>8983</v>
      </c>
      <c r="J361" s="23" t="s">
        <v>88</v>
      </c>
      <c r="K361" s="23" t="s">
        <v>5041</v>
      </c>
      <c r="L361" s="23" t="s">
        <v>9042</v>
      </c>
      <c r="M361" s="23">
        <v>0</v>
      </c>
      <c r="N361" s="23">
        <v>0</v>
      </c>
      <c r="O361" s="23" t="s">
        <v>89</v>
      </c>
      <c r="P361" s="25">
        <v>45341</v>
      </c>
      <c r="Q361" s="23" t="s">
        <v>9583</v>
      </c>
      <c r="R361" s="23" t="s">
        <v>96</v>
      </c>
      <c r="S361" s="23" t="s">
        <v>96</v>
      </c>
      <c r="T361" s="23" t="s">
        <v>89</v>
      </c>
      <c r="U361" s="23" t="s">
        <v>89</v>
      </c>
      <c r="V361" s="23" t="s">
        <v>89</v>
      </c>
      <c r="W361" s="23" t="s">
        <v>89</v>
      </c>
      <c r="X361" s="23" t="s">
        <v>89</v>
      </c>
      <c r="Y361" s="23" t="s">
        <v>9016</v>
      </c>
      <c r="Z361" s="25">
        <v>45341</v>
      </c>
      <c r="AA361" s="23" t="s">
        <v>153</v>
      </c>
      <c r="AC361" s="23" t="s">
        <v>9016</v>
      </c>
      <c r="AD361" s="23" t="s">
        <v>89</v>
      </c>
      <c r="AE361" s="23" t="s">
        <v>89</v>
      </c>
      <c r="AF361" s="23" t="s">
        <v>89</v>
      </c>
      <c r="AG361" s="23" t="s">
        <v>89</v>
      </c>
      <c r="AH361" s="23" t="s">
        <v>89</v>
      </c>
      <c r="AI361" s="23" t="s">
        <v>89</v>
      </c>
    </row>
    <row r="362" spans="1:35" ht="30" x14ac:dyDescent="0.25">
      <c r="A362" s="23" t="s">
        <v>9013</v>
      </c>
      <c r="B362" s="25">
        <v>45341</v>
      </c>
      <c r="C362" s="23">
        <v>395</v>
      </c>
      <c r="D362" s="23" t="s">
        <v>9584</v>
      </c>
      <c r="E362" s="23" t="s">
        <v>9083</v>
      </c>
      <c r="F362" s="23" t="s">
        <v>9585</v>
      </c>
      <c r="G362" s="23" t="s">
        <v>8988</v>
      </c>
      <c r="H362" s="25">
        <v>38703</v>
      </c>
      <c r="I362" s="23" t="s">
        <v>8983</v>
      </c>
      <c r="J362" s="23" t="s">
        <v>88</v>
      </c>
      <c r="K362" s="23" t="s">
        <v>5041</v>
      </c>
      <c r="L362" s="23" t="s">
        <v>9042</v>
      </c>
      <c r="M362" s="23">
        <v>71588309</v>
      </c>
      <c r="N362" s="23">
        <v>0</v>
      </c>
      <c r="O362" s="23" t="s">
        <v>89</v>
      </c>
      <c r="P362" s="25">
        <v>45341</v>
      </c>
      <c r="Q362" s="23" t="s">
        <v>9583</v>
      </c>
      <c r="R362" s="23" t="s">
        <v>96</v>
      </c>
      <c r="S362" s="23" t="s">
        <v>96</v>
      </c>
      <c r="T362" s="23" t="s">
        <v>89</v>
      </c>
      <c r="U362" s="23" t="s">
        <v>89</v>
      </c>
      <c r="V362" s="23" t="s">
        <v>89</v>
      </c>
      <c r="W362" s="23" t="s">
        <v>89</v>
      </c>
      <c r="X362" s="23" t="s">
        <v>89</v>
      </c>
      <c r="Y362" s="23" t="s">
        <v>9016</v>
      </c>
      <c r="Z362" s="25">
        <v>45341</v>
      </c>
      <c r="AA362" s="23" t="s">
        <v>153</v>
      </c>
      <c r="AC362" s="23" t="s">
        <v>9016</v>
      </c>
      <c r="AD362" s="23" t="s">
        <v>89</v>
      </c>
      <c r="AE362" s="23" t="s">
        <v>89</v>
      </c>
      <c r="AF362" s="23" t="s">
        <v>89</v>
      </c>
      <c r="AG362" s="23" t="s">
        <v>89</v>
      </c>
      <c r="AH362" s="23" t="s">
        <v>89</v>
      </c>
      <c r="AI362" s="23" t="s">
        <v>89</v>
      </c>
    </row>
    <row r="363" spans="1:35" ht="30" x14ac:dyDescent="0.25">
      <c r="A363" s="23" t="s">
        <v>9013</v>
      </c>
      <c r="B363" s="25">
        <v>45341</v>
      </c>
      <c r="C363" s="23">
        <v>396</v>
      </c>
      <c r="D363" s="23" t="s">
        <v>9586</v>
      </c>
      <c r="E363" s="23" t="s">
        <v>9132</v>
      </c>
      <c r="F363" s="23" t="s">
        <v>9587</v>
      </c>
      <c r="G363" s="23" t="s">
        <v>8988</v>
      </c>
      <c r="H363" s="25">
        <v>33763</v>
      </c>
      <c r="I363" s="23" t="s">
        <v>8983</v>
      </c>
      <c r="J363" s="23" t="s">
        <v>88</v>
      </c>
      <c r="K363" s="23" t="s">
        <v>5041</v>
      </c>
      <c r="L363" s="23" t="s">
        <v>9042</v>
      </c>
      <c r="M363" s="23">
        <v>0</v>
      </c>
      <c r="N363" s="23">
        <v>0</v>
      </c>
      <c r="O363" s="23" t="s">
        <v>89</v>
      </c>
      <c r="P363" s="25">
        <v>45341</v>
      </c>
      <c r="Q363" s="23" t="s">
        <v>9583</v>
      </c>
      <c r="R363" s="23" t="s">
        <v>96</v>
      </c>
      <c r="S363" s="23" t="s">
        <v>96</v>
      </c>
      <c r="T363" s="23" t="s">
        <v>89</v>
      </c>
      <c r="U363" s="23" t="s">
        <v>89</v>
      </c>
      <c r="V363" s="23" t="s">
        <v>89</v>
      </c>
      <c r="W363" s="23" t="s">
        <v>89</v>
      </c>
      <c r="X363" s="23" t="s">
        <v>89</v>
      </c>
      <c r="Y363" s="23" t="s">
        <v>9016</v>
      </c>
      <c r="Z363" s="25">
        <v>45341</v>
      </c>
      <c r="AA363" s="23" t="s">
        <v>153</v>
      </c>
      <c r="AC363" s="23" t="s">
        <v>9016</v>
      </c>
      <c r="AD363" s="23" t="s">
        <v>89</v>
      </c>
      <c r="AE363" s="23" t="s">
        <v>89</v>
      </c>
      <c r="AF363" s="23" t="s">
        <v>89</v>
      </c>
      <c r="AG363" s="23" t="s">
        <v>89</v>
      </c>
      <c r="AH363" s="23" t="s">
        <v>89</v>
      </c>
      <c r="AI363" s="23" t="s">
        <v>89</v>
      </c>
    </row>
    <row r="364" spans="1:35" ht="30" x14ac:dyDescent="0.25">
      <c r="A364" s="23" t="s">
        <v>9013</v>
      </c>
      <c r="B364" s="25">
        <v>45341</v>
      </c>
      <c r="C364" s="23">
        <v>397</v>
      </c>
      <c r="D364" s="23" t="s">
        <v>9588</v>
      </c>
      <c r="E364" s="23" t="s">
        <v>9083</v>
      </c>
      <c r="F364" s="23" t="s">
        <v>9585</v>
      </c>
      <c r="G364" s="23" t="s">
        <v>8988</v>
      </c>
      <c r="H364" s="25">
        <v>39874</v>
      </c>
      <c r="I364" s="23" t="s">
        <v>8983</v>
      </c>
      <c r="J364" s="23" t="s">
        <v>88</v>
      </c>
      <c r="K364" s="23" t="s">
        <v>5041</v>
      </c>
      <c r="L364" s="23" t="s">
        <v>9042</v>
      </c>
      <c r="M364" s="23">
        <v>71588309</v>
      </c>
      <c r="N364" s="23">
        <v>0</v>
      </c>
      <c r="O364" s="23" t="s">
        <v>89</v>
      </c>
      <c r="P364" s="25">
        <v>45341</v>
      </c>
      <c r="Q364" s="23" t="s">
        <v>9583</v>
      </c>
      <c r="R364" s="23" t="s">
        <v>96</v>
      </c>
      <c r="S364" s="23" t="s">
        <v>96</v>
      </c>
      <c r="T364" s="23" t="s">
        <v>89</v>
      </c>
      <c r="U364" s="23" t="s">
        <v>89</v>
      </c>
      <c r="V364" s="23" t="s">
        <v>89</v>
      </c>
      <c r="W364" s="23" t="s">
        <v>89</v>
      </c>
      <c r="X364" s="23" t="s">
        <v>89</v>
      </c>
      <c r="Y364" s="23" t="s">
        <v>9016</v>
      </c>
      <c r="Z364" s="25">
        <v>45341</v>
      </c>
      <c r="AA364" s="23" t="s">
        <v>153</v>
      </c>
      <c r="AC364" s="23" t="s">
        <v>9016</v>
      </c>
      <c r="AD364" s="23" t="s">
        <v>89</v>
      </c>
      <c r="AE364" s="23" t="s">
        <v>89</v>
      </c>
      <c r="AF364" s="23" t="s">
        <v>89</v>
      </c>
      <c r="AG364" s="23" t="s">
        <v>89</v>
      </c>
      <c r="AH364" s="23" t="s">
        <v>89</v>
      </c>
      <c r="AI364" s="23" t="s">
        <v>89</v>
      </c>
    </row>
    <row r="365" spans="1:35" ht="30" x14ac:dyDescent="0.25">
      <c r="A365" s="23" t="s">
        <v>9013</v>
      </c>
      <c r="B365" s="25">
        <v>45341</v>
      </c>
      <c r="C365" s="23">
        <v>398</v>
      </c>
      <c r="D365" s="23" t="s">
        <v>9262</v>
      </c>
      <c r="E365" s="23" t="s">
        <v>9438</v>
      </c>
      <c r="F365" s="23" t="s">
        <v>9450</v>
      </c>
      <c r="G365" s="23" t="s">
        <v>8988</v>
      </c>
      <c r="H365" s="25">
        <v>41227</v>
      </c>
      <c r="I365" s="23" t="s">
        <v>8983</v>
      </c>
      <c r="J365" s="23" t="s">
        <v>88</v>
      </c>
      <c r="K365" s="23" t="s">
        <v>5041</v>
      </c>
      <c r="L365" s="23" t="s">
        <v>9042</v>
      </c>
      <c r="M365" s="23">
        <v>0</v>
      </c>
      <c r="N365" s="23">
        <v>0</v>
      </c>
      <c r="O365" s="23" t="s">
        <v>89</v>
      </c>
      <c r="P365" s="25">
        <v>45341</v>
      </c>
      <c r="Q365" s="23" t="s">
        <v>9583</v>
      </c>
      <c r="R365" s="23" t="s">
        <v>96</v>
      </c>
      <c r="S365" s="23" t="s">
        <v>96</v>
      </c>
      <c r="T365" s="23" t="s">
        <v>89</v>
      </c>
      <c r="U365" s="23" t="s">
        <v>89</v>
      </c>
      <c r="V365" s="23" t="s">
        <v>89</v>
      </c>
      <c r="W365" s="23" t="s">
        <v>89</v>
      </c>
      <c r="X365" s="23" t="s">
        <v>89</v>
      </c>
      <c r="Y365" s="23" t="s">
        <v>9016</v>
      </c>
      <c r="Z365" s="25">
        <v>45341</v>
      </c>
      <c r="AA365" s="23" t="s">
        <v>153</v>
      </c>
      <c r="AC365" s="23" t="s">
        <v>9016</v>
      </c>
      <c r="AD365" s="23" t="s">
        <v>89</v>
      </c>
      <c r="AE365" s="23" t="s">
        <v>89</v>
      </c>
      <c r="AF365" s="23" t="s">
        <v>89</v>
      </c>
      <c r="AG365" s="23" t="s">
        <v>89</v>
      </c>
      <c r="AH365" s="23" t="s">
        <v>89</v>
      </c>
      <c r="AI365" s="23" t="s">
        <v>89</v>
      </c>
    </row>
    <row r="366" spans="1:35" ht="30" x14ac:dyDescent="0.25">
      <c r="A366" s="23" t="s">
        <v>9013</v>
      </c>
      <c r="B366" s="25">
        <v>45341</v>
      </c>
      <c r="C366" s="23">
        <v>399</v>
      </c>
      <c r="D366" s="23" t="s">
        <v>9222</v>
      </c>
      <c r="E366" s="23" t="s">
        <v>9083</v>
      </c>
      <c r="F366" s="23" t="s">
        <v>9114</v>
      </c>
      <c r="G366" s="23" t="s">
        <v>8988</v>
      </c>
      <c r="H366" s="25">
        <v>23924</v>
      </c>
      <c r="I366" s="23" t="s">
        <v>8983</v>
      </c>
      <c r="J366" s="23" t="s">
        <v>88</v>
      </c>
      <c r="K366" s="23" t="s">
        <v>5041</v>
      </c>
      <c r="L366" s="23" t="s">
        <v>9042</v>
      </c>
      <c r="M366" s="23">
        <v>78912544</v>
      </c>
      <c r="N366" s="23">
        <v>0</v>
      </c>
      <c r="O366" s="23" t="s">
        <v>89</v>
      </c>
      <c r="P366" s="25">
        <v>45341</v>
      </c>
      <c r="Q366" s="23" t="s">
        <v>9583</v>
      </c>
      <c r="R366" s="23" t="s">
        <v>96</v>
      </c>
      <c r="S366" s="23" t="s">
        <v>96</v>
      </c>
      <c r="T366" s="23" t="s">
        <v>89</v>
      </c>
      <c r="U366" s="23" t="s">
        <v>89</v>
      </c>
      <c r="V366" s="23" t="s">
        <v>89</v>
      </c>
      <c r="W366" s="23" t="s">
        <v>89</v>
      </c>
      <c r="X366" s="23" t="s">
        <v>89</v>
      </c>
      <c r="Y366" s="23" t="s">
        <v>9016</v>
      </c>
      <c r="Z366" s="25">
        <v>45341</v>
      </c>
      <c r="AA366" s="23" t="s">
        <v>153</v>
      </c>
      <c r="AC366" s="23" t="s">
        <v>9016</v>
      </c>
      <c r="AD366" s="23" t="s">
        <v>89</v>
      </c>
      <c r="AE366" s="23" t="s">
        <v>89</v>
      </c>
      <c r="AF366" s="23" t="s">
        <v>89</v>
      </c>
      <c r="AG366" s="23" t="s">
        <v>89</v>
      </c>
      <c r="AH366" s="23" t="s">
        <v>89</v>
      </c>
      <c r="AI366" s="23" t="s">
        <v>89</v>
      </c>
    </row>
    <row r="367" spans="1:35" ht="30" x14ac:dyDescent="0.25">
      <c r="A367" s="23" t="s">
        <v>9013</v>
      </c>
      <c r="B367" s="25">
        <v>45342</v>
      </c>
      <c r="C367" s="23">
        <v>400</v>
      </c>
      <c r="D367" s="23" t="s">
        <v>9092</v>
      </c>
      <c r="E367" s="23" t="s">
        <v>9077</v>
      </c>
      <c r="F367" s="23" t="s">
        <v>9014</v>
      </c>
      <c r="G367" s="23" t="s">
        <v>8987</v>
      </c>
      <c r="H367" s="25">
        <v>22828</v>
      </c>
      <c r="I367" s="23" t="s">
        <v>8983</v>
      </c>
      <c r="J367" s="23" t="s">
        <v>88</v>
      </c>
      <c r="K367" s="23" t="s">
        <v>5041</v>
      </c>
      <c r="L367" s="23" t="s">
        <v>9042</v>
      </c>
      <c r="M367" s="23">
        <v>76607018</v>
      </c>
      <c r="N367" s="23">
        <v>0</v>
      </c>
      <c r="O367" s="23" t="s">
        <v>89</v>
      </c>
      <c r="P367" s="25">
        <v>45342</v>
      </c>
      <c r="Q367" s="23" t="s">
        <v>9590</v>
      </c>
      <c r="R367" s="23" t="s">
        <v>96</v>
      </c>
      <c r="S367" s="23" t="s">
        <v>96</v>
      </c>
      <c r="T367" s="23" t="s">
        <v>89</v>
      </c>
      <c r="U367" s="23" t="s">
        <v>89</v>
      </c>
      <c r="V367" s="23" t="s">
        <v>89</v>
      </c>
      <c r="W367" s="23" t="s">
        <v>89</v>
      </c>
      <c r="X367" s="23" t="s">
        <v>89</v>
      </c>
      <c r="Y367" s="23" t="s">
        <v>9016</v>
      </c>
      <c r="Z367" s="25">
        <v>45342</v>
      </c>
      <c r="AA367" s="23" t="s">
        <v>153</v>
      </c>
      <c r="AC367" s="23" t="s">
        <v>9016</v>
      </c>
      <c r="AD367" s="23" t="s">
        <v>89</v>
      </c>
      <c r="AE367" s="23" t="s">
        <v>89</v>
      </c>
      <c r="AF367" s="23" t="s">
        <v>89</v>
      </c>
      <c r="AG367" s="23" t="s">
        <v>89</v>
      </c>
      <c r="AH367" s="23" t="s">
        <v>89</v>
      </c>
      <c r="AI367" s="23" t="s">
        <v>89</v>
      </c>
    </row>
    <row r="368" spans="1:35" ht="30" x14ac:dyDescent="0.25">
      <c r="A368" s="23" t="s">
        <v>9013</v>
      </c>
      <c r="B368" s="25">
        <v>45343</v>
      </c>
      <c r="C368" s="23">
        <v>401</v>
      </c>
      <c r="D368" s="23" t="s">
        <v>9591</v>
      </c>
      <c r="E368" s="23" t="s">
        <v>9014</v>
      </c>
      <c r="F368" s="23" t="s">
        <v>9549</v>
      </c>
      <c r="G368" s="23" t="s">
        <v>8987</v>
      </c>
      <c r="H368" s="25">
        <v>24504</v>
      </c>
      <c r="I368" s="23" t="s">
        <v>8983</v>
      </c>
      <c r="J368" s="23" t="s">
        <v>88</v>
      </c>
      <c r="K368" s="23" t="s">
        <v>5041</v>
      </c>
      <c r="L368" s="23" t="s">
        <v>9042</v>
      </c>
      <c r="M368" s="23">
        <v>3453603</v>
      </c>
      <c r="N368" s="23">
        <v>0</v>
      </c>
      <c r="O368" s="23" t="s">
        <v>89</v>
      </c>
      <c r="P368" s="25">
        <v>45343</v>
      </c>
      <c r="Q368" s="23" t="s">
        <v>9610</v>
      </c>
      <c r="R368" s="23" t="s">
        <v>96</v>
      </c>
      <c r="S368" s="23" t="s">
        <v>96</v>
      </c>
      <c r="T368" s="23" t="s">
        <v>89</v>
      </c>
      <c r="U368" s="23" t="s">
        <v>89</v>
      </c>
      <c r="V368" s="23" t="s">
        <v>89</v>
      </c>
      <c r="W368" s="23" t="s">
        <v>89</v>
      </c>
      <c r="X368" s="23" t="s">
        <v>89</v>
      </c>
      <c r="Y368" s="23" t="s">
        <v>9016</v>
      </c>
      <c r="Z368" s="25">
        <v>45343</v>
      </c>
      <c r="AA368" s="23" t="s">
        <v>153</v>
      </c>
      <c r="AC368" s="23" t="s">
        <v>9016</v>
      </c>
      <c r="AD368" s="23" t="s">
        <v>89</v>
      </c>
      <c r="AE368" s="23" t="s">
        <v>89</v>
      </c>
      <c r="AF368" s="23" t="s">
        <v>89</v>
      </c>
      <c r="AG368" s="23" t="s">
        <v>89</v>
      </c>
      <c r="AH368" s="23" t="s">
        <v>89</v>
      </c>
      <c r="AI368" s="23" t="s">
        <v>89</v>
      </c>
    </row>
    <row r="369" spans="1:35" ht="30" x14ac:dyDescent="0.25">
      <c r="A369" s="23" t="s">
        <v>9013</v>
      </c>
      <c r="B369" s="25">
        <v>45343</v>
      </c>
      <c r="C369" s="23">
        <v>402</v>
      </c>
      <c r="D369" s="23" t="s">
        <v>9592</v>
      </c>
      <c r="E369" s="23" t="s">
        <v>9368</v>
      </c>
      <c r="F369" s="23" t="s">
        <v>9082</v>
      </c>
      <c r="G369" s="23" t="s">
        <v>8987</v>
      </c>
      <c r="H369" s="25">
        <v>40163</v>
      </c>
      <c r="I369" s="23" t="s">
        <v>8983</v>
      </c>
      <c r="J369" s="23" t="s">
        <v>88</v>
      </c>
      <c r="K369" s="23" t="s">
        <v>5041</v>
      </c>
      <c r="L369" s="23" t="s">
        <v>9042</v>
      </c>
      <c r="M369" s="23">
        <v>3403090</v>
      </c>
      <c r="N369" s="23">
        <v>0</v>
      </c>
      <c r="O369" s="23" t="s">
        <v>89</v>
      </c>
      <c r="P369" s="25" t="s">
        <v>9611</v>
      </c>
      <c r="Q369" s="23" t="s">
        <v>9610</v>
      </c>
      <c r="R369" s="23" t="s">
        <v>96</v>
      </c>
      <c r="S369" s="23" t="s">
        <v>96</v>
      </c>
      <c r="T369" s="23" t="s">
        <v>89</v>
      </c>
      <c r="U369" s="23" t="s">
        <v>89</v>
      </c>
      <c r="V369" s="23" t="s">
        <v>89</v>
      </c>
      <c r="W369" s="23" t="s">
        <v>89</v>
      </c>
      <c r="X369" s="23" t="s">
        <v>89</v>
      </c>
      <c r="Y369" s="23" t="s">
        <v>9016</v>
      </c>
      <c r="Z369" s="25">
        <v>45343</v>
      </c>
      <c r="AA369" s="23" t="s">
        <v>153</v>
      </c>
      <c r="AC369" s="23" t="s">
        <v>9016</v>
      </c>
      <c r="AD369" s="23" t="s">
        <v>89</v>
      </c>
      <c r="AE369" s="23" t="s">
        <v>89</v>
      </c>
      <c r="AF369" s="23" t="s">
        <v>89</v>
      </c>
      <c r="AG369" s="23" t="s">
        <v>89</v>
      </c>
      <c r="AH369" s="23" t="s">
        <v>89</v>
      </c>
      <c r="AI369" s="23" t="s">
        <v>89</v>
      </c>
    </row>
    <row r="370" spans="1:35" ht="30" x14ac:dyDescent="0.25">
      <c r="A370" s="23" t="s">
        <v>9013</v>
      </c>
      <c r="B370" s="25">
        <v>45343</v>
      </c>
      <c r="C370" s="23">
        <v>403</v>
      </c>
      <c r="D370" s="23" t="s">
        <v>9156</v>
      </c>
      <c r="E370" s="23" t="s">
        <v>9093</v>
      </c>
      <c r="F370" s="23" t="s">
        <v>9157</v>
      </c>
      <c r="G370" s="23" t="s">
        <v>8987</v>
      </c>
      <c r="H370" s="25">
        <v>20363</v>
      </c>
      <c r="I370" s="23" t="s">
        <v>8983</v>
      </c>
      <c r="J370" s="23" t="s">
        <v>88</v>
      </c>
      <c r="K370" s="23" t="s">
        <v>5041</v>
      </c>
      <c r="L370" s="23" t="s">
        <v>9042</v>
      </c>
      <c r="M370" s="23">
        <v>70840864</v>
      </c>
      <c r="N370" s="23">
        <v>0</v>
      </c>
      <c r="O370" s="23" t="s">
        <v>89</v>
      </c>
      <c r="P370" s="25">
        <v>45343</v>
      </c>
      <c r="Q370" s="23" t="s">
        <v>9610</v>
      </c>
      <c r="R370" s="23" t="s">
        <v>96</v>
      </c>
      <c r="S370" s="23" t="s">
        <v>96</v>
      </c>
      <c r="T370" s="23" t="s">
        <v>89</v>
      </c>
      <c r="U370" s="23" t="s">
        <v>89</v>
      </c>
      <c r="V370" s="23" t="s">
        <v>89</v>
      </c>
      <c r="W370" s="23" t="s">
        <v>89</v>
      </c>
      <c r="X370" s="23" t="s">
        <v>89</v>
      </c>
      <c r="Y370" s="23" t="s">
        <v>9016</v>
      </c>
      <c r="Z370" s="25">
        <v>45343</v>
      </c>
      <c r="AA370" s="23" t="s">
        <v>153</v>
      </c>
      <c r="AC370" s="23" t="s">
        <v>9016</v>
      </c>
      <c r="AD370" s="23" t="s">
        <v>89</v>
      </c>
      <c r="AE370" s="23" t="s">
        <v>89</v>
      </c>
      <c r="AF370" s="23" t="s">
        <v>89</v>
      </c>
      <c r="AG370" s="23" t="s">
        <v>89</v>
      </c>
      <c r="AH370" s="23" t="s">
        <v>89</v>
      </c>
      <c r="AI370" s="23" t="s">
        <v>89</v>
      </c>
    </row>
    <row r="371" spans="1:35" ht="30" x14ac:dyDescent="0.25">
      <c r="A371" s="23" t="s">
        <v>9013</v>
      </c>
      <c r="B371" s="25">
        <v>45343</v>
      </c>
      <c r="C371" s="23">
        <v>404</v>
      </c>
      <c r="D371" s="23" t="s">
        <v>9041</v>
      </c>
      <c r="E371" s="23" t="s">
        <v>9047</v>
      </c>
      <c r="F371" s="23" t="s">
        <v>9237</v>
      </c>
      <c r="G371" s="23" t="s">
        <v>8987</v>
      </c>
      <c r="H371" s="25">
        <v>22981</v>
      </c>
      <c r="I371" s="23" t="s">
        <v>8983</v>
      </c>
      <c r="J371" s="23" t="s">
        <v>88</v>
      </c>
      <c r="K371" s="23" t="s">
        <v>5041</v>
      </c>
      <c r="L371" s="23" t="s">
        <v>9042</v>
      </c>
      <c r="M371" s="23">
        <v>81237053</v>
      </c>
      <c r="N371" s="23">
        <v>0</v>
      </c>
      <c r="O371" s="23" t="s">
        <v>89</v>
      </c>
      <c r="P371" s="25">
        <v>45343</v>
      </c>
      <c r="Q371" s="23" t="s">
        <v>9610</v>
      </c>
      <c r="R371" s="23" t="s">
        <v>96</v>
      </c>
      <c r="S371" s="23" t="s">
        <v>96</v>
      </c>
      <c r="T371" s="23" t="s">
        <v>89</v>
      </c>
      <c r="U371" s="23" t="s">
        <v>89</v>
      </c>
      <c r="V371" s="23" t="s">
        <v>89</v>
      </c>
      <c r="W371" s="23" t="s">
        <v>89</v>
      </c>
      <c r="X371" s="23" t="s">
        <v>89</v>
      </c>
      <c r="Y371" s="23" t="s">
        <v>9016</v>
      </c>
      <c r="Z371" s="25">
        <v>45343</v>
      </c>
      <c r="AA371" s="23" t="s">
        <v>153</v>
      </c>
      <c r="AC371" s="23" t="s">
        <v>9016</v>
      </c>
      <c r="AD371" s="23" t="s">
        <v>89</v>
      </c>
      <c r="AE371" s="23" t="s">
        <v>89</v>
      </c>
      <c r="AF371" s="23" t="s">
        <v>89</v>
      </c>
      <c r="AG371" s="23" t="s">
        <v>89</v>
      </c>
      <c r="AH371" s="23" t="s">
        <v>89</v>
      </c>
      <c r="AI371" s="23" t="s">
        <v>89</v>
      </c>
    </row>
    <row r="372" spans="1:35" ht="30" x14ac:dyDescent="0.25">
      <c r="A372" s="23" t="s">
        <v>9013</v>
      </c>
      <c r="B372" s="25">
        <v>45343</v>
      </c>
      <c r="C372" s="23">
        <v>405</v>
      </c>
      <c r="D372" s="23" t="s">
        <v>9014</v>
      </c>
      <c r="E372" s="23" t="s">
        <v>9017</v>
      </c>
      <c r="F372" s="23" t="s">
        <v>9593</v>
      </c>
      <c r="G372" s="23" t="s">
        <v>8987</v>
      </c>
      <c r="H372" s="25">
        <v>32051</v>
      </c>
      <c r="I372" s="23" t="s">
        <v>8983</v>
      </c>
      <c r="J372" s="23" t="s">
        <v>88</v>
      </c>
      <c r="K372" s="23" t="s">
        <v>5041</v>
      </c>
      <c r="L372" s="23" t="s">
        <v>9042</v>
      </c>
      <c r="M372" s="23">
        <v>70341330</v>
      </c>
      <c r="N372" s="23">
        <v>0</v>
      </c>
      <c r="O372" s="23" t="s">
        <v>89</v>
      </c>
      <c r="P372" s="25">
        <v>45343</v>
      </c>
      <c r="Q372" s="23" t="s">
        <v>9610</v>
      </c>
      <c r="R372" s="23" t="s">
        <v>96</v>
      </c>
      <c r="S372" s="23" t="s">
        <v>96</v>
      </c>
      <c r="T372" s="23" t="s">
        <v>89</v>
      </c>
      <c r="U372" s="23" t="s">
        <v>89</v>
      </c>
      <c r="V372" s="23" t="s">
        <v>89</v>
      </c>
      <c r="W372" s="23" t="s">
        <v>89</v>
      </c>
      <c r="X372" s="23" t="s">
        <v>89</v>
      </c>
      <c r="Y372" s="23" t="s">
        <v>9016</v>
      </c>
      <c r="Z372" s="25">
        <v>45343</v>
      </c>
      <c r="AA372" s="23" t="s">
        <v>153</v>
      </c>
      <c r="AC372" s="23" t="s">
        <v>9016</v>
      </c>
      <c r="AD372" s="23" t="s">
        <v>89</v>
      </c>
      <c r="AE372" s="23" t="s">
        <v>89</v>
      </c>
      <c r="AF372" s="23" t="s">
        <v>89</v>
      </c>
      <c r="AG372" s="23" t="s">
        <v>89</v>
      </c>
      <c r="AH372" s="23" t="s">
        <v>89</v>
      </c>
      <c r="AI372" s="23" t="s">
        <v>89</v>
      </c>
    </row>
    <row r="373" spans="1:35" ht="30" x14ac:dyDescent="0.25">
      <c r="A373" s="23" t="s">
        <v>9013</v>
      </c>
      <c r="B373" s="25">
        <v>45343</v>
      </c>
      <c r="C373" s="23">
        <v>406</v>
      </c>
      <c r="D373" s="23" t="s">
        <v>9540</v>
      </c>
      <c r="E373" s="23" t="s">
        <v>9014</v>
      </c>
      <c r="F373" s="23" t="s">
        <v>9328</v>
      </c>
      <c r="G373" s="23" t="s">
        <v>8987</v>
      </c>
      <c r="H373" s="25">
        <v>40112</v>
      </c>
      <c r="I373" s="23" t="s">
        <v>8983</v>
      </c>
      <c r="J373" s="23" t="s">
        <v>88</v>
      </c>
      <c r="K373" s="23" t="s">
        <v>5041</v>
      </c>
      <c r="L373" s="23" t="s">
        <v>9042</v>
      </c>
      <c r="M373" s="23">
        <v>3473153</v>
      </c>
      <c r="N373" s="23">
        <v>0</v>
      </c>
      <c r="O373" s="23" t="s">
        <v>89</v>
      </c>
      <c r="P373" s="25">
        <v>45343</v>
      </c>
      <c r="Q373" s="23" t="s">
        <v>9610</v>
      </c>
      <c r="R373" s="23" t="s">
        <v>96</v>
      </c>
      <c r="S373" s="23" t="s">
        <v>96</v>
      </c>
      <c r="T373" s="23" t="s">
        <v>89</v>
      </c>
      <c r="U373" s="23" t="s">
        <v>89</v>
      </c>
      <c r="V373" s="23" t="s">
        <v>89</v>
      </c>
      <c r="W373" s="23" t="s">
        <v>89</v>
      </c>
      <c r="X373" s="23" t="s">
        <v>89</v>
      </c>
      <c r="Y373" s="23" t="s">
        <v>9016</v>
      </c>
      <c r="Z373" s="25">
        <v>45343</v>
      </c>
      <c r="AA373" s="23" t="s">
        <v>153</v>
      </c>
      <c r="AC373" s="23" t="s">
        <v>9016</v>
      </c>
      <c r="AD373" s="23" t="s">
        <v>89</v>
      </c>
      <c r="AE373" s="23" t="s">
        <v>89</v>
      </c>
      <c r="AF373" s="23" t="s">
        <v>89</v>
      </c>
      <c r="AG373" s="23" t="s">
        <v>89</v>
      </c>
      <c r="AH373" s="23" t="s">
        <v>89</v>
      </c>
      <c r="AI373" s="23" t="s">
        <v>89</v>
      </c>
    </row>
    <row r="374" spans="1:35" ht="30" x14ac:dyDescent="0.25">
      <c r="A374" s="23" t="s">
        <v>9013</v>
      </c>
      <c r="B374" s="25">
        <v>45343</v>
      </c>
      <c r="C374" s="23">
        <v>407</v>
      </c>
      <c r="D374" s="23" t="s">
        <v>9533</v>
      </c>
      <c r="E374" s="23" t="s">
        <v>9017</v>
      </c>
      <c r="F374" s="23" t="s">
        <v>9594</v>
      </c>
      <c r="G374" s="23" t="s">
        <v>8988</v>
      </c>
      <c r="H374" s="25">
        <v>34060</v>
      </c>
      <c r="I374" s="23" t="s">
        <v>8983</v>
      </c>
      <c r="J374" s="23" t="s">
        <v>88</v>
      </c>
      <c r="K374" s="23" t="s">
        <v>5041</v>
      </c>
      <c r="L374" s="23" t="s">
        <v>9042</v>
      </c>
      <c r="M374" s="23">
        <v>3473153</v>
      </c>
      <c r="N374" s="23">
        <v>0</v>
      </c>
      <c r="O374" s="23" t="s">
        <v>89</v>
      </c>
      <c r="P374" s="25">
        <v>45343</v>
      </c>
      <c r="Q374" s="23" t="s">
        <v>9610</v>
      </c>
      <c r="R374" s="23" t="s">
        <v>96</v>
      </c>
      <c r="S374" s="23" t="s">
        <v>96</v>
      </c>
      <c r="T374" s="23" t="s">
        <v>89</v>
      </c>
      <c r="U374" s="23" t="s">
        <v>89</v>
      </c>
      <c r="V374" s="23" t="s">
        <v>89</v>
      </c>
      <c r="W374" s="23" t="s">
        <v>89</v>
      </c>
      <c r="X374" s="23" t="s">
        <v>89</v>
      </c>
      <c r="Y374" s="23" t="s">
        <v>9016</v>
      </c>
      <c r="Z374" s="25">
        <v>45343</v>
      </c>
      <c r="AA374" s="23" t="s">
        <v>153</v>
      </c>
      <c r="AC374" s="23" t="s">
        <v>9016</v>
      </c>
      <c r="AD374" s="23" t="s">
        <v>89</v>
      </c>
      <c r="AE374" s="23" t="s">
        <v>89</v>
      </c>
      <c r="AF374" s="23" t="s">
        <v>89</v>
      </c>
      <c r="AG374" s="23" t="s">
        <v>89</v>
      </c>
      <c r="AH374" s="23" t="s">
        <v>89</v>
      </c>
      <c r="AI374" s="23" t="s">
        <v>89</v>
      </c>
    </row>
    <row r="375" spans="1:35" ht="30" x14ac:dyDescent="0.25">
      <c r="A375" s="23" t="s">
        <v>9013</v>
      </c>
      <c r="B375" s="25">
        <v>45343</v>
      </c>
      <c r="C375" s="23">
        <v>408</v>
      </c>
      <c r="D375" s="23" t="s">
        <v>9014</v>
      </c>
      <c r="E375" s="23" t="s">
        <v>9083</v>
      </c>
      <c r="F375" s="23" t="s">
        <v>9094</v>
      </c>
      <c r="G375" s="23" t="s">
        <v>8987</v>
      </c>
      <c r="H375" s="25">
        <v>30376</v>
      </c>
      <c r="I375" s="23" t="s">
        <v>8983</v>
      </c>
      <c r="J375" s="23" t="s">
        <v>88</v>
      </c>
      <c r="K375" s="23" t="s">
        <v>5041</v>
      </c>
      <c r="L375" s="23" t="s">
        <v>9042</v>
      </c>
      <c r="M375" s="23">
        <v>0</v>
      </c>
      <c r="N375" s="23">
        <v>0</v>
      </c>
      <c r="O375" s="23" t="s">
        <v>89</v>
      </c>
      <c r="P375" s="25">
        <v>45343</v>
      </c>
      <c r="Q375" s="23" t="s">
        <v>9610</v>
      </c>
      <c r="R375" s="23" t="s">
        <v>96</v>
      </c>
      <c r="S375" s="23" t="s">
        <v>96</v>
      </c>
      <c r="T375" s="23" t="s">
        <v>89</v>
      </c>
      <c r="U375" s="23" t="s">
        <v>89</v>
      </c>
      <c r="V375" s="23" t="s">
        <v>89</v>
      </c>
      <c r="W375" s="23" t="s">
        <v>89</v>
      </c>
      <c r="X375" s="23" t="s">
        <v>89</v>
      </c>
      <c r="Y375" s="23" t="s">
        <v>9016</v>
      </c>
      <c r="Z375" s="25">
        <v>45343</v>
      </c>
      <c r="AA375" s="23" t="s">
        <v>153</v>
      </c>
      <c r="AC375" s="23" t="s">
        <v>9016</v>
      </c>
      <c r="AD375" s="23" t="s">
        <v>89</v>
      </c>
      <c r="AE375" s="23" t="s">
        <v>89</v>
      </c>
      <c r="AF375" s="23" t="s">
        <v>89</v>
      </c>
      <c r="AG375" s="23" t="s">
        <v>89</v>
      </c>
      <c r="AH375" s="23" t="s">
        <v>89</v>
      </c>
      <c r="AI375" s="23" t="s">
        <v>89</v>
      </c>
    </row>
    <row r="376" spans="1:35" ht="30" x14ac:dyDescent="0.25">
      <c r="A376" s="23" t="s">
        <v>9013</v>
      </c>
      <c r="B376" s="25">
        <v>45343</v>
      </c>
      <c r="C376" s="23">
        <v>409</v>
      </c>
      <c r="D376" s="23" t="s">
        <v>9595</v>
      </c>
      <c r="E376" s="23" t="s">
        <v>9596</v>
      </c>
      <c r="F376" s="23" t="s">
        <v>9597</v>
      </c>
      <c r="G376" s="23" t="s">
        <v>8988</v>
      </c>
      <c r="H376" s="25">
        <v>28839</v>
      </c>
      <c r="I376" s="23" t="s">
        <v>8983</v>
      </c>
      <c r="J376" s="23" t="s">
        <v>88</v>
      </c>
      <c r="K376" s="23" t="s">
        <v>5041</v>
      </c>
      <c r="L376" s="23" t="s">
        <v>9042</v>
      </c>
      <c r="M376" s="23">
        <v>70740142</v>
      </c>
      <c r="N376" s="23">
        <v>0</v>
      </c>
      <c r="O376" s="23" t="s">
        <v>89</v>
      </c>
      <c r="P376" s="25">
        <v>45343</v>
      </c>
      <c r="Q376" s="23" t="s">
        <v>9610</v>
      </c>
      <c r="R376" s="23" t="s">
        <v>96</v>
      </c>
      <c r="S376" s="23" t="s">
        <v>96</v>
      </c>
      <c r="T376" s="23" t="s">
        <v>89</v>
      </c>
      <c r="U376" s="23" t="s">
        <v>89</v>
      </c>
      <c r="V376" s="23" t="s">
        <v>89</v>
      </c>
      <c r="W376" s="23" t="s">
        <v>89</v>
      </c>
      <c r="X376" s="23" t="s">
        <v>89</v>
      </c>
      <c r="Y376" s="23" t="s">
        <v>9016</v>
      </c>
      <c r="Z376" s="25">
        <v>45343</v>
      </c>
      <c r="AA376" s="23" t="s">
        <v>153</v>
      </c>
      <c r="AC376" s="23" t="s">
        <v>9016</v>
      </c>
      <c r="AD376" s="23" t="s">
        <v>89</v>
      </c>
      <c r="AE376" s="23" t="s">
        <v>89</v>
      </c>
      <c r="AF376" s="23" t="s">
        <v>89</v>
      </c>
      <c r="AG376" s="23" t="s">
        <v>89</v>
      </c>
      <c r="AH376" s="23" t="s">
        <v>89</v>
      </c>
      <c r="AI376" s="23" t="s">
        <v>89</v>
      </c>
    </row>
    <row r="377" spans="1:35" ht="30" x14ac:dyDescent="0.25">
      <c r="A377" s="23" t="s">
        <v>9013</v>
      </c>
      <c r="B377" s="25">
        <v>45343</v>
      </c>
      <c r="C377" s="23">
        <v>410</v>
      </c>
      <c r="D377" s="23" t="s">
        <v>9461</v>
      </c>
      <c r="E377" s="23" t="s">
        <v>9014</v>
      </c>
      <c r="F377" s="23" t="s">
        <v>9598</v>
      </c>
      <c r="G377" s="23" t="s">
        <v>8988</v>
      </c>
      <c r="H377" s="25">
        <v>24242</v>
      </c>
      <c r="I377" s="23" t="s">
        <v>8983</v>
      </c>
      <c r="J377" s="23" t="s">
        <v>88</v>
      </c>
      <c r="K377" s="23" t="s">
        <v>5041</v>
      </c>
      <c r="L377" s="23" t="s">
        <v>9042</v>
      </c>
      <c r="M377" s="23">
        <v>71561339</v>
      </c>
      <c r="N377" s="23">
        <v>0</v>
      </c>
      <c r="O377" s="23" t="s">
        <v>89</v>
      </c>
      <c r="P377" s="25">
        <v>45343</v>
      </c>
      <c r="Q377" s="23" t="s">
        <v>9610</v>
      </c>
      <c r="R377" s="23" t="s">
        <v>96</v>
      </c>
      <c r="S377" s="23" t="s">
        <v>96</v>
      </c>
      <c r="T377" s="23" t="s">
        <v>89</v>
      </c>
      <c r="U377" s="23" t="s">
        <v>89</v>
      </c>
      <c r="V377" s="23" t="s">
        <v>89</v>
      </c>
      <c r="W377" s="23" t="s">
        <v>89</v>
      </c>
      <c r="X377" s="23" t="s">
        <v>89</v>
      </c>
      <c r="Y377" s="23" t="s">
        <v>9016</v>
      </c>
      <c r="Z377" s="25">
        <v>45343</v>
      </c>
      <c r="AA377" s="23" t="s">
        <v>153</v>
      </c>
      <c r="AC377" s="23" t="s">
        <v>9016</v>
      </c>
      <c r="AD377" s="23" t="s">
        <v>89</v>
      </c>
      <c r="AE377" s="23" t="s">
        <v>89</v>
      </c>
      <c r="AF377" s="23" t="s">
        <v>89</v>
      </c>
      <c r="AG377" s="23" t="s">
        <v>89</v>
      </c>
      <c r="AH377" s="23" t="s">
        <v>89</v>
      </c>
      <c r="AI377" s="23" t="s">
        <v>89</v>
      </c>
    </row>
    <row r="378" spans="1:35" ht="30" x14ac:dyDescent="0.25">
      <c r="A378" s="23" t="s">
        <v>9013</v>
      </c>
      <c r="B378" s="25">
        <v>45343</v>
      </c>
      <c r="C378" s="23">
        <v>412</v>
      </c>
      <c r="D378" s="23" t="s">
        <v>9599</v>
      </c>
      <c r="E378" s="23" t="s">
        <v>9600</v>
      </c>
      <c r="F378" s="23" t="s">
        <v>9364</v>
      </c>
      <c r="G378" s="23" t="s">
        <v>8987</v>
      </c>
      <c r="H378" s="25">
        <v>32264</v>
      </c>
      <c r="I378" s="23" t="s">
        <v>8983</v>
      </c>
      <c r="J378" s="23" t="s">
        <v>88</v>
      </c>
      <c r="K378" s="23" t="s">
        <v>5041</v>
      </c>
      <c r="L378" s="23" t="s">
        <v>9042</v>
      </c>
      <c r="M378" s="23">
        <v>70051875</v>
      </c>
      <c r="N378" s="23">
        <v>0</v>
      </c>
      <c r="O378" s="23" t="s">
        <v>89</v>
      </c>
      <c r="P378" s="25">
        <v>45343</v>
      </c>
      <c r="Q378" s="23" t="s">
        <v>9610</v>
      </c>
      <c r="R378" s="23" t="s">
        <v>96</v>
      </c>
      <c r="S378" s="23" t="s">
        <v>96</v>
      </c>
      <c r="T378" s="23" t="s">
        <v>89</v>
      </c>
      <c r="U378" s="23" t="s">
        <v>89</v>
      </c>
      <c r="V378" s="23" t="s">
        <v>89</v>
      </c>
      <c r="W378" s="23" t="s">
        <v>89</v>
      </c>
      <c r="X378" s="23" t="s">
        <v>89</v>
      </c>
      <c r="Y378" s="23" t="s">
        <v>9016</v>
      </c>
      <c r="Z378" s="25">
        <v>45343</v>
      </c>
      <c r="AA378" s="23" t="s">
        <v>153</v>
      </c>
      <c r="AC378" s="23" t="s">
        <v>9016</v>
      </c>
      <c r="AD378" s="23" t="s">
        <v>89</v>
      </c>
      <c r="AE378" s="23" t="s">
        <v>89</v>
      </c>
      <c r="AF378" s="23" t="s">
        <v>89</v>
      </c>
      <c r="AG378" s="23" t="s">
        <v>89</v>
      </c>
      <c r="AH378" s="23" t="s">
        <v>89</v>
      </c>
      <c r="AI378" s="23" t="s">
        <v>89</v>
      </c>
    </row>
    <row r="379" spans="1:35" ht="30" x14ac:dyDescent="0.25">
      <c r="A379" s="23" t="s">
        <v>9013</v>
      </c>
      <c r="B379" s="25">
        <v>45343</v>
      </c>
      <c r="C379" s="23">
        <v>413</v>
      </c>
      <c r="D379" s="23" t="s">
        <v>9094</v>
      </c>
      <c r="E379" s="23" t="s">
        <v>9014</v>
      </c>
      <c r="F379" s="23" t="s">
        <v>9014</v>
      </c>
      <c r="G379" s="23" t="s">
        <v>8987</v>
      </c>
      <c r="H379" s="25">
        <v>21367</v>
      </c>
      <c r="I379" s="23" t="s">
        <v>8983</v>
      </c>
      <c r="J379" s="23" t="s">
        <v>88</v>
      </c>
      <c r="K379" s="23" t="s">
        <v>5041</v>
      </c>
      <c r="L379" s="23" t="s">
        <v>9042</v>
      </c>
      <c r="M379" s="23">
        <v>70663670</v>
      </c>
      <c r="N379" s="23">
        <v>0</v>
      </c>
      <c r="O379" s="23" t="s">
        <v>89</v>
      </c>
      <c r="P379" s="25">
        <v>45343</v>
      </c>
      <c r="Q379" s="23" t="s">
        <v>9610</v>
      </c>
      <c r="R379" s="23" t="s">
        <v>96</v>
      </c>
      <c r="S379" s="23" t="s">
        <v>96</v>
      </c>
      <c r="T379" s="23" t="s">
        <v>89</v>
      </c>
      <c r="U379" s="23" t="s">
        <v>89</v>
      </c>
      <c r="V379" s="23" t="s">
        <v>89</v>
      </c>
      <c r="W379" s="23" t="s">
        <v>96</v>
      </c>
      <c r="X379" s="23" t="s">
        <v>96</v>
      </c>
      <c r="Y379" s="37">
        <v>45343</v>
      </c>
      <c r="Z379" s="25">
        <v>45343</v>
      </c>
      <c r="AA379" s="23" t="s">
        <v>153</v>
      </c>
      <c r="AC379" s="23" t="s">
        <v>9016</v>
      </c>
      <c r="AD379" s="23" t="s">
        <v>89</v>
      </c>
      <c r="AE379" s="23" t="s">
        <v>89</v>
      </c>
      <c r="AF379" s="23" t="s">
        <v>89</v>
      </c>
      <c r="AG379" s="23" t="s">
        <v>89</v>
      </c>
      <c r="AH379" s="23" t="s">
        <v>89</v>
      </c>
      <c r="AI379" s="23" t="s">
        <v>89</v>
      </c>
    </row>
    <row r="380" spans="1:35" ht="30" x14ac:dyDescent="0.25">
      <c r="A380" s="23" t="s">
        <v>9013</v>
      </c>
      <c r="B380" s="25">
        <v>45343</v>
      </c>
      <c r="C380" s="23">
        <v>414</v>
      </c>
      <c r="D380" s="23" t="s">
        <v>9177</v>
      </c>
      <c r="E380" s="23" t="s">
        <v>9057</v>
      </c>
      <c r="F380" s="23" t="s">
        <v>9166</v>
      </c>
      <c r="G380" s="23" t="s">
        <v>8987</v>
      </c>
      <c r="H380" s="25">
        <v>31396</v>
      </c>
      <c r="I380" s="23" t="s">
        <v>8983</v>
      </c>
      <c r="J380" s="23" t="s">
        <v>88</v>
      </c>
      <c r="K380" s="23" t="s">
        <v>5041</v>
      </c>
      <c r="L380" s="23" t="s">
        <v>9042</v>
      </c>
      <c r="M380" s="23">
        <v>76092405</v>
      </c>
      <c r="N380" s="23">
        <v>0</v>
      </c>
      <c r="O380" s="23" t="s">
        <v>89</v>
      </c>
      <c r="P380" s="25">
        <v>45343</v>
      </c>
      <c r="Q380" s="23" t="s">
        <v>9610</v>
      </c>
      <c r="R380" s="23" t="s">
        <v>96</v>
      </c>
      <c r="S380" s="23" t="s">
        <v>96</v>
      </c>
      <c r="T380" s="23" t="s">
        <v>89</v>
      </c>
      <c r="U380" s="23" t="s">
        <v>89</v>
      </c>
      <c r="V380" s="23" t="s">
        <v>89</v>
      </c>
      <c r="W380" s="23" t="s">
        <v>89</v>
      </c>
      <c r="X380" s="23" t="s">
        <v>89</v>
      </c>
      <c r="Y380" s="23" t="s">
        <v>9016</v>
      </c>
      <c r="Z380" s="25">
        <v>45343</v>
      </c>
      <c r="AA380" s="23" t="s">
        <v>153</v>
      </c>
      <c r="AC380" s="23" t="s">
        <v>9016</v>
      </c>
      <c r="AD380" s="23" t="s">
        <v>89</v>
      </c>
      <c r="AE380" s="23" t="s">
        <v>89</v>
      </c>
      <c r="AF380" s="23" t="s">
        <v>89</v>
      </c>
      <c r="AG380" s="23" t="s">
        <v>89</v>
      </c>
      <c r="AH380" s="23" t="s">
        <v>89</v>
      </c>
      <c r="AI380" s="23" t="s">
        <v>89</v>
      </c>
    </row>
    <row r="381" spans="1:35" ht="30" x14ac:dyDescent="0.25">
      <c r="A381" s="23" t="s">
        <v>9013</v>
      </c>
      <c r="B381" s="25">
        <v>45343</v>
      </c>
      <c r="C381" s="23">
        <v>415</v>
      </c>
      <c r="D381" s="23" t="s">
        <v>9601</v>
      </c>
      <c r="E381" s="23" t="s">
        <v>9472</v>
      </c>
      <c r="F381" s="23" t="s">
        <v>9602</v>
      </c>
      <c r="G381" s="23" t="s">
        <v>8988</v>
      </c>
      <c r="H381" s="25">
        <v>29646</v>
      </c>
      <c r="I381" s="23" t="s">
        <v>8983</v>
      </c>
      <c r="J381" s="23" t="s">
        <v>88</v>
      </c>
      <c r="K381" s="23" t="s">
        <v>5041</v>
      </c>
      <c r="L381" s="23" t="s">
        <v>9042</v>
      </c>
      <c r="M381" s="23">
        <v>71362896</v>
      </c>
      <c r="N381" s="23">
        <v>0</v>
      </c>
      <c r="O381" s="23" t="s">
        <v>89</v>
      </c>
      <c r="P381" s="25">
        <v>45343</v>
      </c>
      <c r="Q381" s="23" t="s">
        <v>9610</v>
      </c>
      <c r="R381" s="23" t="s">
        <v>96</v>
      </c>
      <c r="S381" s="23" t="s">
        <v>96</v>
      </c>
      <c r="T381" s="23" t="s">
        <v>89</v>
      </c>
      <c r="U381" s="23" t="s">
        <v>89</v>
      </c>
      <c r="V381" s="23" t="s">
        <v>89</v>
      </c>
      <c r="W381" s="23" t="s">
        <v>89</v>
      </c>
      <c r="X381" s="23" t="s">
        <v>89</v>
      </c>
      <c r="Y381" s="23" t="s">
        <v>9016</v>
      </c>
      <c r="Z381" s="25">
        <v>45343</v>
      </c>
      <c r="AA381" s="23" t="s">
        <v>153</v>
      </c>
      <c r="AC381" s="23" t="s">
        <v>9016</v>
      </c>
      <c r="AD381" s="23" t="s">
        <v>89</v>
      </c>
      <c r="AE381" s="23" t="s">
        <v>89</v>
      </c>
      <c r="AF381" s="23" t="s">
        <v>89</v>
      </c>
      <c r="AG381" s="23" t="s">
        <v>89</v>
      </c>
      <c r="AH381" s="23" t="s">
        <v>89</v>
      </c>
      <c r="AI381" s="23" t="s">
        <v>89</v>
      </c>
    </row>
    <row r="382" spans="1:35" ht="30" x14ac:dyDescent="0.25">
      <c r="A382" s="23" t="s">
        <v>9013</v>
      </c>
      <c r="B382" s="25">
        <v>45343</v>
      </c>
      <c r="C382" s="23">
        <v>416</v>
      </c>
      <c r="D382" s="23" t="s">
        <v>9040</v>
      </c>
      <c r="E382" s="23" t="s">
        <v>9044</v>
      </c>
      <c r="F382" s="23" t="s">
        <v>9391</v>
      </c>
      <c r="G382" s="23" t="s">
        <v>8987</v>
      </c>
      <c r="H382" s="25">
        <v>30011</v>
      </c>
      <c r="I382" s="23" t="s">
        <v>8983</v>
      </c>
      <c r="J382" s="23" t="s">
        <v>88</v>
      </c>
      <c r="K382" s="23" t="s">
        <v>5041</v>
      </c>
      <c r="L382" s="23" t="s">
        <v>9042</v>
      </c>
      <c r="M382" s="23">
        <v>0</v>
      </c>
      <c r="N382" s="23">
        <v>0</v>
      </c>
      <c r="O382" s="23" t="s">
        <v>89</v>
      </c>
      <c r="P382" s="25">
        <v>45343</v>
      </c>
      <c r="Q382" s="23" t="s">
        <v>9610</v>
      </c>
      <c r="R382" s="23" t="s">
        <v>96</v>
      </c>
      <c r="S382" s="23" t="s">
        <v>96</v>
      </c>
      <c r="T382" s="23" t="s">
        <v>89</v>
      </c>
      <c r="U382" s="23" t="s">
        <v>89</v>
      </c>
      <c r="V382" s="23" t="s">
        <v>89</v>
      </c>
      <c r="W382" s="23" t="s">
        <v>89</v>
      </c>
      <c r="X382" s="23" t="s">
        <v>89</v>
      </c>
      <c r="Y382" s="23" t="s">
        <v>9016</v>
      </c>
      <c r="Z382" s="25">
        <v>45343</v>
      </c>
      <c r="AA382" s="23" t="s">
        <v>153</v>
      </c>
      <c r="AC382" s="23" t="s">
        <v>9016</v>
      </c>
      <c r="AD382" s="23" t="s">
        <v>89</v>
      </c>
      <c r="AE382" s="23" t="s">
        <v>89</v>
      </c>
      <c r="AF382" s="23" t="s">
        <v>89</v>
      </c>
      <c r="AG382" s="23" t="s">
        <v>89</v>
      </c>
      <c r="AH382" s="23" t="s">
        <v>89</v>
      </c>
      <c r="AI382" s="23" t="s">
        <v>89</v>
      </c>
    </row>
    <row r="383" spans="1:35" ht="30" x14ac:dyDescent="0.25">
      <c r="A383" s="23" t="s">
        <v>9013</v>
      </c>
      <c r="B383" s="25">
        <v>45343</v>
      </c>
      <c r="C383" s="23">
        <v>417</v>
      </c>
      <c r="D383" s="23" t="s">
        <v>9603</v>
      </c>
      <c r="E383" s="23" t="s">
        <v>9017</v>
      </c>
      <c r="F383" s="23" t="s">
        <v>9528</v>
      </c>
      <c r="G383" s="23" t="s">
        <v>8988</v>
      </c>
      <c r="H383" s="25">
        <v>28460</v>
      </c>
      <c r="I383" s="23" t="s">
        <v>8983</v>
      </c>
      <c r="J383" s="23" t="s">
        <v>88</v>
      </c>
      <c r="K383" s="23" t="s">
        <v>5041</v>
      </c>
      <c r="L383" s="23" t="s">
        <v>9042</v>
      </c>
      <c r="M383" s="23">
        <v>3287805</v>
      </c>
      <c r="N383" s="23">
        <v>0</v>
      </c>
      <c r="O383" s="23" t="s">
        <v>89</v>
      </c>
      <c r="P383" s="25">
        <v>45343</v>
      </c>
      <c r="Q383" s="23" t="s">
        <v>9610</v>
      </c>
      <c r="R383" s="23" t="s">
        <v>96</v>
      </c>
      <c r="S383" s="23" t="s">
        <v>96</v>
      </c>
      <c r="T383" s="23" t="s">
        <v>89</v>
      </c>
      <c r="U383" s="23" t="s">
        <v>89</v>
      </c>
      <c r="V383" s="23" t="s">
        <v>89</v>
      </c>
      <c r="W383" s="23" t="s">
        <v>89</v>
      </c>
      <c r="X383" s="23" t="s">
        <v>89</v>
      </c>
      <c r="Y383" s="23" t="s">
        <v>9016</v>
      </c>
      <c r="Z383" s="25">
        <v>45343</v>
      </c>
      <c r="AA383" s="23" t="s">
        <v>153</v>
      </c>
      <c r="AC383" s="23" t="s">
        <v>9016</v>
      </c>
      <c r="AD383" s="23" t="s">
        <v>89</v>
      </c>
      <c r="AE383" s="23" t="s">
        <v>89</v>
      </c>
      <c r="AF383" s="23" t="s">
        <v>89</v>
      </c>
      <c r="AG383" s="23" t="s">
        <v>89</v>
      </c>
      <c r="AH383" s="23" t="s">
        <v>89</v>
      </c>
      <c r="AI383" s="23" t="s">
        <v>89</v>
      </c>
    </row>
    <row r="384" spans="1:35" ht="30" x14ac:dyDescent="0.25">
      <c r="A384" s="23" t="s">
        <v>9013</v>
      </c>
      <c r="B384" s="25">
        <v>45343</v>
      </c>
      <c r="C384" s="23">
        <v>418</v>
      </c>
      <c r="D384" s="23" t="s">
        <v>9103</v>
      </c>
      <c r="E384" s="23" t="s">
        <v>9083</v>
      </c>
      <c r="F384" s="23" t="s">
        <v>9083</v>
      </c>
      <c r="G384" s="23" t="s">
        <v>8987</v>
      </c>
      <c r="H384" s="25">
        <v>28291</v>
      </c>
      <c r="I384" s="23" t="s">
        <v>8983</v>
      </c>
      <c r="J384" s="23" t="s">
        <v>88</v>
      </c>
      <c r="K384" s="23" t="s">
        <v>5041</v>
      </c>
      <c r="L384" s="23" t="s">
        <v>9042</v>
      </c>
      <c r="M384" s="23">
        <v>3427724</v>
      </c>
      <c r="N384" s="23">
        <v>0</v>
      </c>
      <c r="O384" s="23" t="s">
        <v>89</v>
      </c>
      <c r="P384" s="25">
        <v>45343</v>
      </c>
      <c r="Q384" s="23" t="s">
        <v>9610</v>
      </c>
      <c r="R384" s="23" t="s">
        <v>96</v>
      </c>
      <c r="S384" s="23" t="s">
        <v>96</v>
      </c>
      <c r="T384" s="23" t="s">
        <v>89</v>
      </c>
      <c r="U384" s="23" t="s">
        <v>89</v>
      </c>
      <c r="V384" s="23" t="s">
        <v>89</v>
      </c>
      <c r="W384" s="23" t="s">
        <v>89</v>
      </c>
      <c r="X384" s="23" t="s">
        <v>89</v>
      </c>
      <c r="Y384" s="23" t="s">
        <v>9016</v>
      </c>
      <c r="Z384" s="25">
        <v>45343</v>
      </c>
      <c r="AA384" s="23" t="s">
        <v>153</v>
      </c>
      <c r="AC384" s="23" t="s">
        <v>9016</v>
      </c>
      <c r="AD384" s="23" t="s">
        <v>89</v>
      </c>
      <c r="AE384" s="23" t="s">
        <v>89</v>
      </c>
      <c r="AF384" s="23" t="s">
        <v>89</v>
      </c>
      <c r="AG384" s="23" t="s">
        <v>89</v>
      </c>
      <c r="AH384" s="23" t="s">
        <v>89</v>
      </c>
      <c r="AI384" s="23" t="s">
        <v>89</v>
      </c>
    </row>
    <row r="385" spans="1:35" ht="30" x14ac:dyDescent="0.25">
      <c r="A385" s="23" t="s">
        <v>9013</v>
      </c>
      <c r="B385" s="25">
        <v>45343</v>
      </c>
      <c r="C385" s="23">
        <v>419</v>
      </c>
      <c r="D385" s="23" t="s">
        <v>9014</v>
      </c>
      <c r="E385" s="23" t="s">
        <v>9132</v>
      </c>
      <c r="F385" s="23" t="s">
        <v>9230</v>
      </c>
      <c r="G385" s="23" t="s">
        <v>8987</v>
      </c>
      <c r="H385" s="25">
        <v>42048</v>
      </c>
      <c r="I385" s="23" t="s">
        <v>8983</v>
      </c>
      <c r="J385" s="23" t="s">
        <v>88</v>
      </c>
      <c r="K385" s="23" t="s">
        <v>5041</v>
      </c>
      <c r="L385" s="23" t="s">
        <v>9042</v>
      </c>
      <c r="M385" s="23">
        <v>70099382</v>
      </c>
      <c r="N385" s="23">
        <v>0</v>
      </c>
      <c r="O385" s="23" t="s">
        <v>89</v>
      </c>
      <c r="P385" s="25">
        <v>45343</v>
      </c>
      <c r="Q385" s="23" t="s">
        <v>9610</v>
      </c>
      <c r="R385" s="23" t="s">
        <v>96</v>
      </c>
      <c r="S385" s="23" t="s">
        <v>96</v>
      </c>
      <c r="T385" s="23" t="s">
        <v>89</v>
      </c>
      <c r="U385" s="23" t="s">
        <v>89</v>
      </c>
      <c r="V385" s="23" t="s">
        <v>89</v>
      </c>
      <c r="W385" s="23" t="s">
        <v>89</v>
      </c>
      <c r="X385" s="23" t="s">
        <v>89</v>
      </c>
      <c r="Y385" s="23" t="s">
        <v>9016</v>
      </c>
      <c r="Z385" s="25">
        <v>45343</v>
      </c>
      <c r="AA385" s="23" t="s">
        <v>153</v>
      </c>
      <c r="AC385" s="23" t="s">
        <v>9016</v>
      </c>
      <c r="AD385" s="23" t="s">
        <v>89</v>
      </c>
      <c r="AE385" s="23" t="s">
        <v>89</v>
      </c>
      <c r="AF385" s="23" t="s">
        <v>89</v>
      </c>
      <c r="AG385" s="23" t="s">
        <v>89</v>
      </c>
      <c r="AH385" s="23" t="s">
        <v>89</v>
      </c>
      <c r="AI385" s="23" t="s">
        <v>89</v>
      </c>
    </row>
    <row r="386" spans="1:35" ht="30" x14ac:dyDescent="0.25">
      <c r="A386" s="23" t="s">
        <v>9013</v>
      </c>
      <c r="B386" s="25">
        <v>45343</v>
      </c>
      <c r="C386" s="23">
        <v>420</v>
      </c>
      <c r="D386" s="23" t="s">
        <v>9604</v>
      </c>
      <c r="E386" s="23" t="s">
        <v>9014</v>
      </c>
      <c r="F386" s="23" t="s">
        <v>9018</v>
      </c>
      <c r="G386" s="23" t="s">
        <v>8988</v>
      </c>
      <c r="H386" s="25">
        <v>39828</v>
      </c>
      <c r="I386" s="23" t="s">
        <v>8983</v>
      </c>
      <c r="J386" s="23" t="s">
        <v>88</v>
      </c>
      <c r="K386" s="23" t="s">
        <v>5041</v>
      </c>
      <c r="L386" s="23" t="s">
        <v>9042</v>
      </c>
      <c r="M386" s="23">
        <v>0</v>
      </c>
      <c r="N386" s="23">
        <v>0</v>
      </c>
      <c r="O386" s="23" t="s">
        <v>89</v>
      </c>
      <c r="P386" s="25">
        <v>45343</v>
      </c>
      <c r="Q386" s="23" t="s">
        <v>9610</v>
      </c>
      <c r="R386" s="23" t="s">
        <v>96</v>
      </c>
      <c r="S386" s="23" t="s">
        <v>96</v>
      </c>
      <c r="T386" s="23" t="s">
        <v>89</v>
      </c>
      <c r="U386" s="23" t="s">
        <v>89</v>
      </c>
      <c r="V386" s="23" t="s">
        <v>89</v>
      </c>
      <c r="W386" s="23" t="s">
        <v>89</v>
      </c>
      <c r="X386" s="23" t="s">
        <v>89</v>
      </c>
      <c r="Y386" s="23" t="s">
        <v>9016</v>
      </c>
      <c r="Z386" s="25">
        <v>45343</v>
      </c>
      <c r="AA386" s="23" t="s">
        <v>153</v>
      </c>
      <c r="AC386" s="23" t="s">
        <v>9016</v>
      </c>
      <c r="AD386" s="23" t="s">
        <v>89</v>
      </c>
      <c r="AE386" s="23" t="s">
        <v>89</v>
      </c>
      <c r="AF386" s="23" t="s">
        <v>89</v>
      </c>
      <c r="AG386" s="23" t="s">
        <v>89</v>
      </c>
      <c r="AH386" s="23" t="s">
        <v>89</v>
      </c>
      <c r="AI386" s="23" t="s">
        <v>89</v>
      </c>
    </row>
    <row r="387" spans="1:35" ht="30" x14ac:dyDescent="0.25">
      <c r="A387" s="23" t="s">
        <v>9013</v>
      </c>
      <c r="B387" s="25">
        <v>45343</v>
      </c>
      <c r="C387" s="23">
        <v>421</v>
      </c>
      <c r="D387" s="23" t="s">
        <v>9605</v>
      </c>
      <c r="E387" s="23" t="s">
        <v>9082</v>
      </c>
      <c r="F387" s="23" t="s">
        <v>9017</v>
      </c>
      <c r="G387" s="23" t="s">
        <v>8988</v>
      </c>
      <c r="H387" s="25">
        <v>40459</v>
      </c>
      <c r="I387" s="23" t="s">
        <v>8983</v>
      </c>
      <c r="J387" s="23" t="s">
        <v>88</v>
      </c>
      <c r="K387" s="23" t="s">
        <v>5041</v>
      </c>
      <c r="L387" s="23" t="s">
        <v>9042</v>
      </c>
      <c r="M387" s="23">
        <v>0</v>
      </c>
      <c r="N387" s="23">
        <v>0</v>
      </c>
      <c r="O387" s="23" t="s">
        <v>89</v>
      </c>
      <c r="P387" s="25">
        <v>45343</v>
      </c>
      <c r="Q387" s="23" t="s">
        <v>9610</v>
      </c>
      <c r="R387" s="23" t="s">
        <v>96</v>
      </c>
      <c r="S387" s="23" t="s">
        <v>96</v>
      </c>
      <c r="T387" s="23" t="s">
        <v>89</v>
      </c>
      <c r="U387" s="23" t="s">
        <v>89</v>
      </c>
      <c r="V387" s="23" t="s">
        <v>89</v>
      </c>
      <c r="W387" s="23" t="s">
        <v>89</v>
      </c>
      <c r="X387" s="23" t="s">
        <v>89</v>
      </c>
      <c r="Y387" s="23" t="s">
        <v>9016</v>
      </c>
      <c r="Z387" s="25">
        <v>45343</v>
      </c>
      <c r="AA387" s="23" t="s">
        <v>153</v>
      </c>
      <c r="AC387" s="23" t="s">
        <v>9016</v>
      </c>
      <c r="AD387" s="23" t="s">
        <v>89</v>
      </c>
      <c r="AE387" s="23" t="s">
        <v>89</v>
      </c>
      <c r="AF387" s="23" t="s">
        <v>89</v>
      </c>
      <c r="AG387" s="23" t="s">
        <v>89</v>
      </c>
      <c r="AH387" s="23" t="s">
        <v>89</v>
      </c>
      <c r="AI387" s="23" t="s">
        <v>89</v>
      </c>
    </row>
    <row r="388" spans="1:35" ht="30" x14ac:dyDescent="0.25">
      <c r="A388" s="23" t="s">
        <v>9013</v>
      </c>
      <c r="B388" s="25">
        <v>45343</v>
      </c>
      <c r="C388" s="23">
        <v>422</v>
      </c>
      <c r="D388" s="23" t="s">
        <v>9606</v>
      </c>
      <c r="E388" s="23" t="s">
        <v>9093</v>
      </c>
      <c r="F388" s="23" t="s">
        <v>9607</v>
      </c>
      <c r="G388" s="23" t="s">
        <v>8988</v>
      </c>
      <c r="H388" s="25">
        <v>32339</v>
      </c>
      <c r="I388" s="23" t="s">
        <v>8983</v>
      </c>
      <c r="J388" s="23" t="s">
        <v>88</v>
      </c>
      <c r="K388" s="23" t="s">
        <v>5041</v>
      </c>
      <c r="L388" s="23" t="s">
        <v>9042</v>
      </c>
      <c r="M388" s="23">
        <v>71327671</v>
      </c>
      <c r="N388" s="23">
        <v>0</v>
      </c>
      <c r="O388" s="23" t="s">
        <v>89</v>
      </c>
      <c r="P388" s="25">
        <v>45343</v>
      </c>
      <c r="Q388" s="23" t="s">
        <v>9610</v>
      </c>
      <c r="R388" s="23" t="s">
        <v>96</v>
      </c>
      <c r="S388" s="23" t="s">
        <v>96</v>
      </c>
      <c r="T388" s="23" t="s">
        <v>89</v>
      </c>
      <c r="U388" s="23" t="s">
        <v>89</v>
      </c>
      <c r="V388" s="23" t="s">
        <v>89</v>
      </c>
      <c r="W388" s="23" t="s">
        <v>89</v>
      </c>
      <c r="X388" s="23" t="s">
        <v>89</v>
      </c>
      <c r="Y388" s="23" t="s">
        <v>9016</v>
      </c>
      <c r="Z388" s="25">
        <v>45343</v>
      </c>
      <c r="AA388" s="23" t="s">
        <v>153</v>
      </c>
      <c r="AC388" s="23" t="s">
        <v>9016</v>
      </c>
      <c r="AD388" s="23" t="s">
        <v>89</v>
      </c>
      <c r="AE388" s="23" t="s">
        <v>89</v>
      </c>
      <c r="AF388" s="23" t="s">
        <v>89</v>
      </c>
      <c r="AG388" s="23" t="s">
        <v>89</v>
      </c>
      <c r="AH388" s="23" t="s">
        <v>89</v>
      </c>
      <c r="AI388" s="23" t="s">
        <v>89</v>
      </c>
    </row>
    <row r="389" spans="1:35" ht="30" x14ac:dyDescent="0.25">
      <c r="A389" s="23" t="s">
        <v>9013</v>
      </c>
      <c r="B389" s="25">
        <v>45343</v>
      </c>
      <c r="C389" s="23">
        <v>423</v>
      </c>
      <c r="D389" s="23" t="s">
        <v>9608</v>
      </c>
      <c r="E389" s="23" t="s">
        <v>9549</v>
      </c>
      <c r="F389" s="23" t="s">
        <v>9609</v>
      </c>
      <c r="G389" s="23" t="s">
        <v>8988</v>
      </c>
      <c r="H389" s="25">
        <v>15707</v>
      </c>
      <c r="I389" s="23" t="s">
        <v>8983</v>
      </c>
      <c r="J389" s="23" t="s">
        <v>88</v>
      </c>
      <c r="K389" s="23" t="s">
        <v>5041</v>
      </c>
      <c r="L389" s="23" t="s">
        <v>9042</v>
      </c>
      <c r="M389" s="23">
        <v>0</v>
      </c>
      <c r="N389" s="23">
        <v>0</v>
      </c>
      <c r="O389" s="23" t="s">
        <v>89</v>
      </c>
      <c r="P389" s="25">
        <v>45343</v>
      </c>
      <c r="Q389" s="23" t="s">
        <v>9610</v>
      </c>
      <c r="R389" s="23" t="s">
        <v>96</v>
      </c>
      <c r="S389" s="23" t="s">
        <v>96</v>
      </c>
      <c r="T389" s="23" t="s">
        <v>89</v>
      </c>
      <c r="U389" s="23" t="s">
        <v>89</v>
      </c>
      <c r="V389" s="23" t="s">
        <v>89</v>
      </c>
      <c r="W389" s="23" t="s">
        <v>89</v>
      </c>
      <c r="X389" s="23" t="s">
        <v>89</v>
      </c>
      <c r="Y389" s="23" t="s">
        <v>9016</v>
      </c>
      <c r="Z389" s="25">
        <v>45343</v>
      </c>
      <c r="AA389" s="23" t="s">
        <v>153</v>
      </c>
      <c r="AC389" s="23" t="s">
        <v>9016</v>
      </c>
      <c r="AD389" s="23" t="s">
        <v>89</v>
      </c>
      <c r="AE389" s="23" t="s">
        <v>89</v>
      </c>
      <c r="AF389" s="23" t="s">
        <v>89</v>
      </c>
      <c r="AG389" s="23" t="s">
        <v>89</v>
      </c>
      <c r="AH389" s="23" t="s">
        <v>89</v>
      </c>
      <c r="AI389" s="23" t="s">
        <v>89</v>
      </c>
    </row>
    <row r="390" spans="1:35" ht="30" x14ac:dyDescent="0.25">
      <c r="A390" s="23" t="s">
        <v>9013</v>
      </c>
      <c r="B390" s="25">
        <v>45343</v>
      </c>
      <c r="C390" s="23">
        <v>424</v>
      </c>
      <c r="D390" s="23" t="s">
        <v>9567</v>
      </c>
      <c r="E390" s="23" t="s">
        <v>9014</v>
      </c>
      <c r="F390" s="23" t="s">
        <v>9083</v>
      </c>
      <c r="G390" s="23" t="s">
        <v>8988</v>
      </c>
      <c r="H390" s="25">
        <v>41044</v>
      </c>
      <c r="I390" s="23" t="s">
        <v>8983</v>
      </c>
      <c r="J390" s="23" t="s">
        <v>88</v>
      </c>
      <c r="K390" s="23" t="s">
        <v>5041</v>
      </c>
      <c r="L390" s="23" t="s">
        <v>9042</v>
      </c>
      <c r="M390" s="23">
        <v>0</v>
      </c>
      <c r="N390" s="23">
        <v>0</v>
      </c>
      <c r="O390" s="23" t="s">
        <v>89</v>
      </c>
      <c r="P390" s="25">
        <v>45343</v>
      </c>
      <c r="Q390" s="23" t="s">
        <v>9610</v>
      </c>
      <c r="R390" s="23" t="s">
        <v>96</v>
      </c>
      <c r="S390" s="23" t="s">
        <v>96</v>
      </c>
      <c r="T390" s="23" t="s">
        <v>89</v>
      </c>
      <c r="U390" s="23" t="s">
        <v>89</v>
      </c>
      <c r="V390" s="23" t="s">
        <v>89</v>
      </c>
      <c r="W390" s="23" t="s">
        <v>89</v>
      </c>
      <c r="X390" s="23" t="s">
        <v>89</v>
      </c>
      <c r="Y390" s="23" t="s">
        <v>9016</v>
      </c>
      <c r="Z390" s="25">
        <v>45343</v>
      </c>
      <c r="AA390" s="23" t="s">
        <v>153</v>
      </c>
      <c r="AC390" s="23" t="s">
        <v>9016</v>
      </c>
      <c r="AD390" s="23" t="s">
        <v>89</v>
      </c>
      <c r="AE390" s="23" t="s">
        <v>89</v>
      </c>
      <c r="AF390" s="23" t="s">
        <v>89</v>
      </c>
      <c r="AG390" s="23" t="s">
        <v>89</v>
      </c>
      <c r="AH390" s="23" t="s">
        <v>89</v>
      </c>
      <c r="AI390" s="23" t="s">
        <v>89</v>
      </c>
    </row>
    <row r="391" spans="1:35" ht="30" x14ac:dyDescent="0.25">
      <c r="A391" s="23" t="s">
        <v>9013</v>
      </c>
      <c r="B391" s="25">
        <v>45343</v>
      </c>
      <c r="C391" s="23">
        <v>425</v>
      </c>
      <c r="D391" s="23" t="s">
        <v>9500</v>
      </c>
      <c r="E391" s="23" t="s">
        <v>9014</v>
      </c>
      <c r="F391" s="23" t="s">
        <v>9083</v>
      </c>
      <c r="G391" s="23" t="s">
        <v>8988</v>
      </c>
      <c r="H391" s="25">
        <v>42074</v>
      </c>
      <c r="I391" s="23" t="s">
        <v>8983</v>
      </c>
      <c r="J391" s="23" t="s">
        <v>88</v>
      </c>
      <c r="K391" s="23" t="s">
        <v>5041</v>
      </c>
      <c r="L391" s="23" t="s">
        <v>9042</v>
      </c>
      <c r="M391" s="23">
        <v>0</v>
      </c>
      <c r="N391" s="23">
        <v>0</v>
      </c>
      <c r="O391" s="23" t="s">
        <v>89</v>
      </c>
      <c r="P391" s="25">
        <v>45343</v>
      </c>
      <c r="Q391" s="23" t="s">
        <v>9610</v>
      </c>
      <c r="R391" s="23" t="s">
        <v>96</v>
      </c>
      <c r="S391" s="23" t="s">
        <v>96</v>
      </c>
      <c r="T391" s="23" t="s">
        <v>89</v>
      </c>
      <c r="U391" s="23" t="s">
        <v>89</v>
      </c>
      <c r="V391" s="23" t="s">
        <v>89</v>
      </c>
      <c r="W391" s="23" t="s">
        <v>89</v>
      </c>
      <c r="X391" s="23" t="s">
        <v>89</v>
      </c>
      <c r="Y391" s="23" t="s">
        <v>9016</v>
      </c>
      <c r="Z391" s="25">
        <v>45343</v>
      </c>
      <c r="AA391" s="23" t="s">
        <v>153</v>
      </c>
      <c r="AC391" s="23" t="s">
        <v>9016</v>
      </c>
      <c r="AD391" s="23" t="s">
        <v>89</v>
      </c>
      <c r="AE391" s="23" t="s">
        <v>89</v>
      </c>
      <c r="AF391" s="23" t="s">
        <v>89</v>
      </c>
      <c r="AG391" s="23" t="s">
        <v>89</v>
      </c>
      <c r="AH391" s="23" t="s">
        <v>89</v>
      </c>
      <c r="AI391" s="23" t="s">
        <v>89</v>
      </c>
    </row>
    <row r="392" spans="1:35" ht="30" x14ac:dyDescent="0.25">
      <c r="A392" s="23" t="s">
        <v>9013</v>
      </c>
      <c r="B392" s="25">
        <v>45348</v>
      </c>
      <c r="C392" s="23">
        <v>426</v>
      </c>
      <c r="D392" s="23" t="s">
        <v>9020</v>
      </c>
      <c r="E392" s="23" t="s">
        <v>9014</v>
      </c>
      <c r="F392" s="23" t="s">
        <v>9165</v>
      </c>
      <c r="G392" s="23" t="s">
        <v>8987</v>
      </c>
      <c r="H392" s="25">
        <v>25051</v>
      </c>
      <c r="I392" s="23" t="s">
        <v>8983</v>
      </c>
      <c r="J392" s="23" t="s">
        <v>88</v>
      </c>
      <c r="K392" s="23" t="s">
        <v>5041</v>
      </c>
      <c r="L392" s="23" t="s">
        <v>9042</v>
      </c>
      <c r="M392" s="23">
        <v>71569168</v>
      </c>
      <c r="N392" s="23">
        <v>0</v>
      </c>
      <c r="O392" s="23" t="s">
        <v>89</v>
      </c>
      <c r="P392" s="25">
        <v>45348</v>
      </c>
      <c r="Q392" s="23" t="s">
        <v>9627</v>
      </c>
      <c r="R392" s="23" t="s">
        <v>96</v>
      </c>
      <c r="S392" s="23" t="s">
        <v>96</v>
      </c>
      <c r="T392" s="23" t="s">
        <v>89</v>
      </c>
      <c r="U392" s="23" t="s">
        <v>89</v>
      </c>
      <c r="V392" s="23" t="s">
        <v>89</v>
      </c>
      <c r="W392" s="23" t="s">
        <v>89</v>
      </c>
      <c r="X392" s="23" t="s">
        <v>89</v>
      </c>
      <c r="Y392" s="23" t="s">
        <v>9016</v>
      </c>
      <c r="Z392" s="25">
        <v>45348</v>
      </c>
      <c r="AA392" s="23" t="s">
        <v>153</v>
      </c>
      <c r="AC392" s="23" t="s">
        <v>9016</v>
      </c>
      <c r="AD392" s="23" t="s">
        <v>89</v>
      </c>
      <c r="AE392" s="23" t="s">
        <v>89</v>
      </c>
      <c r="AF392" s="23" t="s">
        <v>89</v>
      </c>
      <c r="AG392" s="23" t="s">
        <v>89</v>
      </c>
      <c r="AH392" s="23" t="s">
        <v>89</v>
      </c>
      <c r="AI392" s="23" t="s">
        <v>89</v>
      </c>
    </row>
    <row r="393" spans="1:35" ht="30" x14ac:dyDescent="0.25">
      <c r="A393" s="23" t="s">
        <v>9013</v>
      </c>
      <c r="B393" s="25">
        <v>45348</v>
      </c>
      <c r="C393" s="23">
        <v>427</v>
      </c>
      <c r="D393" s="23" t="s">
        <v>9044</v>
      </c>
      <c r="E393" s="23" t="s">
        <v>9014</v>
      </c>
      <c r="F393" s="23" t="s">
        <v>9045</v>
      </c>
      <c r="G393" s="23" t="s">
        <v>8987</v>
      </c>
      <c r="H393" s="25">
        <v>28291</v>
      </c>
      <c r="I393" s="23" t="s">
        <v>8983</v>
      </c>
      <c r="J393" s="23" t="s">
        <v>88</v>
      </c>
      <c r="K393" s="23" t="s">
        <v>5041</v>
      </c>
      <c r="L393" s="23" t="s">
        <v>9042</v>
      </c>
      <c r="M393" s="23">
        <v>70191094</v>
      </c>
      <c r="N393" s="23">
        <v>0</v>
      </c>
      <c r="O393" s="23" t="s">
        <v>89</v>
      </c>
      <c r="P393" s="25">
        <v>45348</v>
      </c>
      <c r="Q393" s="23" t="s">
        <v>9627</v>
      </c>
      <c r="R393" s="23" t="s">
        <v>96</v>
      </c>
      <c r="S393" s="23" t="s">
        <v>96</v>
      </c>
      <c r="T393" s="23" t="s">
        <v>89</v>
      </c>
      <c r="U393" s="23" t="s">
        <v>89</v>
      </c>
      <c r="V393" s="23" t="s">
        <v>89</v>
      </c>
      <c r="W393" s="23" t="s">
        <v>89</v>
      </c>
      <c r="X393" s="23" t="s">
        <v>89</v>
      </c>
      <c r="Y393" s="23" t="s">
        <v>9016</v>
      </c>
      <c r="Z393" s="25">
        <v>45348</v>
      </c>
      <c r="AA393" s="23" t="s">
        <v>153</v>
      </c>
      <c r="AC393" s="23" t="s">
        <v>9016</v>
      </c>
      <c r="AD393" s="23" t="s">
        <v>89</v>
      </c>
      <c r="AE393" s="23" t="s">
        <v>89</v>
      </c>
      <c r="AF393" s="23" t="s">
        <v>89</v>
      </c>
      <c r="AG393" s="23" t="s">
        <v>89</v>
      </c>
      <c r="AH393" s="23" t="s">
        <v>89</v>
      </c>
      <c r="AI393" s="23" t="s">
        <v>89</v>
      </c>
    </row>
    <row r="394" spans="1:35" ht="30" x14ac:dyDescent="0.25">
      <c r="A394" s="23" t="s">
        <v>9013</v>
      </c>
      <c r="B394" s="25">
        <v>45348</v>
      </c>
      <c r="C394" s="23">
        <v>428</v>
      </c>
      <c r="D394" s="23" t="s">
        <v>9612</v>
      </c>
      <c r="E394" s="23" t="s">
        <v>9092</v>
      </c>
      <c r="F394" s="23" t="s">
        <v>9613</v>
      </c>
      <c r="G394" s="23" t="s">
        <v>8988</v>
      </c>
      <c r="H394" s="25">
        <v>19998</v>
      </c>
      <c r="I394" s="23" t="s">
        <v>8983</v>
      </c>
      <c r="J394" s="23" t="s">
        <v>88</v>
      </c>
      <c r="K394" s="23" t="s">
        <v>5041</v>
      </c>
      <c r="L394" s="23" t="s">
        <v>9042</v>
      </c>
      <c r="M394" s="23">
        <v>70702046</v>
      </c>
      <c r="N394" s="23">
        <v>0</v>
      </c>
      <c r="O394" s="23" t="s">
        <v>89</v>
      </c>
      <c r="P394" s="25">
        <v>45348</v>
      </c>
      <c r="Q394" s="23" t="s">
        <v>9627</v>
      </c>
      <c r="R394" s="23" t="s">
        <v>96</v>
      </c>
      <c r="S394" s="23" t="s">
        <v>96</v>
      </c>
      <c r="T394" s="23" t="s">
        <v>89</v>
      </c>
      <c r="U394" s="23" t="s">
        <v>89</v>
      </c>
      <c r="V394" s="23" t="s">
        <v>89</v>
      </c>
      <c r="W394" s="23" t="s">
        <v>89</v>
      </c>
      <c r="X394" s="23" t="s">
        <v>89</v>
      </c>
      <c r="Y394" s="23" t="s">
        <v>9016</v>
      </c>
      <c r="Z394" s="25">
        <v>45348</v>
      </c>
      <c r="AA394" s="23" t="s">
        <v>153</v>
      </c>
      <c r="AC394" s="23" t="s">
        <v>9016</v>
      </c>
      <c r="AD394" s="23" t="s">
        <v>89</v>
      </c>
      <c r="AE394" s="23" t="s">
        <v>89</v>
      </c>
      <c r="AF394" s="23" t="s">
        <v>89</v>
      </c>
      <c r="AG394" s="23" t="s">
        <v>89</v>
      </c>
      <c r="AH394" s="23" t="s">
        <v>89</v>
      </c>
      <c r="AI394" s="23" t="s">
        <v>89</v>
      </c>
    </row>
    <row r="395" spans="1:35" ht="30" x14ac:dyDescent="0.25">
      <c r="A395" s="23" t="s">
        <v>9013</v>
      </c>
      <c r="B395" s="25">
        <v>45348</v>
      </c>
      <c r="C395" s="23">
        <v>429</v>
      </c>
      <c r="D395" s="23" t="s">
        <v>9509</v>
      </c>
      <c r="E395" s="23" t="s">
        <v>9098</v>
      </c>
      <c r="F395" s="23" t="s">
        <v>9614</v>
      </c>
      <c r="G395" s="23" t="s">
        <v>8988</v>
      </c>
      <c r="H395" s="25">
        <v>20821</v>
      </c>
      <c r="I395" s="23" t="s">
        <v>8983</v>
      </c>
      <c r="J395" s="23" t="s">
        <v>88</v>
      </c>
      <c r="K395" s="23" t="s">
        <v>5041</v>
      </c>
      <c r="L395" s="23" t="s">
        <v>9042</v>
      </c>
      <c r="M395" s="23">
        <v>71223026</v>
      </c>
      <c r="N395" s="23">
        <v>0</v>
      </c>
      <c r="O395" s="23" t="s">
        <v>89</v>
      </c>
      <c r="P395" s="25">
        <v>45348</v>
      </c>
      <c r="Q395" s="23" t="s">
        <v>9627</v>
      </c>
      <c r="R395" s="23" t="s">
        <v>96</v>
      </c>
      <c r="S395" s="23" t="s">
        <v>96</v>
      </c>
      <c r="T395" s="23" t="s">
        <v>89</v>
      </c>
      <c r="U395" s="23" t="s">
        <v>89</v>
      </c>
      <c r="V395" s="23" t="s">
        <v>89</v>
      </c>
      <c r="W395" s="23" t="s">
        <v>89</v>
      </c>
      <c r="X395" s="23" t="s">
        <v>89</v>
      </c>
      <c r="Y395" s="23" t="s">
        <v>9016</v>
      </c>
      <c r="Z395" s="25">
        <v>45348</v>
      </c>
      <c r="AA395" s="23" t="s">
        <v>153</v>
      </c>
      <c r="AC395" s="23" t="s">
        <v>9016</v>
      </c>
      <c r="AD395" s="23" t="s">
        <v>89</v>
      </c>
      <c r="AE395" s="23" t="s">
        <v>89</v>
      </c>
      <c r="AF395" s="23" t="s">
        <v>89</v>
      </c>
      <c r="AG395" s="23" t="s">
        <v>89</v>
      </c>
      <c r="AH395" s="23" t="s">
        <v>89</v>
      </c>
      <c r="AI395" s="23" t="s">
        <v>89</v>
      </c>
    </row>
    <row r="396" spans="1:35" ht="30" x14ac:dyDescent="0.25">
      <c r="A396" s="23" t="s">
        <v>9013</v>
      </c>
      <c r="B396" s="25">
        <v>45348</v>
      </c>
      <c r="C396" s="23">
        <v>430</v>
      </c>
      <c r="D396" s="23" t="s">
        <v>9631</v>
      </c>
      <c r="E396" s="23" t="s">
        <v>9093</v>
      </c>
      <c r="F396" s="23" t="s">
        <v>9597</v>
      </c>
      <c r="G396" s="23" t="s">
        <v>8988</v>
      </c>
      <c r="H396" s="25">
        <v>32339</v>
      </c>
      <c r="I396" s="23" t="s">
        <v>8983</v>
      </c>
      <c r="J396" s="23" t="s">
        <v>88</v>
      </c>
      <c r="K396" s="23" t="s">
        <v>5041</v>
      </c>
      <c r="L396" s="23" t="s">
        <v>9042</v>
      </c>
      <c r="M396" s="23">
        <v>3559655</v>
      </c>
      <c r="N396" s="23">
        <v>0</v>
      </c>
      <c r="O396" s="23" t="s">
        <v>89</v>
      </c>
      <c r="P396" s="25">
        <v>45348</v>
      </c>
      <c r="Q396" s="23" t="s">
        <v>9627</v>
      </c>
      <c r="R396" s="23" t="s">
        <v>96</v>
      </c>
      <c r="S396" s="23" t="s">
        <v>96</v>
      </c>
      <c r="T396" s="23" t="s">
        <v>89</v>
      </c>
      <c r="U396" s="23" t="s">
        <v>89</v>
      </c>
      <c r="V396" s="23" t="s">
        <v>89</v>
      </c>
      <c r="W396" s="23" t="s">
        <v>89</v>
      </c>
      <c r="X396" s="23" t="s">
        <v>89</v>
      </c>
      <c r="Y396" s="23" t="s">
        <v>9016</v>
      </c>
      <c r="Z396" s="25">
        <v>45348</v>
      </c>
      <c r="AA396" s="23" t="s">
        <v>153</v>
      </c>
      <c r="AC396" s="23" t="s">
        <v>9016</v>
      </c>
      <c r="AD396" s="23" t="s">
        <v>89</v>
      </c>
      <c r="AE396" s="23" t="s">
        <v>89</v>
      </c>
      <c r="AF396" s="23" t="s">
        <v>89</v>
      </c>
      <c r="AG396" s="23" t="s">
        <v>89</v>
      </c>
      <c r="AH396" s="23" t="s">
        <v>89</v>
      </c>
      <c r="AI396" s="23" t="s">
        <v>89</v>
      </c>
    </row>
    <row r="397" spans="1:35" ht="30" x14ac:dyDescent="0.25">
      <c r="A397" s="23" t="s">
        <v>9013</v>
      </c>
      <c r="B397" s="25">
        <v>45348</v>
      </c>
      <c r="C397" s="23">
        <v>431</v>
      </c>
      <c r="D397" s="23" t="s">
        <v>9223</v>
      </c>
      <c r="E397" s="23" t="s">
        <v>9615</v>
      </c>
      <c r="F397" s="23" t="s">
        <v>9616</v>
      </c>
      <c r="G397" s="23" t="s">
        <v>8988</v>
      </c>
      <c r="H397" s="25">
        <v>26724</v>
      </c>
      <c r="I397" s="23" t="s">
        <v>8983</v>
      </c>
      <c r="J397" s="23" t="s">
        <v>88</v>
      </c>
      <c r="K397" s="23" t="s">
        <v>5041</v>
      </c>
      <c r="L397" s="23" t="s">
        <v>9042</v>
      </c>
      <c r="M397" s="23">
        <v>70998510</v>
      </c>
      <c r="N397" s="23">
        <v>0</v>
      </c>
      <c r="O397" s="23" t="s">
        <v>89</v>
      </c>
      <c r="P397" s="25">
        <v>45348</v>
      </c>
      <c r="Q397" s="23" t="s">
        <v>9627</v>
      </c>
      <c r="R397" s="23" t="s">
        <v>96</v>
      </c>
      <c r="S397" s="23" t="s">
        <v>96</v>
      </c>
      <c r="T397" s="23" t="s">
        <v>89</v>
      </c>
      <c r="U397" s="23" t="s">
        <v>89</v>
      </c>
      <c r="V397" s="23" t="s">
        <v>89</v>
      </c>
      <c r="W397" s="23" t="s">
        <v>89</v>
      </c>
      <c r="X397" s="23" t="s">
        <v>89</v>
      </c>
      <c r="Y397" s="23" t="s">
        <v>9016</v>
      </c>
      <c r="Z397" s="25">
        <v>45348</v>
      </c>
      <c r="AA397" s="23" t="s">
        <v>153</v>
      </c>
      <c r="AC397" s="23" t="s">
        <v>9016</v>
      </c>
      <c r="AD397" s="23" t="s">
        <v>89</v>
      </c>
      <c r="AE397" s="23" t="s">
        <v>89</v>
      </c>
      <c r="AF397" s="23" t="s">
        <v>89</v>
      </c>
      <c r="AG397" s="23" t="s">
        <v>89</v>
      </c>
      <c r="AH397" s="23" t="s">
        <v>89</v>
      </c>
      <c r="AI397" s="23" t="s">
        <v>89</v>
      </c>
    </row>
    <row r="398" spans="1:35" ht="30" x14ac:dyDescent="0.25">
      <c r="A398" s="23" t="s">
        <v>9013</v>
      </c>
      <c r="B398" s="25">
        <v>45348</v>
      </c>
      <c r="C398" s="23">
        <v>432</v>
      </c>
      <c r="D398" s="23" t="s">
        <v>9617</v>
      </c>
      <c r="E398" s="23" t="s">
        <v>9067</v>
      </c>
      <c r="F398" s="23" t="s">
        <v>9264</v>
      </c>
      <c r="G398" s="23" t="s">
        <v>8988</v>
      </c>
      <c r="H398" s="25">
        <v>35535</v>
      </c>
      <c r="I398" s="23" t="s">
        <v>8983</v>
      </c>
      <c r="J398" s="23" t="s">
        <v>88</v>
      </c>
      <c r="K398" s="23" t="s">
        <v>5041</v>
      </c>
      <c r="L398" s="23" t="s">
        <v>9042</v>
      </c>
      <c r="M398" s="23">
        <v>70878391</v>
      </c>
      <c r="N398" s="23">
        <v>0</v>
      </c>
      <c r="O398" s="23" t="s">
        <v>89</v>
      </c>
      <c r="P398" s="25">
        <v>45348</v>
      </c>
      <c r="Q398" s="23" t="s">
        <v>9627</v>
      </c>
      <c r="R398" s="23" t="s">
        <v>96</v>
      </c>
      <c r="S398" s="23" t="s">
        <v>96</v>
      </c>
      <c r="T398" s="23" t="s">
        <v>89</v>
      </c>
      <c r="U398" s="23" t="s">
        <v>89</v>
      </c>
      <c r="V398" s="23" t="s">
        <v>89</v>
      </c>
      <c r="W398" s="23" t="s">
        <v>89</v>
      </c>
      <c r="X398" s="23" t="s">
        <v>89</v>
      </c>
      <c r="Y398" s="23" t="s">
        <v>9016</v>
      </c>
      <c r="Z398" s="25">
        <v>45348</v>
      </c>
      <c r="AA398" s="23" t="s">
        <v>153</v>
      </c>
      <c r="AC398" s="23" t="s">
        <v>9016</v>
      </c>
      <c r="AD398" s="23" t="s">
        <v>89</v>
      </c>
      <c r="AE398" s="23" t="s">
        <v>89</v>
      </c>
      <c r="AF398" s="23" t="s">
        <v>89</v>
      </c>
      <c r="AG398" s="23" t="s">
        <v>89</v>
      </c>
      <c r="AH398" s="23" t="s">
        <v>89</v>
      </c>
      <c r="AI398" s="23" t="s">
        <v>89</v>
      </c>
    </row>
    <row r="399" spans="1:35" ht="30" x14ac:dyDescent="0.25">
      <c r="A399" s="23" t="s">
        <v>9013</v>
      </c>
      <c r="B399" s="25">
        <v>45348</v>
      </c>
      <c r="C399" s="23">
        <v>433</v>
      </c>
      <c r="D399" s="23" t="s">
        <v>9082</v>
      </c>
      <c r="E399" s="23" t="s">
        <v>9618</v>
      </c>
      <c r="F399" s="23" t="s">
        <v>9619</v>
      </c>
      <c r="G399" s="23" t="s">
        <v>8987</v>
      </c>
      <c r="H399" s="25">
        <v>40537</v>
      </c>
      <c r="I399" s="23" t="s">
        <v>8983</v>
      </c>
      <c r="J399" s="23" t="s">
        <v>88</v>
      </c>
      <c r="K399" s="23" t="s">
        <v>5041</v>
      </c>
      <c r="L399" s="23" t="s">
        <v>9042</v>
      </c>
      <c r="M399" s="23">
        <v>0</v>
      </c>
      <c r="N399" s="23">
        <v>0</v>
      </c>
      <c r="O399" s="23" t="s">
        <v>89</v>
      </c>
      <c r="P399" s="25">
        <v>45348</v>
      </c>
      <c r="Q399" s="23" t="s">
        <v>9627</v>
      </c>
      <c r="R399" s="23" t="s">
        <v>96</v>
      </c>
      <c r="S399" s="23" t="s">
        <v>96</v>
      </c>
      <c r="T399" s="23" t="s">
        <v>89</v>
      </c>
      <c r="U399" s="23" t="s">
        <v>89</v>
      </c>
      <c r="V399" s="23" t="s">
        <v>89</v>
      </c>
      <c r="W399" s="23" t="s">
        <v>89</v>
      </c>
      <c r="X399" s="23" t="s">
        <v>89</v>
      </c>
      <c r="Y399" s="23" t="s">
        <v>9016</v>
      </c>
      <c r="Z399" s="25">
        <v>45348</v>
      </c>
      <c r="AA399" s="23" t="s">
        <v>153</v>
      </c>
      <c r="AC399" s="23" t="s">
        <v>9016</v>
      </c>
      <c r="AD399" s="23" t="s">
        <v>89</v>
      </c>
      <c r="AE399" s="23" t="s">
        <v>89</v>
      </c>
      <c r="AF399" s="23" t="s">
        <v>89</v>
      </c>
      <c r="AG399" s="23" t="s">
        <v>89</v>
      </c>
      <c r="AH399" s="23" t="s">
        <v>89</v>
      </c>
      <c r="AI399" s="23" t="s">
        <v>89</v>
      </c>
    </row>
    <row r="400" spans="1:35" ht="30" x14ac:dyDescent="0.25">
      <c r="A400" s="23" t="s">
        <v>9013</v>
      </c>
      <c r="B400" s="25">
        <v>45348</v>
      </c>
      <c r="C400" s="23">
        <v>434</v>
      </c>
      <c r="D400" s="23" t="s">
        <v>9620</v>
      </c>
      <c r="E400" s="23" t="s">
        <v>9093</v>
      </c>
      <c r="F400" s="23" t="s">
        <v>9621</v>
      </c>
      <c r="G400" s="23" t="s">
        <v>8988</v>
      </c>
      <c r="H400" s="25">
        <v>32339</v>
      </c>
      <c r="I400" s="23" t="s">
        <v>8983</v>
      </c>
      <c r="J400" s="23" t="s">
        <v>88</v>
      </c>
      <c r="K400" s="23" t="s">
        <v>5041</v>
      </c>
      <c r="L400" s="23" t="s">
        <v>9042</v>
      </c>
      <c r="M400" s="23">
        <v>0</v>
      </c>
      <c r="N400" s="23">
        <v>0</v>
      </c>
      <c r="O400" s="23" t="s">
        <v>89</v>
      </c>
      <c r="P400" s="25">
        <v>45348</v>
      </c>
      <c r="Q400" s="23" t="s">
        <v>9627</v>
      </c>
      <c r="R400" s="23" t="s">
        <v>96</v>
      </c>
      <c r="S400" s="23" t="s">
        <v>96</v>
      </c>
      <c r="T400" s="23" t="s">
        <v>89</v>
      </c>
      <c r="U400" s="23" t="s">
        <v>89</v>
      </c>
      <c r="V400" s="23" t="s">
        <v>89</v>
      </c>
      <c r="W400" s="23" t="s">
        <v>89</v>
      </c>
      <c r="X400" s="23" t="s">
        <v>89</v>
      </c>
      <c r="Y400" s="23" t="s">
        <v>9016</v>
      </c>
      <c r="Z400" s="25">
        <v>45348</v>
      </c>
      <c r="AA400" s="23" t="s">
        <v>153</v>
      </c>
      <c r="AC400" s="23" t="s">
        <v>9016</v>
      </c>
      <c r="AD400" s="23" t="s">
        <v>89</v>
      </c>
      <c r="AE400" s="23" t="s">
        <v>89</v>
      </c>
      <c r="AF400" s="23" t="s">
        <v>89</v>
      </c>
      <c r="AG400" s="23" t="s">
        <v>89</v>
      </c>
      <c r="AH400" s="23" t="s">
        <v>89</v>
      </c>
      <c r="AI400" s="23" t="s">
        <v>89</v>
      </c>
    </row>
    <row r="401" spans="1:35" ht="30" x14ac:dyDescent="0.25">
      <c r="A401" s="23" t="s">
        <v>9013</v>
      </c>
      <c r="B401" s="25">
        <v>45348</v>
      </c>
      <c r="C401" s="23">
        <v>435</v>
      </c>
      <c r="D401" s="23" t="s">
        <v>9622</v>
      </c>
      <c r="E401" s="23" t="s">
        <v>9067</v>
      </c>
      <c r="F401" s="23" t="s">
        <v>9071</v>
      </c>
      <c r="G401" s="23" t="s">
        <v>8988</v>
      </c>
      <c r="H401" s="25">
        <v>32065</v>
      </c>
      <c r="I401" s="23" t="s">
        <v>8983</v>
      </c>
      <c r="J401" s="23" t="s">
        <v>88</v>
      </c>
      <c r="K401" s="23" t="s">
        <v>5041</v>
      </c>
      <c r="L401" s="23" t="s">
        <v>9042</v>
      </c>
      <c r="M401" s="23">
        <v>0</v>
      </c>
      <c r="N401" s="23">
        <v>0</v>
      </c>
      <c r="O401" s="23" t="s">
        <v>89</v>
      </c>
      <c r="P401" s="25">
        <v>45348</v>
      </c>
      <c r="Q401" s="23" t="s">
        <v>9627</v>
      </c>
      <c r="R401" s="23" t="s">
        <v>96</v>
      </c>
      <c r="S401" s="23" t="s">
        <v>96</v>
      </c>
      <c r="T401" s="23" t="s">
        <v>89</v>
      </c>
      <c r="U401" s="23" t="s">
        <v>89</v>
      </c>
      <c r="V401" s="23" t="s">
        <v>89</v>
      </c>
      <c r="W401" s="23" t="s">
        <v>89</v>
      </c>
      <c r="X401" s="23" t="s">
        <v>89</v>
      </c>
      <c r="Y401" s="23" t="s">
        <v>9016</v>
      </c>
      <c r="Z401" s="25">
        <v>45348</v>
      </c>
      <c r="AA401" s="23" t="s">
        <v>153</v>
      </c>
      <c r="AC401" s="23" t="s">
        <v>9016</v>
      </c>
      <c r="AD401" s="23" t="s">
        <v>89</v>
      </c>
      <c r="AE401" s="23" t="s">
        <v>89</v>
      </c>
      <c r="AF401" s="23" t="s">
        <v>89</v>
      </c>
      <c r="AG401" s="23" t="s">
        <v>89</v>
      </c>
      <c r="AH401" s="23" t="s">
        <v>89</v>
      </c>
      <c r="AI401" s="23" t="s">
        <v>89</v>
      </c>
    </row>
    <row r="402" spans="1:35" ht="30" x14ac:dyDescent="0.25">
      <c r="A402" s="23" t="s">
        <v>9013</v>
      </c>
      <c r="B402" s="25">
        <v>45348</v>
      </c>
      <c r="C402" s="23">
        <v>436</v>
      </c>
      <c r="D402" s="23" t="s">
        <v>9588</v>
      </c>
      <c r="E402" s="23" t="s">
        <v>9077</v>
      </c>
      <c r="F402" s="23" t="s">
        <v>9017</v>
      </c>
      <c r="G402" s="23" t="s">
        <v>8988</v>
      </c>
      <c r="H402" s="25">
        <v>32605</v>
      </c>
      <c r="I402" s="23" t="s">
        <v>8983</v>
      </c>
      <c r="J402" s="23" t="s">
        <v>88</v>
      </c>
      <c r="K402" s="23" t="s">
        <v>5041</v>
      </c>
      <c r="L402" s="23" t="s">
        <v>9042</v>
      </c>
      <c r="M402" s="23">
        <v>70396211</v>
      </c>
      <c r="N402" s="23">
        <v>0</v>
      </c>
      <c r="O402" s="23" t="s">
        <v>89</v>
      </c>
      <c r="P402" s="25">
        <v>45348</v>
      </c>
      <c r="Q402" s="23" t="s">
        <v>9627</v>
      </c>
      <c r="R402" s="23" t="s">
        <v>96</v>
      </c>
      <c r="S402" s="23" t="s">
        <v>96</v>
      </c>
      <c r="T402" s="23" t="s">
        <v>89</v>
      </c>
      <c r="U402" s="23" t="s">
        <v>89</v>
      </c>
      <c r="V402" s="23" t="s">
        <v>89</v>
      </c>
      <c r="W402" s="23" t="s">
        <v>89</v>
      </c>
      <c r="X402" s="23" t="s">
        <v>89</v>
      </c>
      <c r="Y402" s="23" t="s">
        <v>9016</v>
      </c>
      <c r="Z402" s="25">
        <v>45348</v>
      </c>
      <c r="AA402" s="23" t="s">
        <v>153</v>
      </c>
      <c r="AC402" s="23" t="s">
        <v>9016</v>
      </c>
      <c r="AD402" s="23" t="s">
        <v>89</v>
      </c>
      <c r="AE402" s="23" t="s">
        <v>89</v>
      </c>
      <c r="AF402" s="23" t="s">
        <v>89</v>
      </c>
      <c r="AG402" s="23" t="s">
        <v>89</v>
      </c>
      <c r="AH402" s="23" t="s">
        <v>89</v>
      </c>
      <c r="AI402" s="23" t="s">
        <v>89</v>
      </c>
    </row>
    <row r="403" spans="1:35" ht="30" x14ac:dyDescent="0.25">
      <c r="A403" s="23" t="s">
        <v>9013</v>
      </c>
      <c r="B403" s="25">
        <v>45348</v>
      </c>
      <c r="C403" s="23">
        <v>437</v>
      </c>
      <c r="D403" s="23" t="s">
        <v>9410</v>
      </c>
      <c r="E403" s="23" t="s">
        <v>9459</v>
      </c>
      <c r="F403" s="23" t="s">
        <v>9623</v>
      </c>
      <c r="G403" s="23" t="s">
        <v>8988</v>
      </c>
      <c r="H403" s="25">
        <v>36845</v>
      </c>
      <c r="I403" s="23" t="s">
        <v>8983</v>
      </c>
      <c r="J403" s="23" t="s">
        <v>88</v>
      </c>
      <c r="K403" s="23" t="s">
        <v>5041</v>
      </c>
      <c r="L403" s="23" t="s">
        <v>9042</v>
      </c>
      <c r="M403" s="23">
        <v>71348242</v>
      </c>
      <c r="N403" s="23">
        <v>0</v>
      </c>
      <c r="O403" s="23" t="s">
        <v>89</v>
      </c>
      <c r="P403" s="25">
        <v>45348</v>
      </c>
      <c r="Q403" s="23" t="s">
        <v>9627</v>
      </c>
      <c r="R403" s="23" t="s">
        <v>96</v>
      </c>
      <c r="S403" s="23" t="s">
        <v>96</v>
      </c>
      <c r="T403" s="23" t="s">
        <v>89</v>
      </c>
      <c r="U403" s="23" t="s">
        <v>89</v>
      </c>
      <c r="V403" s="23" t="s">
        <v>89</v>
      </c>
      <c r="W403" s="23" t="s">
        <v>89</v>
      </c>
      <c r="X403" s="23" t="s">
        <v>89</v>
      </c>
      <c r="Y403" s="23" t="s">
        <v>9016</v>
      </c>
      <c r="Z403" s="25">
        <v>45348</v>
      </c>
      <c r="AA403" s="23" t="s">
        <v>153</v>
      </c>
      <c r="AC403" s="23" t="s">
        <v>9016</v>
      </c>
      <c r="AD403" s="23" t="s">
        <v>89</v>
      </c>
      <c r="AE403" s="23" t="s">
        <v>89</v>
      </c>
      <c r="AF403" s="23" t="s">
        <v>89</v>
      </c>
      <c r="AG403" s="23" t="s">
        <v>89</v>
      </c>
      <c r="AH403" s="23" t="s">
        <v>89</v>
      </c>
      <c r="AI403" s="23" t="s">
        <v>89</v>
      </c>
    </row>
    <row r="404" spans="1:35" ht="30" x14ac:dyDescent="0.25">
      <c r="A404" s="23" t="s">
        <v>9013</v>
      </c>
      <c r="B404" s="25">
        <v>45348</v>
      </c>
      <c r="C404" s="23">
        <v>438</v>
      </c>
      <c r="D404" s="23" t="s">
        <v>9570</v>
      </c>
      <c r="E404" s="23" t="s">
        <v>9624</v>
      </c>
      <c r="F404" s="23" t="s">
        <v>9625</v>
      </c>
      <c r="G404" s="23" t="s">
        <v>8988</v>
      </c>
      <c r="H404" s="25">
        <v>32157</v>
      </c>
      <c r="I404" s="23" t="s">
        <v>8983</v>
      </c>
      <c r="J404" s="23" t="s">
        <v>88</v>
      </c>
      <c r="K404" s="23" t="s">
        <v>5041</v>
      </c>
      <c r="L404" s="23" t="s">
        <v>9042</v>
      </c>
      <c r="M404" s="23">
        <v>81201389</v>
      </c>
      <c r="N404" s="23">
        <v>0</v>
      </c>
      <c r="O404" s="23" t="s">
        <v>89</v>
      </c>
      <c r="P404" s="25">
        <v>45348</v>
      </c>
      <c r="Q404" s="23" t="s">
        <v>9627</v>
      </c>
      <c r="R404" s="23" t="s">
        <v>96</v>
      </c>
      <c r="S404" s="23" t="s">
        <v>96</v>
      </c>
      <c r="T404" s="23" t="s">
        <v>89</v>
      </c>
      <c r="U404" s="23" t="s">
        <v>89</v>
      </c>
      <c r="V404" s="23" t="s">
        <v>89</v>
      </c>
      <c r="W404" s="23" t="s">
        <v>96</v>
      </c>
      <c r="X404" s="23" t="s">
        <v>96</v>
      </c>
      <c r="Y404" s="37">
        <v>45348</v>
      </c>
      <c r="Z404" s="25">
        <v>45348</v>
      </c>
      <c r="AA404" s="23" t="s">
        <v>153</v>
      </c>
      <c r="AC404" s="23" t="s">
        <v>9016</v>
      </c>
      <c r="AD404" s="23" t="s">
        <v>89</v>
      </c>
      <c r="AE404" s="23" t="s">
        <v>89</v>
      </c>
      <c r="AF404" s="23" t="s">
        <v>89</v>
      </c>
      <c r="AG404" s="23" t="s">
        <v>89</v>
      </c>
      <c r="AH404" s="23" t="s">
        <v>89</v>
      </c>
      <c r="AI404" s="23" t="s">
        <v>89</v>
      </c>
    </row>
    <row r="405" spans="1:35" ht="30" x14ac:dyDescent="0.25">
      <c r="A405" s="23" t="s">
        <v>9013</v>
      </c>
      <c r="B405" s="25">
        <v>45348</v>
      </c>
      <c r="C405" s="23">
        <v>439</v>
      </c>
      <c r="D405" s="23" t="s">
        <v>9626</v>
      </c>
      <c r="E405" s="23" t="s">
        <v>9166</v>
      </c>
      <c r="F405" s="23" t="s">
        <v>9166</v>
      </c>
      <c r="G405" s="23" t="s">
        <v>8988</v>
      </c>
      <c r="H405" s="25">
        <v>27546</v>
      </c>
      <c r="I405" s="23" t="s">
        <v>8983</v>
      </c>
      <c r="J405" s="23" t="s">
        <v>88</v>
      </c>
      <c r="K405" s="23" t="s">
        <v>5041</v>
      </c>
      <c r="L405" s="23" t="s">
        <v>9042</v>
      </c>
      <c r="M405" s="23">
        <v>71304483</v>
      </c>
      <c r="N405" s="23">
        <v>0</v>
      </c>
      <c r="O405" s="23" t="s">
        <v>89</v>
      </c>
      <c r="P405" s="25">
        <v>45348</v>
      </c>
      <c r="Q405" s="23" t="s">
        <v>9627</v>
      </c>
      <c r="R405" s="23" t="s">
        <v>96</v>
      </c>
      <c r="S405" s="23" t="s">
        <v>96</v>
      </c>
      <c r="T405" s="23" t="s">
        <v>89</v>
      </c>
      <c r="U405" s="23" t="s">
        <v>89</v>
      </c>
      <c r="V405" s="23" t="s">
        <v>89</v>
      </c>
      <c r="W405" s="23" t="s">
        <v>89</v>
      </c>
      <c r="X405" s="23" t="s">
        <v>89</v>
      </c>
      <c r="Y405" s="23" t="s">
        <v>9016</v>
      </c>
      <c r="Z405" s="25">
        <v>45348</v>
      </c>
      <c r="AA405" s="23" t="s">
        <v>153</v>
      </c>
      <c r="AC405" s="23" t="s">
        <v>9016</v>
      </c>
      <c r="AD405" s="23" t="s">
        <v>89</v>
      </c>
      <c r="AE405" s="23" t="s">
        <v>89</v>
      </c>
      <c r="AF405" s="23" t="s">
        <v>89</v>
      </c>
      <c r="AG405" s="23" t="s">
        <v>89</v>
      </c>
      <c r="AH405" s="23" t="s">
        <v>89</v>
      </c>
      <c r="AI405" s="23" t="s">
        <v>89</v>
      </c>
    </row>
    <row r="406" spans="1:35" ht="30" x14ac:dyDescent="0.25">
      <c r="A406" s="23" t="s">
        <v>9013</v>
      </c>
      <c r="B406" s="25">
        <v>45348</v>
      </c>
      <c r="C406" s="23">
        <v>440</v>
      </c>
      <c r="D406" s="23" t="s">
        <v>9633</v>
      </c>
      <c r="E406" s="23" t="s">
        <v>9219</v>
      </c>
      <c r="F406" s="23" t="s">
        <v>9098</v>
      </c>
      <c r="G406" s="23" t="s">
        <v>8988</v>
      </c>
      <c r="H406" s="25">
        <v>28764</v>
      </c>
      <c r="I406" s="23" t="s">
        <v>8983</v>
      </c>
      <c r="J406" s="23" t="s">
        <v>88</v>
      </c>
      <c r="K406" s="23" t="s">
        <v>5041</v>
      </c>
      <c r="L406" s="23" t="s">
        <v>9042</v>
      </c>
      <c r="M406" s="23">
        <v>3120709</v>
      </c>
      <c r="N406" s="23">
        <v>0</v>
      </c>
      <c r="O406" s="23" t="s">
        <v>89</v>
      </c>
      <c r="P406" s="25">
        <v>45348</v>
      </c>
      <c r="Q406" s="23" t="s">
        <v>9627</v>
      </c>
      <c r="R406" s="23" t="s">
        <v>96</v>
      </c>
      <c r="S406" s="23" t="s">
        <v>96</v>
      </c>
      <c r="T406" s="23" t="s">
        <v>89</v>
      </c>
      <c r="U406" s="23" t="s">
        <v>89</v>
      </c>
      <c r="V406" s="23" t="s">
        <v>89</v>
      </c>
      <c r="W406" s="23" t="s">
        <v>89</v>
      </c>
      <c r="X406" s="23" t="s">
        <v>89</v>
      </c>
      <c r="Y406" s="23" t="s">
        <v>9016</v>
      </c>
      <c r="Z406" s="25">
        <v>45348</v>
      </c>
      <c r="AA406" s="23" t="s">
        <v>153</v>
      </c>
      <c r="AC406" s="23" t="s">
        <v>9016</v>
      </c>
      <c r="AD406" s="23" t="s">
        <v>89</v>
      </c>
      <c r="AE406" s="23" t="s">
        <v>89</v>
      </c>
      <c r="AF406" s="23" t="s">
        <v>89</v>
      </c>
      <c r="AG406" s="23" t="s">
        <v>89</v>
      </c>
      <c r="AH406" s="23" t="s">
        <v>89</v>
      </c>
      <c r="AI406" s="23" t="s">
        <v>89</v>
      </c>
    </row>
    <row r="407" spans="1:35" ht="30" x14ac:dyDescent="0.25">
      <c r="A407" s="23" t="s">
        <v>9013</v>
      </c>
      <c r="B407" s="25">
        <v>45348</v>
      </c>
      <c r="C407" s="23">
        <v>441</v>
      </c>
      <c r="D407" s="23" t="s">
        <v>9558</v>
      </c>
      <c r="E407" s="23" t="s">
        <v>9083</v>
      </c>
      <c r="F407" s="23" t="s">
        <v>9293</v>
      </c>
      <c r="G407" s="23" t="s">
        <v>8988</v>
      </c>
      <c r="H407" s="25">
        <v>22402</v>
      </c>
      <c r="I407" s="23" t="s">
        <v>8983</v>
      </c>
      <c r="J407" s="23" t="s">
        <v>88</v>
      </c>
      <c r="K407" s="23" t="s">
        <v>5041</v>
      </c>
      <c r="L407" s="23" t="s">
        <v>9042</v>
      </c>
      <c r="M407" s="23">
        <v>76879928</v>
      </c>
      <c r="N407" s="23">
        <v>0</v>
      </c>
      <c r="O407" s="23" t="s">
        <v>89</v>
      </c>
      <c r="P407" s="25">
        <v>45348</v>
      </c>
      <c r="Q407" s="23" t="s">
        <v>9627</v>
      </c>
      <c r="R407" s="23" t="s">
        <v>96</v>
      </c>
      <c r="S407" s="23" t="s">
        <v>96</v>
      </c>
      <c r="T407" s="23" t="s">
        <v>89</v>
      </c>
      <c r="U407" s="23" t="s">
        <v>89</v>
      </c>
      <c r="V407" s="23" t="s">
        <v>89</v>
      </c>
      <c r="W407" s="23" t="s">
        <v>89</v>
      </c>
      <c r="X407" s="23" t="s">
        <v>89</v>
      </c>
      <c r="Y407" s="23" t="s">
        <v>9016</v>
      </c>
      <c r="Z407" s="25">
        <v>45348</v>
      </c>
      <c r="AA407" s="23" t="s">
        <v>153</v>
      </c>
      <c r="AC407" s="23" t="s">
        <v>9016</v>
      </c>
      <c r="AD407" s="23" t="s">
        <v>89</v>
      </c>
      <c r="AE407" s="23" t="s">
        <v>89</v>
      </c>
      <c r="AF407" s="23" t="s">
        <v>89</v>
      </c>
      <c r="AG407" s="23" t="s">
        <v>89</v>
      </c>
      <c r="AH407" s="23" t="s">
        <v>89</v>
      </c>
      <c r="AI407" s="23" t="s">
        <v>89</v>
      </c>
    </row>
    <row r="408" spans="1:35" ht="30" x14ac:dyDescent="0.25">
      <c r="A408" s="23" t="s">
        <v>9013</v>
      </c>
      <c r="B408" s="25">
        <v>45348</v>
      </c>
      <c r="C408" s="23">
        <v>442</v>
      </c>
      <c r="D408" s="23" t="s">
        <v>9014</v>
      </c>
      <c r="E408" s="23" t="s">
        <v>9017</v>
      </c>
      <c r="F408" s="23" t="s">
        <v>9628</v>
      </c>
      <c r="G408" s="23" t="s">
        <v>8987</v>
      </c>
      <c r="H408" s="25">
        <v>30682</v>
      </c>
      <c r="I408" s="23" t="s">
        <v>8983</v>
      </c>
      <c r="J408" s="23" t="s">
        <v>88</v>
      </c>
      <c r="K408" s="23" t="s">
        <v>5041</v>
      </c>
      <c r="L408" s="23" t="s">
        <v>9042</v>
      </c>
      <c r="M408" s="23">
        <v>0</v>
      </c>
      <c r="N408" s="23">
        <v>0</v>
      </c>
      <c r="O408" s="23" t="s">
        <v>89</v>
      </c>
      <c r="P408" s="25">
        <v>45348</v>
      </c>
      <c r="Q408" s="23" t="s">
        <v>9627</v>
      </c>
      <c r="R408" s="23" t="s">
        <v>96</v>
      </c>
      <c r="S408" s="23" t="s">
        <v>96</v>
      </c>
      <c r="T408" s="23" t="s">
        <v>89</v>
      </c>
      <c r="U408" s="23" t="s">
        <v>89</v>
      </c>
      <c r="V408" s="23" t="s">
        <v>89</v>
      </c>
      <c r="W408" s="23" t="s">
        <v>89</v>
      </c>
      <c r="X408" s="23" t="s">
        <v>89</v>
      </c>
      <c r="Y408" s="23" t="s">
        <v>9016</v>
      </c>
      <c r="Z408" s="25">
        <v>45348</v>
      </c>
      <c r="AA408" s="23" t="s">
        <v>153</v>
      </c>
      <c r="AC408" s="23" t="s">
        <v>9016</v>
      </c>
      <c r="AD408" s="23" t="s">
        <v>89</v>
      </c>
      <c r="AE408" s="23" t="s">
        <v>89</v>
      </c>
      <c r="AF408" s="23" t="s">
        <v>89</v>
      </c>
      <c r="AG408" s="23" t="s">
        <v>89</v>
      </c>
      <c r="AH408" s="23" t="s">
        <v>89</v>
      </c>
      <c r="AI408" s="23" t="s">
        <v>89</v>
      </c>
    </row>
    <row r="409" spans="1:35" ht="30" x14ac:dyDescent="0.25">
      <c r="A409" s="23" t="s">
        <v>9013</v>
      </c>
      <c r="B409" s="25">
        <v>45348</v>
      </c>
      <c r="C409" s="23">
        <v>443</v>
      </c>
      <c r="D409" s="23" t="s">
        <v>9281</v>
      </c>
      <c r="E409" s="23" t="s">
        <v>9067</v>
      </c>
      <c r="F409" s="23" t="s">
        <v>9293</v>
      </c>
      <c r="G409" s="23" t="s">
        <v>8988</v>
      </c>
      <c r="H409" s="25">
        <v>26390</v>
      </c>
      <c r="I409" s="23" t="s">
        <v>8983</v>
      </c>
      <c r="J409" s="23" t="s">
        <v>88</v>
      </c>
      <c r="K409" s="23" t="s">
        <v>5041</v>
      </c>
      <c r="L409" s="23" t="s">
        <v>9042</v>
      </c>
      <c r="M409" s="23">
        <v>0</v>
      </c>
      <c r="N409" s="23">
        <v>0</v>
      </c>
      <c r="O409" s="23" t="s">
        <v>89</v>
      </c>
      <c r="P409" s="25">
        <v>45348</v>
      </c>
      <c r="Q409" s="23" t="s">
        <v>9627</v>
      </c>
      <c r="R409" s="23" t="s">
        <v>96</v>
      </c>
      <c r="S409" s="23" t="s">
        <v>96</v>
      </c>
      <c r="T409" s="23" t="s">
        <v>89</v>
      </c>
      <c r="U409" s="23" t="s">
        <v>89</v>
      </c>
      <c r="V409" s="23" t="s">
        <v>89</v>
      </c>
      <c r="W409" s="23" t="s">
        <v>89</v>
      </c>
      <c r="X409" s="23" t="s">
        <v>89</v>
      </c>
      <c r="Y409" s="23" t="s">
        <v>9016</v>
      </c>
      <c r="Z409" s="25">
        <v>45348</v>
      </c>
      <c r="AA409" s="23" t="s">
        <v>153</v>
      </c>
      <c r="AC409" s="23" t="s">
        <v>9016</v>
      </c>
      <c r="AD409" s="23" t="s">
        <v>89</v>
      </c>
      <c r="AE409" s="23" t="s">
        <v>89</v>
      </c>
      <c r="AF409" s="23" t="s">
        <v>89</v>
      </c>
      <c r="AG409" s="23" t="s">
        <v>89</v>
      </c>
      <c r="AH409" s="23" t="s">
        <v>89</v>
      </c>
      <c r="AI409" s="23" t="s">
        <v>89</v>
      </c>
    </row>
    <row r="410" spans="1:35" ht="30" x14ac:dyDescent="0.25">
      <c r="A410" s="23" t="s">
        <v>9013</v>
      </c>
      <c r="B410" s="25">
        <v>45348</v>
      </c>
      <c r="C410" s="23">
        <v>444</v>
      </c>
      <c r="D410" s="23" t="s">
        <v>9311</v>
      </c>
      <c r="E410" s="23" t="s">
        <v>9014</v>
      </c>
      <c r="F410" s="23" t="s">
        <v>9629</v>
      </c>
      <c r="G410" s="23" t="s">
        <v>8988</v>
      </c>
      <c r="H410" s="25">
        <v>31048</v>
      </c>
      <c r="I410" s="23" t="s">
        <v>8983</v>
      </c>
      <c r="J410" s="23" t="s">
        <v>88</v>
      </c>
      <c r="K410" s="23" t="s">
        <v>5041</v>
      </c>
      <c r="L410" s="23" t="s">
        <v>9042</v>
      </c>
      <c r="M410" s="23">
        <v>78850185</v>
      </c>
      <c r="N410" s="23">
        <v>0</v>
      </c>
      <c r="O410" s="23" t="s">
        <v>89</v>
      </c>
      <c r="P410" s="25">
        <v>45348</v>
      </c>
      <c r="Q410" s="23" t="s">
        <v>9627</v>
      </c>
      <c r="R410" s="23" t="s">
        <v>96</v>
      </c>
      <c r="S410" s="23" t="s">
        <v>96</v>
      </c>
      <c r="T410" s="23" t="s">
        <v>89</v>
      </c>
      <c r="U410" s="23" t="s">
        <v>89</v>
      </c>
      <c r="V410" s="23" t="s">
        <v>89</v>
      </c>
      <c r="W410" s="23" t="s">
        <v>89</v>
      </c>
      <c r="X410" s="23" t="s">
        <v>89</v>
      </c>
      <c r="Y410" s="23" t="s">
        <v>9016</v>
      </c>
      <c r="Z410" s="25">
        <v>45348</v>
      </c>
      <c r="AA410" s="23" t="s">
        <v>153</v>
      </c>
      <c r="AC410" s="23" t="s">
        <v>9016</v>
      </c>
      <c r="AD410" s="23" t="s">
        <v>89</v>
      </c>
      <c r="AE410" s="23" t="s">
        <v>89</v>
      </c>
      <c r="AF410" s="23" t="s">
        <v>89</v>
      </c>
      <c r="AG410" s="23" t="s">
        <v>89</v>
      </c>
      <c r="AH410" s="23" t="s">
        <v>89</v>
      </c>
      <c r="AI410" s="23" t="s">
        <v>89</v>
      </c>
    </row>
    <row r="411" spans="1:35" ht="30" x14ac:dyDescent="0.25">
      <c r="A411" s="23" t="s">
        <v>9013</v>
      </c>
      <c r="B411" s="25">
        <v>45348</v>
      </c>
      <c r="C411" s="23">
        <v>445</v>
      </c>
      <c r="D411" s="23" t="s">
        <v>9029</v>
      </c>
      <c r="E411" s="23" t="s">
        <v>9067</v>
      </c>
      <c r="F411" s="23" t="s">
        <v>9632</v>
      </c>
      <c r="G411" s="23" t="s">
        <v>8988</v>
      </c>
      <c r="H411" s="25">
        <v>18902</v>
      </c>
      <c r="I411" s="23" t="s">
        <v>8983</v>
      </c>
      <c r="J411" s="23" t="s">
        <v>88</v>
      </c>
      <c r="K411" s="23" t="s">
        <v>5041</v>
      </c>
      <c r="L411" s="23" t="s">
        <v>9042</v>
      </c>
      <c r="M411" s="23">
        <v>3042670</v>
      </c>
      <c r="N411" s="23">
        <v>0</v>
      </c>
      <c r="O411" s="23" t="s">
        <v>89</v>
      </c>
      <c r="P411" s="25">
        <v>45348</v>
      </c>
      <c r="Q411" s="23" t="s">
        <v>9627</v>
      </c>
      <c r="R411" s="23" t="s">
        <v>96</v>
      </c>
      <c r="S411" s="23" t="s">
        <v>96</v>
      </c>
      <c r="T411" s="23" t="s">
        <v>89</v>
      </c>
      <c r="U411" s="23" t="s">
        <v>89</v>
      </c>
      <c r="V411" s="23" t="s">
        <v>89</v>
      </c>
      <c r="W411" s="23" t="s">
        <v>89</v>
      </c>
      <c r="X411" s="23" t="s">
        <v>89</v>
      </c>
      <c r="Y411" s="23" t="s">
        <v>9016</v>
      </c>
      <c r="Z411" s="25">
        <v>45348</v>
      </c>
      <c r="AA411" s="23" t="s">
        <v>153</v>
      </c>
      <c r="AC411" s="23" t="s">
        <v>9016</v>
      </c>
      <c r="AD411" s="23" t="s">
        <v>89</v>
      </c>
      <c r="AE411" s="23" t="s">
        <v>89</v>
      </c>
      <c r="AF411" s="23" t="s">
        <v>89</v>
      </c>
      <c r="AG411" s="23" t="s">
        <v>89</v>
      </c>
      <c r="AH411" s="23" t="s">
        <v>89</v>
      </c>
      <c r="AI411" s="23" t="s">
        <v>89</v>
      </c>
    </row>
    <row r="412" spans="1:35" ht="30" x14ac:dyDescent="0.25">
      <c r="A412" s="23" t="s">
        <v>9013</v>
      </c>
      <c r="B412" s="25">
        <v>45348</v>
      </c>
      <c r="C412" s="23">
        <v>446</v>
      </c>
      <c r="D412" s="23" t="s">
        <v>9222</v>
      </c>
      <c r="E412" s="23" t="s">
        <v>9014</v>
      </c>
      <c r="F412" s="23" t="s">
        <v>9143</v>
      </c>
      <c r="G412" s="23" t="s">
        <v>8988</v>
      </c>
      <c r="H412" s="25">
        <v>14611</v>
      </c>
      <c r="I412" s="23" t="s">
        <v>8983</v>
      </c>
      <c r="J412" s="23" t="s">
        <v>88</v>
      </c>
      <c r="K412" s="23" t="s">
        <v>5041</v>
      </c>
      <c r="L412" s="23" t="s">
        <v>9042</v>
      </c>
      <c r="M412" s="23">
        <v>3043408</v>
      </c>
      <c r="N412" s="23">
        <v>0</v>
      </c>
      <c r="O412" s="23" t="s">
        <v>89</v>
      </c>
      <c r="P412" s="25">
        <v>45348</v>
      </c>
      <c r="Q412" s="23" t="s">
        <v>9627</v>
      </c>
      <c r="R412" s="23" t="s">
        <v>96</v>
      </c>
      <c r="S412" s="23" t="s">
        <v>96</v>
      </c>
      <c r="T412" s="23" t="s">
        <v>89</v>
      </c>
      <c r="U412" s="23" t="s">
        <v>89</v>
      </c>
      <c r="V412" s="23" t="s">
        <v>89</v>
      </c>
      <c r="W412" s="23" t="s">
        <v>89</v>
      </c>
      <c r="X412" s="23" t="s">
        <v>89</v>
      </c>
      <c r="Y412" s="23" t="s">
        <v>9016</v>
      </c>
      <c r="Z412" s="25">
        <v>45348</v>
      </c>
      <c r="AA412" s="23" t="s">
        <v>153</v>
      </c>
      <c r="AC412" s="23" t="s">
        <v>9016</v>
      </c>
      <c r="AD412" s="23" t="s">
        <v>89</v>
      </c>
      <c r="AE412" s="23" t="s">
        <v>89</v>
      </c>
      <c r="AF412" s="23" t="s">
        <v>89</v>
      </c>
      <c r="AG412" s="23" t="s">
        <v>89</v>
      </c>
      <c r="AH412" s="23" t="s">
        <v>89</v>
      </c>
      <c r="AI412" s="23" t="s">
        <v>89</v>
      </c>
    </row>
    <row r="413" spans="1:35" ht="30" x14ac:dyDescent="0.25">
      <c r="A413" s="23" t="s">
        <v>9013</v>
      </c>
      <c r="B413" s="25">
        <v>45348</v>
      </c>
      <c r="C413" s="23">
        <v>447</v>
      </c>
      <c r="D413" s="23" t="s">
        <v>9132</v>
      </c>
      <c r="E413" s="23" t="s">
        <v>9017</v>
      </c>
      <c r="F413" s="23" t="s">
        <v>9065</v>
      </c>
      <c r="G413" s="23" t="s">
        <v>8987</v>
      </c>
      <c r="H413" s="25">
        <v>43843</v>
      </c>
      <c r="I413" s="23" t="s">
        <v>8983</v>
      </c>
      <c r="J413" s="23" t="s">
        <v>88</v>
      </c>
      <c r="K413" s="23" t="s">
        <v>5041</v>
      </c>
      <c r="L413" s="23" t="s">
        <v>9042</v>
      </c>
      <c r="M413" s="23">
        <v>76333412</v>
      </c>
      <c r="N413" s="23">
        <v>0</v>
      </c>
      <c r="O413" s="23" t="s">
        <v>89</v>
      </c>
      <c r="P413" s="25">
        <v>45348</v>
      </c>
      <c r="Q413" s="23" t="s">
        <v>9627</v>
      </c>
      <c r="R413" s="23" t="s">
        <v>96</v>
      </c>
      <c r="S413" s="23" t="s">
        <v>96</v>
      </c>
      <c r="T413" s="23" t="s">
        <v>89</v>
      </c>
      <c r="U413" s="23" t="s">
        <v>89</v>
      </c>
      <c r="V413" s="23" t="s">
        <v>89</v>
      </c>
      <c r="W413" s="23" t="s">
        <v>89</v>
      </c>
      <c r="X413" s="23" t="s">
        <v>89</v>
      </c>
      <c r="Y413" s="23" t="s">
        <v>9016</v>
      </c>
      <c r="Z413" s="25">
        <v>45348</v>
      </c>
      <c r="AA413" s="23" t="s">
        <v>153</v>
      </c>
      <c r="AC413" s="23" t="s">
        <v>9016</v>
      </c>
      <c r="AD413" s="23" t="s">
        <v>89</v>
      </c>
      <c r="AE413" s="23" t="s">
        <v>89</v>
      </c>
      <c r="AF413" s="23" t="s">
        <v>89</v>
      </c>
      <c r="AG413" s="23" t="s">
        <v>89</v>
      </c>
      <c r="AH413" s="23" t="s">
        <v>89</v>
      </c>
      <c r="AI413" s="23" t="s">
        <v>89</v>
      </c>
    </row>
    <row r="414" spans="1:35" ht="30" x14ac:dyDescent="0.25">
      <c r="A414" s="23" t="s">
        <v>9013</v>
      </c>
      <c r="B414" s="25">
        <v>45348</v>
      </c>
      <c r="C414" s="23">
        <v>448</v>
      </c>
      <c r="D414" s="23" t="s">
        <v>9279</v>
      </c>
      <c r="E414" s="23" t="s">
        <v>9095</v>
      </c>
      <c r="F414" s="23" t="s">
        <v>9098</v>
      </c>
      <c r="G414" s="23" t="s">
        <v>8988</v>
      </c>
      <c r="H414" s="25">
        <v>44061</v>
      </c>
      <c r="I414" s="23" t="s">
        <v>8983</v>
      </c>
      <c r="J414" s="23" t="s">
        <v>88</v>
      </c>
      <c r="K414" s="23" t="s">
        <v>5041</v>
      </c>
      <c r="L414" s="23" t="s">
        <v>9042</v>
      </c>
      <c r="M414" s="23">
        <v>81237831</v>
      </c>
      <c r="N414" s="23">
        <v>0</v>
      </c>
      <c r="O414" s="23" t="s">
        <v>89</v>
      </c>
      <c r="P414" s="25">
        <v>45348</v>
      </c>
      <c r="Q414" s="23" t="s">
        <v>9627</v>
      </c>
      <c r="R414" s="23" t="s">
        <v>96</v>
      </c>
      <c r="S414" s="23" t="s">
        <v>96</v>
      </c>
      <c r="T414" s="23" t="s">
        <v>89</v>
      </c>
      <c r="U414" s="23" t="s">
        <v>89</v>
      </c>
      <c r="V414" s="23" t="s">
        <v>89</v>
      </c>
      <c r="W414" s="23" t="s">
        <v>89</v>
      </c>
      <c r="X414" s="23" t="s">
        <v>89</v>
      </c>
      <c r="Y414" s="23" t="s">
        <v>9016</v>
      </c>
      <c r="Z414" s="25">
        <v>45348</v>
      </c>
      <c r="AA414" s="23" t="s">
        <v>153</v>
      </c>
      <c r="AC414" s="23" t="s">
        <v>9016</v>
      </c>
      <c r="AD414" s="23" t="s">
        <v>89</v>
      </c>
      <c r="AE414" s="23" t="s">
        <v>89</v>
      </c>
      <c r="AF414" s="23" t="s">
        <v>89</v>
      </c>
      <c r="AG414" s="23" t="s">
        <v>89</v>
      </c>
      <c r="AH414" s="23" t="s">
        <v>89</v>
      </c>
      <c r="AI414" s="23" t="s">
        <v>89</v>
      </c>
    </row>
    <row r="415" spans="1:35" ht="30" x14ac:dyDescent="0.25">
      <c r="A415" s="23" t="s">
        <v>9013</v>
      </c>
      <c r="B415" s="25">
        <v>45348</v>
      </c>
      <c r="C415" s="23">
        <v>449</v>
      </c>
      <c r="D415" s="23" t="s">
        <v>9630</v>
      </c>
      <c r="E415" s="23" t="s">
        <v>9095</v>
      </c>
      <c r="F415" s="23" t="s">
        <v>9098</v>
      </c>
      <c r="G415" s="23" t="s">
        <v>8988</v>
      </c>
      <c r="H415" s="25">
        <v>44959</v>
      </c>
      <c r="I415" s="23" t="s">
        <v>8983</v>
      </c>
      <c r="J415" s="23" t="s">
        <v>88</v>
      </c>
      <c r="K415" s="23" t="s">
        <v>5041</v>
      </c>
      <c r="L415" s="23" t="s">
        <v>9042</v>
      </c>
      <c r="M415" s="23">
        <v>71369583</v>
      </c>
      <c r="N415" s="23">
        <v>0</v>
      </c>
      <c r="O415" s="23" t="s">
        <v>89</v>
      </c>
      <c r="P415" s="25">
        <v>45348</v>
      </c>
      <c r="Q415" s="23" t="s">
        <v>9627</v>
      </c>
      <c r="R415" s="23" t="s">
        <v>96</v>
      </c>
      <c r="S415" s="23" t="s">
        <v>96</v>
      </c>
      <c r="T415" s="23" t="s">
        <v>89</v>
      </c>
      <c r="U415" s="23" t="s">
        <v>89</v>
      </c>
      <c r="V415" s="23" t="s">
        <v>89</v>
      </c>
      <c r="W415" s="23" t="s">
        <v>89</v>
      </c>
      <c r="X415" s="23" t="s">
        <v>89</v>
      </c>
      <c r="Y415" s="23" t="s">
        <v>9016</v>
      </c>
      <c r="Z415" s="25">
        <v>45348</v>
      </c>
      <c r="AA415" s="23" t="s">
        <v>153</v>
      </c>
      <c r="AC415" s="23" t="s">
        <v>9016</v>
      </c>
      <c r="AD415" s="23" t="s">
        <v>89</v>
      </c>
      <c r="AE415" s="23" t="s">
        <v>89</v>
      </c>
      <c r="AF415" s="23" t="s">
        <v>89</v>
      </c>
      <c r="AG415" s="23" t="s">
        <v>89</v>
      </c>
      <c r="AH415" s="23" t="s">
        <v>89</v>
      </c>
      <c r="AI415" s="23" t="s">
        <v>89</v>
      </c>
    </row>
    <row r="416" spans="1:35" ht="30" x14ac:dyDescent="0.25">
      <c r="A416" s="23" t="s">
        <v>9013</v>
      </c>
      <c r="B416" s="25">
        <v>45350</v>
      </c>
      <c r="C416" s="23">
        <v>450</v>
      </c>
      <c r="D416" s="23" t="s">
        <v>9634</v>
      </c>
      <c r="E416" s="23" t="s">
        <v>9057</v>
      </c>
      <c r="F416" s="23" t="s">
        <v>9230</v>
      </c>
      <c r="G416" s="23" t="s">
        <v>8988</v>
      </c>
      <c r="H416" s="25">
        <v>28656</v>
      </c>
      <c r="I416" s="23" t="s">
        <v>8983</v>
      </c>
      <c r="J416" s="23" t="s">
        <v>88</v>
      </c>
      <c r="K416" s="23" t="s">
        <v>5041</v>
      </c>
      <c r="L416" s="23" t="s">
        <v>9042</v>
      </c>
      <c r="M416" s="23">
        <v>76327378</v>
      </c>
      <c r="N416" s="23">
        <v>0</v>
      </c>
      <c r="O416" s="23" t="s">
        <v>89</v>
      </c>
      <c r="P416" s="25">
        <v>45350</v>
      </c>
      <c r="Q416" s="23" t="s">
        <v>9644</v>
      </c>
      <c r="R416" s="23" t="s">
        <v>96</v>
      </c>
      <c r="S416" s="23" t="s">
        <v>96</v>
      </c>
      <c r="T416" s="23" t="s">
        <v>89</v>
      </c>
      <c r="U416" s="23" t="s">
        <v>89</v>
      </c>
      <c r="V416" s="23" t="s">
        <v>89</v>
      </c>
      <c r="W416" s="23" t="s">
        <v>89</v>
      </c>
      <c r="X416" s="23" t="s">
        <v>89</v>
      </c>
      <c r="Y416" s="23" t="s">
        <v>9016</v>
      </c>
      <c r="Z416" s="25">
        <v>45350</v>
      </c>
      <c r="AA416" s="23" t="s">
        <v>153</v>
      </c>
      <c r="AC416" s="23" t="s">
        <v>9016</v>
      </c>
      <c r="AD416" s="23" t="s">
        <v>89</v>
      </c>
      <c r="AE416" s="23" t="s">
        <v>89</v>
      </c>
      <c r="AF416" s="23" t="s">
        <v>89</v>
      </c>
      <c r="AG416" s="23" t="s">
        <v>89</v>
      </c>
      <c r="AH416" s="23" t="s">
        <v>89</v>
      </c>
      <c r="AI416" s="23" t="s">
        <v>89</v>
      </c>
    </row>
    <row r="417" spans="1:45" ht="30" x14ac:dyDescent="0.25">
      <c r="A417" s="23" t="s">
        <v>9013</v>
      </c>
      <c r="B417" s="25">
        <v>45350</v>
      </c>
      <c r="C417" s="23">
        <v>451</v>
      </c>
      <c r="D417" s="23" t="s">
        <v>9026</v>
      </c>
      <c r="E417" s="23" t="s">
        <v>9135</v>
      </c>
      <c r="F417" s="23" t="s">
        <v>9019</v>
      </c>
      <c r="G417" s="23" t="s">
        <v>8988</v>
      </c>
      <c r="H417" s="25">
        <v>26846</v>
      </c>
      <c r="I417" s="23" t="s">
        <v>8983</v>
      </c>
      <c r="J417" s="23" t="s">
        <v>88</v>
      </c>
      <c r="K417" s="23" t="s">
        <v>5041</v>
      </c>
      <c r="L417" s="23" t="s">
        <v>9042</v>
      </c>
      <c r="M417" s="23">
        <v>70972953</v>
      </c>
      <c r="N417" s="23">
        <v>0</v>
      </c>
      <c r="O417" s="23" t="s">
        <v>89</v>
      </c>
      <c r="P417" s="25">
        <v>45350</v>
      </c>
      <c r="Q417" s="23" t="s">
        <v>9644</v>
      </c>
      <c r="R417" s="23" t="s">
        <v>96</v>
      </c>
      <c r="S417" s="23" t="s">
        <v>96</v>
      </c>
      <c r="T417" s="23" t="s">
        <v>89</v>
      </c>
      <c r="U417" s="23" t="s">
        <v>89</v>
      </c>
      <c r="V417" s="23" t="s">
        <v>89</v>
      </c>
      <c r="W417" s="23" t="s">
        <v>89</v>
      </c>
      <c r="X417" s="23" t="s">
        <v>89</v>
      </c>
      <c r="Y417" s="23" t="s">
        <v>9016</v>
      </c>
      <c r="Z417" s="25">
        <v>45350</v>
      </c>
      <c r="AA417" s="23" t="s">
        <v>153</v>
      </c>
      <c r="AC417" s="23" t="s">
        <v>9016</v>
      </c>
      <c r="AD417" s="23" t="s">
        <v>89</v>
      </c>
      <c r="AE417" s="23" t="s">
        <v>89</v>
      </c>
      <c r="AF417" s="23" t="s">
        <v>89</v>
      </c>
      <c r="AG417" s="23" t="s">
        <v>89</v>
      </c>
      <c r="AH417" s="23" t="s">
        <v>89</v>
      </c>
      <c r="AI417" s="23" t="s">
        <v>89</v>
      </c>
    </row>
    <row r="418" spans="1:45" ht="30" x14ac:dyDescent="0.25">
      <c r="A418" s="23" t="s">
        <v>9013</v>
      </c>
      <c r="B418" s="25">
        <v>45350</v>
      </c>
      <c r="C418" s="23">
        <v>452</v>
      </c>
      <c r="D418" s="23" t="s">
        <v>9635</v>
      </c>
      <c r="E418" s="23" t="s">
        <v>9057</v>
      </c>
      <c r="F418" s="23" t="s">
        <v>9098</v>
      </c>
      <c r="G418" s="23" t="s">
        <v>8987</v>
      </c>
      <c r="H418" s="25">
        <v>32448</v>
      </c>
      <c r="I418" s="23" t="s">
        <v>8983</v>
      </c>
      <c r="J418" s="23" t="s">
        <v>88</v>
      </c>
      <c r="K418" s="23" t="s">
        <v>5041</v>
      </c>
      <c r="L418" s="23" t="s">
        <v>9042</v>
      </c>
      <c r="M418" s="23">
        <v>70774153</v>
      </c>
      <c r="N418" s="23">
        <v>0</v>
      </c>
      <c r="O418" s="23" t="s">
        <v>89</v>
      </c>
      <c r="P418" s="25">
        <v>38776</v>
      </c>
      <c r="Q418" s="23" t="s">
        <v>9644</v>
      </c>
      <c r="R418" s="23" t="s">
        <v>96</v>
      </c>
      <c r="S418" s="23" t="s">
        <v>96</v>
      </c>
      <c r="T418" s="23" t="s">
        <v>89</v>
      </c>
      <c r="U418" s="23" t="s">
        <v>89</v>
      </c>
      <c r="V418" s="23" t="s">
        <v>89</v>
      </c>
      <c r="W418" s="23" t="s">
        <v>89</v>
      </c>
      <c r="X418" s="23" t="s">
        <v>89</v>
      </c>
      <c r="Y418" s="23" t="s">
        <v>9016</v>
      </c>
      <c r="Z418" s="25">
        <v>45350</v>
      </c>
      <c r="AA418" s="23" t="s">
        <v>153</v>
      </c>
      <c r="AC418" s="23" t="s">
        <v>9016</v>
      </c>
      <c r="AD418" s="23" t="s">
        <v>89</v>
      </c>
      <c r="AE418" s="23" t="s">
        <v>89</v>
      </c>
      <c r="AF418" s="23" t="s">
        <v>89</v>
      </c>
      <c r="AG418" s="23" t="s">
        <v>89</v>
      </c>
      <c r="AH418" s="23" t="s">
        <v>89</v>
      </c>
      <c r="AI418" s="23" t="s">
        <v>89</v>
      </c>
    </row>
    <row r="419" spans="1:45" ht="30" x14ac:dyDescent="0.25">
      <c r="A419" s="23" t="s">
        <v>9013</v>
      </c>
      <c r="B419" s="25">
        <v>45350</v>
      </c>
      <c r="C419" s="23">
        <v>453</v>
      </c>
      <c r="D419" s="23" t="s">
        <v>9612</v>
      </c>
      <c r="E419" s="23" t="s">
        <v>9636</v>
      </c>
      <c r="F419" s="23" t="s">
        <v>9307</v>
      </c>
      <c r="G419" s="23" t="s">
        <v>8988</v>
      </c>
      <c r="H419" s="25">
        <v>32933</v>
      </c>
      <c r="I419" s="23" t="s">
        <v>8983</v>
      </c>
      <c r="J419" s="23" t="s">
        <v>88</v>
      </c>
      <c r="K419" s="23" t="s">
        <v>5041</v>
      </c>
      <c r="L419" s="23" t="s">
        <v>9042</v>
      </c>
      <c r="M419" s="23">
        <v>3528815</v>
      </c>
      <c r="N419" s="23">
        <v>0</v>
      </c>
      <c r="O419" s="23" t="s">
        <v>89</v>
      </c>
      <c r="P419" s="25">
        <v>45350</v>
      </c>
      <c r="Q419" s="23" t="s">
        <v>9644</v>
      </c>
      <c r="R419" s="23" t="s">
        <v>96</v>
      </c>
      <c r="S419" s="23" t="s">
        <v>96</v>
      </c>
      <c r="T419" s="23" t="s">
        <v>89</v>
      </c>
      <c r="U419" s="23" t="s">
        <v>89</v>
      </c>
      <c r="V419" s="23" t="s">
        <v>89</v>
      </c>
      <c r="W419" s="23" t="s">
        <v>89</v>
      </c>
      <c r="X419" s="23" t="s">
        <v>89</v>
      </c>
      <c r="Y419" s="23" t="s">
        <v>9016</v>
      </c>
      <c r="Z419" s="25">
        <v>45350</v>
      </c>
      <c r="AA419" s="23" t="s">
        <v>153</v>
      </c>
      <c r="AC419" s="23" t="s">
        <v>9016</v>
      </c>
      <c r="AD419" s="23" t="s">
        <v>89</v>
      </c>
      <c r="AE419" s="23" t="s">
        <v>89</v>
      </c>
      <c r="AF419" s="23" t="s">
        <v>89</v>
      </c>
      <c r="AG419" s="23" t="s">
        <v>89</v>
      </c>
      <c r="AH419" s="23" t="s">
        <v>89</v>
      </c>
      <c r="AI419" s="23" t="s">
        <v>89</v>
      </c>
    </row>
    <row r="420" spans="1:45" ht="30" x14ac:dyDescent="0.25">
      <c r="A420" s="23" t="s">
        <v>9013</v>
      </c>
      <c r="B420" s="25">
        <v>45350</v>
      </c>
      <c r="C420" s="23">
        <v>454</v>
      </c>
      <c r="D420" s="23" t="s">
        <v>9093</v>
      </c>
      <c r="E420" s="23" t="s">
        <v>9132</v>
      </c>
      <c r="F420" s="23" t="s">
        <v>9637</v>
      </c>
      <c r="G420" s="23" t="s">
        <v>8987</v>
      </c>
      <c r="H420" s="25">
        <v>28140</v>
      </c>
      <c r="I420" s="23" t="s">
        <v>8983</v>
      </c>
      <c r="J420" s="23" t="s">
        <v>88</v>
      </c>
      <c r="K420" s="23" t="s">
        <v>5041</v>
      </c>
      <c r="L420" s="23" t="s">
        <v>9042</v>
      </c>
      <c r="M420" s="23">
        <v>3807351</v>
      </c>
      <c r="N420" s="23">
        <v>0</v>
      </c>
      <c r="O420" s="23" t="s">
        <v>89</v>
      </c>
      <c r="P420" s="25">
        <v>45350</v>
      </c>
      <c r="Q420" s="23" t="s">
        <v>9644</v>
      </c>
      <c r="R420" s="23" t="s">
        <v>96</v>
      </c>
      <c r="S420" s="23" t="s">
        <v>96</v>
      </c>
      <c r="T420" s="23" t="s">
        <v>89</v>
      </c>
      <c r="U420" s="23" t="s">
        <v>89</v>
      </c>
      <c r="V420" s="23" t="s">
        <v>89</v>
      </c>
      <c r="W420" s="23" t="s">
        <v>89</v>
      </c>
      <c r="X420" s="23" t="s">
        <v>89</v>
      </c>
      <c r="Y420" s="23" t="s">
        <v>9016</v>
      </c>
      <c r="Z420" s="25">
        <v>45350</v>
      </c>
      <c r="AA420" s="23" t="s">
        <v>153</v>
      </c>
      <c r="AC420" s="23" t="s">
        <v>9016</v>
      </c>
      <c r="AD420" s="23" t="s">
        <v>89</v>
      </c>
      <c r="AE420" s="23" t="s">
        <v>89</v>
      </c>
      <c r="AF420" s="23" t="s">
        <v>89</v>
      </c>
      <c r="AG420" s="23" t="s">
        <v>89</v>
      </c>
      <c r="AH420" s="23" t="s">
        <v>89</v>
      </c>
      <c r="AI420" s="23" t="s">
        <v>89</v>
      </c>
    </row>
    <row r="421" spans="1:45" ht="30" x14ac:dyDescent="0.25">
      <c r="A421" s="23" t="s">
        <v>9013</v>
      </c>
      <c r="B421" s="25">
        <v>45350</v>
      </c>
      <c r="C421" s="23">
        <v>455</v>
      </c>
      <c r="D421" s="23" t="s">
        <v>9343</v>
      </c>
      <c r="E421" s="23" t="s">
        <v>9047</v>
      </c>
      <c r="F421" s="23" t="s">
        <v>9072</v>
      </c>
      <c r="G421" s="23" t="s">
        <v>8988</v>
      </c>
      <c r="H421" s="25">
        <v>27225</v>
      </c>
      <c r="I421" s="23" t="s">
        <v>8983</v>
      </c>
      <c r="J421" s="23" t="s">
        <v>88</v>
      </c>
      <c r="K421" s="23" t="s">
        <v>5041</v>
      </c>
      <c r="L421" s="23" t="s">
        <v>9042</v>
      </c>
      <c r="M421" s="23">
        <v>3937024</v>
      </c>
      <c r="N421" s="23">
        <v>0</v>
      </c>
      <c r="O421" s="23" t="s">
        <v>89</v>
      </c>
      <c r="P421" s="25">
        <v>45350</v>
      </c>
      <c r="Q421" s="23" t="s">
        <v>9644</v>
      </c>
      <c r="R421" s="23" t="s">
        <v>96</v>
      </c>
      <c r="S421" s="23" t="s">
        <v>96</v>
      </c>
      <c r="T421" s="23" t="s">
        <v>89</v>
      </c>
      <c r="U421" s="23" t="s">
        <v>89</v>
      </c>
      <c r="V421" s="23" t="s">
        <v>89</v>
      </c>
      <c r="W421" s="23" t="s">
        <v>89</v>
      </c>
      <c r="X421" s="23" t="s">
        <v>89</v>
      </c>
      <c r="Y421" s="23" t="s">
        <v>9016</v>
      </c>
      <c r="Z421" s="25">
        <v>45350</v>
      </c>
      <c r="AA421" s="23" t="s">
        <v>153</v>
      </c>
      <c r="AC421" s="23" t="s">
        <v>9016</v>
      </c>
      <c r="AD421" s="23" t="s">
        <v>89</v>
      </c>
      <c r="AE421" s="23" t="s">
        <v>89</v>
      </c>
      <c r="AF421" s="23" t="s">
        <v>89</v>
      </c>
      <c r="AG421" s="23" t="s">
        <v>89</v>
      </c>
      <c r="AH421" s="23" t="s">
        <v>89</v>
      </c>
      <c r="AI421" s="23" t="s">
        <v>89</v>
      </c>
    </row>
    <row r="422" spans="1:45" ht="30" x14ac:dyDescent="0.25">
      <c r="A422" s="23" t="s">
        <v>9013</v>
      </c>
      <c r="B422" s="25">
        <v>45350</v>
      </c>
      <c r="C422" s="23">
        <v>456</v>
      </c>
      <c r="D422" s="23" t="s">
        <v>9638</v>
      </c>
      <c r="E422" s="23" t="s">
        <v>9017</v>
      </c>
      <c r="F422" s="23" t="s">
        <v>9014</v>
      </c>
      <c r="G422" s="23" t="s">
        <v>8988</v>
      </c>
      <c r="H422" s="25">
        <v>36593</v>
      </c>
      <c r="I422" s="23" t="s">
        <v>8983</v>
      </c>
      <c r="J422" s="23" t="s">
        <v>88</v>
      </c>
      <c r="K422" s="23" t="s">
        <v>5041</v>
      </c>
      <c r="L422" s="23" t="s">
        <v>9042</v>
      </c>
      <c r="M422" s="23">
        <v>0</v>
      </c>
      <c r="N422" s="23">
        <v>0</v>
      </c>
      <c r="O422" s="23" t="s">
        <v>89</v>
      </c>
      <c r="P422" s="25">
        <v>45350</v>
      </c>
      <c r="Q422" s="23" t="s">
        <v>9644</v>
      </c>
      <c r="R422" s="23" t="s">
        <v>96</v>
      </c>
      <c r="S422" s="23" t="s">
        <v>96</v>
      </c>
      <c r="T422" s="23" t="s">
        <v>89</v>
      </c>
      <c r="U422" s="23" t="s">
        <v>89</v>
      </c>
      <c r="V422" s="23" t="s">
        <v>89</v>
      </c>
      <c r="W422" s="23" t="s">
        <v>89</v>
      </c>
      <c r="X422" s="23" t="s">
        <v>89</v>
      </c>
      <c r="Y422" s="23" t="s">
        <v>9016</v>
      </c>
      <c r="Z422" s="25">
        <v>45350</v>
      </c>
      <c r="AA422" s="23" t="s">
        <v>153</v>
      </c>
      <c r="AC422" s="23" t="s">
        <v>9016</v>
      </c>
      <c r="AD422" s="23" t="s">
        <v>89</v>
      </c>
      <c r="AE422" s="23" t="s">
        <v>89</v>
      </c>
      <c r="AF422" s="23" t="s">
        <v>89</v>
      </c>
      <c r="AG422" s="23" t="s">
        <v>89</v>
      </c>
      <c r="AH422" s="23" t="s">
        <v>89</v>
      </c>
      <c r="AI422" s="23" t="s">
        <v>89</v>
      </c>
    </row>
    <row r="423" spans="1:45" ht="30" x14ac:dyDescent="0.25">
      <c r="A423" s="23" t="s">
        <v>9013</v>
      </c>
      <c r="B423" s="25">
        <v>45350</v>
      </c>
      <c r="C423" s="23">
        <v>457</v>
      </c>
      <c r="D423" s="23" t="s">
        <v>9639</v>
      </c>
      <c r="E423" s="23" t="s">
        <v>9600</v>
      </c>
      <c r="F423" s="23" t="s">
        <v>9165</v>
      </c>
      <c r="G423" s="23" t="s">
        <v>8988</v>
      </c>
      <c r="H423" s="25">
        <v>26064</v>
      </c>
      <c r="I423" s="23" t="s">
        <v>8983</v>
      </c>
      <c r="J423" s="23" t="s">
        <v>88</v>
      </c>
      <c r="K423" s="23" t="s">
        <v>5041</v>
      </c>
      <c r="L423" s="23" t="s">
        <v>9042</v>
      </c>
      <c r="M423" s="23">
        <v>0</v>
      </c>
      <c r="N423" s="23">
        <v>0</v>
      </c>
      <c r="O423" s="23" t="s">
        <v>89</v>
      </c>
      <c r="P423" s="25">
        <v>45350</v>
      </c>
      <c r="Q423" s="23" t="s">
        <v>9644</v>
      </c>
      <c r="R423" s="23" t="s">
        <v>96</v>
      </c>
      <c r="S423" s="23" t="s">
        <v>96</v>
      </c>
      <c r="T423" s="23" t="s">
        <v>89</v>
      </c>
      <c r="U423" s="23" t="s">
        <v>89</v>
      </c>
      <c r="V423" s="23" t="s">
        <v>89</v>
      </c>
      <c r="W423" s="23" t="s">
        <v>89</v>
      </c>
      <c r="X423" s="23" t="s">
        <v>89</v>
      </c>
      <c r="Y423" s="23" t="s">
        <v>9016</v>
      </c>
      <c r="Z423" s="25">
        <v>45350</v>
      </c>
      <c r="AA423" s="23" t="s">
        <v>153</v>
      </c>
      <c r="AC423" s="23" t="s">
        <v>9016</v>
      </c>
      <c r="AD423" s="23" t="s">
        <v>89</v>
      </c>
      <c r="AE423" s="23" t="s">
        <v>89</v>
      </c>
      <c r="AF423" s="23" t="s">
        <v>89</v>
      </c>
      <c r="AG423" s="23" t="s">
        <v>89</v>
      </c>
      <c r="AH423" s="23" t="s">
        <v>89</v>
      </c>
      <c r="AI423" s="23" t="s">
        <v>89</v>
      </c>
    </row>
    <row r="424" spans="1:45" ht="30" x14ac:dyDescent="0.25">
      <c r="A424" s="23" t="s">
        <v>9013</v>
      </c>
      <c r="B424" s="25">
        <v>45350</v>
      </c>
      <c r="C424" s="23">
        <v>458</v>
      </c>
      <c r="D424" s="23" t="s">
        <v>9640</v>
      </c>
      <c r="E424" s="23" t="s">
        <v>9095</v>
      </c>
      <c r="F424" s="23" t="s">
        <v>9017</v>
      </c>
      <c r="G424" s="23" t="s">
        <v>8988</v>
      </c>
      <c r="H424" s="25">
        <v>39767</v>
      </c>
      <c r="I424" s="23" t="s">
        <v>8983</v>
      </c>
      <c r="J424" s="23" t="s">
        <v>88</v>
      </c>
      <c r="K424" s="23" t="s">
        <v>5041</v>
      </c>
      <c r="L424" s="23" t="s">
        <v>9042</v>
      </c>
      <c r="M424" s="23">
        <v>0</v>
      </c>
      <c r="N424" s="23">
        <v>0</v>
      </c>
      <c r="O424" s="23" t="s">
        <v>89</v>
      </c>
      <c r="P424" s="25">
        <v>45350</v>
      </c>
      <c r="Q424" s="23" t="s">
        <v>9644</v>
      </c>
      <c r="R424" s="23" t="s">
        <v>96</v>
      </c>
      <c r="S424" s="23" t="s">
        <v>96</v>
      </c>
      <c r="T424" s="23" t="s">
        <v>89</v>
      </c>
      <c r="U424" s="23" t="s">
        <v>89</v>
      </c>
      <c r="V424" s="23" t="s">
        <v>89</v>
      </c>
      <c r="W424" s="23" t="s">
        <v>89</v>
      </c>
      <c r="X424" s="23" t="s">
        <v>89</v>
      </c>
      <c r="Y424" s="23" t="s">
        <v>9016</v>
      </c>
      <c r="Z424" s="25">
        <v>45350</v>
      </c>
      <c r="AA424" s="23" t="s">
        <v>153</v>
      </c>
      <c r="AC424" s="23" t="s">
        <v>9016</v>
      </c>
      <c r="AD424" s="23" t="s">
        <v>89</v>
      </c>
      <c r="AE424" s="23" t="s">
        <v>89</v>
      </c>
      <c r="AF424" s="23" t="s">
        <v>89</v>
      </c>
      <c r="AG424" s="23" t="s">
        <v>89</v>
      </c>
      <c r="AH424" s="23" t="s">
        <v>89</v>
      </c>
      <c r="AI424" s="23" t="s">
        <v>89</v>
      </c>
    </row>
    <row r="425" spans="1:45" ht="30" x14ac:dyDescent="0.25">
      <c r="A425" s="23" t="s">
        <v>9013</v>
      </c>
      <c r="B425" s="25">
        <v>45350</v>
      </c>
      <c r="C425" s="23">
        <v>459</v>
      </c>
      <c r="D425" s="23" t="s">
        <v>9580</v>
      </c>
      <c r="E425" s="23" t="s">
        <v>9103</v>
      </c>
      <c r="F425" s="23" t="s">
        <v>9057</v>
      </c>
      <c r="G425" s="23" t="s">
        <v>8987</v>
      </c>
      <c r="H425" s="25">
        <v>39987</v>
      </c>
      <c r="I425" s="23" t="s">
        <v>8983</v>
      </c>
      <c r="J425" s="23" t="s">
        <v>88</v>
      </c>
      <c r="K425" s="23" t="s">
        <v>5041</v>
      </c>
      <c r="L425" s="23" t="s">
        <v>9042</v>
      </c>
      <c r="M425" s="23">
        <v>0</v>
      </c>
      <c r="N425" s="23">
        <v>0</v>
      </c>
      <c r="O425" s="23" t="s">
        <v>89</v>
      </c>
      <c r="P425" s="25">
        <v>45350</v>
      </c>
      <c r="Q425" s="23" t="s">
        <v>9644</v>
      </c>
      <c r="R425" s="23" t="s">
        <v>96</v>
      </c>
      <c r="S425" s="23" t="s">
        <v>96</v>
      </c>
      <c r="T425" s="23" t="s">
        <v>89</v>
      </c>
      <c r="U425" s="23" t="s">
        <v>89</v>
      </c>
      <c r="V425" s="23" t="s">
        <v>89</v>
      </c>
      <c r="W425" s="23" t="s">
        <v>89</v>
      </c>
      <c r="X425" s="23" t="s">
        <v>89</v>
      </c>
      <c r="Y425" s="23" t="s">
        <v>9016</v>
      </c>
      <c r="Z425" s="25">
        <v>45350</v>
      </c>
      <c r="AA425" s="23" t="s">
        <v>153</v>
      </c>
      <c r="AC425" s="23" t="s">
        <v>9016</v>
      </c>
      <c r="AD425" s="23" t="s">
        <v>89</v>
      </c>
      <c r="AE425" s="23" t="s">
        <v>89</v>
      </c>
      <c r="AF425" s="23" t="s">
        <v>89</v>
      </c>
      <c r="AG425" s="23" t="s">
        <v>89</v>
      </c>
      <c r="AH425" s="23" t="s">
        <v>89</v>
      </c>
      <c r="AI425" s="23" t="s">
        <v>89</v>
      </c>
    </row>
    <row r="426" spans="1:45" ht="30" x14ac:dyDescent="0.25">
      <c r="A426" s="23" t="s">
        <v>9013</v>
      </c>
      <c r="B426" s="25">
        <v>45350</v>
      </c>
      <c r="C426" s="23">
        <v>460</v>
      </c>
      <c r="D426" s="23" t="s">
        <v>9279</v>
      </c>
      <c r="E426" s="23" t="s">
        <v>9014</v>
      </c>
      <c r="F426" s="23" t="s">
        <v>9641</v>
      </c>
      <c r="G426" s="23" t="s">
        <v>8988</v>
      </c>
      <c r="H426" s="25">
        <v>19343</v>
      </c>
      <c r="I426" s="23" t="s">
        <v>8983</v>
      </c>
      <c r="J426" s="23" t="s">
        <v>88</v>
      </c>
      <c r="K426" s="23" t="s">
        <v>5041</v>
      </c>
      <c r="L426" s="23" t="s">
        <v>9042</v>
      </c>
      <c r="M426" s="23">
        <v>70282492</v>
      </c>
      <c r="N426" s="23">
        <v>0</v>
      </c>
      <c r="O426" s="23" t="s">
        <v>89</v>
      </c>
      <c r="P426" s="25">
        <v>45350</v>
      </c>
      <c r="Q426" s="23" t="s">
        <v>9644</v>
      </c>
      <c r="R426" s="23" t="s">
        <v>96</v>
      </c>
      <c r="S426" s="23" t="s">
        <v>96</v>
      </c>
      <c r="T426" s="23" t="s">
        <v>89</v>
      </c>
      <c r="U426" s="23" t="s">
        <v>89</v>
      </c>
      <c r="V426" s="23" t="s">
        <v>89</v>
      </c>
      <c r="W426" s="23" t="s">
        <v>89</v>
      </c>
      <c r="X426" s="23" t="s">
        <v>89</v>
      </c>
      <c r="Y426" s="23" t="s">
        <v>9016</v>
      </c>
      <c r="Z426" s="25">
        <v>45350</v>
      </c>
      <c r="AA426" s="23" t="s">
        <v>153</v>
      </c>
      <c r="AC426" s="23" t="s">
        <v>9016</v>
      </c>
      <c r="AD426" s="23" t="s">
        <v>89</v>
      </c>
      <c r="AE426" s="23" t="s">
        <v>89</v>
      </c>
      <c r="AF426" s="23" t="s">
        <v>89</v>
      </c>
      <c r="AG426" s="23" t="s">
        <v>89</v>
      </c>
      <c r="AH426" s="23" t="s">
        <v>89</v>
      </c>
      <c r="AI426" s="23" t="s">
        <v>89</v>
      </c>
    </row>
    <row r="427" spans="1:45" ht="30" x14ac:dyDescent="0.25">
      <c r="A427" s="23" t="s">
        <v>9013</v>
      </c>
      <c r="B427" s="25">
        <v>45350</v>
      </c>
      <c r="C427" s="23">
        <v>461</v>
      </c>
      <c r="D427" s="23" t="s">
        <v>9642</v>
      </c>
      <c r="E427" s="23" t="s">
        <v>9014</v>
      </c>
      <c r="F427" s="23" t="s">
        <v>9073</v>
      </c>
      <c r="G427" s="23" t="s">
        <v>8988</v>
      </c>
      <c r="H427" s="25">
        <v>34617</v>
      </c>
      <c r="I427" s="23" t="s">
        <v>8983</v>
      </c>
      <c r="J427" s="23" t="s">
        <v>88</v>
      </c>
      <c r="K427" s="23" t="s">
        <v>5041</v>
      </c>
      <c r="L427" s="23" t="s">
        <v>9042</v>
      </c>
      <c r="M427" s="23">
        <v>70954380</v>
      </c>
      <c r="N427" s="23">
        <v>0</v>
      </c>
      <c r="O427" s="23" t="s">
        <v>89</v>
      </c>
      <c r="P427" s="25">
        <v>45350</v>
      </c>
      <c r="Q427" s="23" t="s">
        <v>9644</v>
      </c>
      <c r="R427" s="23" t="s">
        <v>96</v>
      </c>
      <c r="S427" s="23" t="s">
        <v>96</v>
      </c>
      <c r="T427" s="23" t="s">
        <v>89</v>
      </c>
      <c r="U427" s="23" t="s">
        <v>89</v>
      </c>
      <c r="V427" s="23" t="s">
        <v>89</v>
      </c>
      <c r="W427" s="23" t="s">
        <v>89</v>
      </c>
      <c r="X427" s="23" t="s">
        <v>89</v>
      </c>
      <c r="Y427" s="23" t="s">
        <v>9016</v>
      </c>
      <c r="Z427" s="25">
        <v>45350</v>
      </c>
      <c r="AA427" s="23" t="s">
        <v>153</v>
      </c>
      <c r="AC427" s="23" t="s">
        <v>9016</v>
      </c>
      <c r="AD427" s="23" t="s">
        <v>89</v>
      </c>
      <c r="AE427" s="23" t="s">
        <v>89</v>
      </c>
      <c r="AF427" s="23" t="s">
        <v>89</v>
      </c>
      <c r="AG427" s="23" t="s">
        <v>89</v>
      </c>
      <c r="AH427" s="23" t="s">
        <v>89</v>
      </c>
      <c r="AI427" s="23" t="s">
        <v>89</v>
      </c>
    </row>
    <row r="428" spans="1:45" ht="30" x14ac:dyDescent="0.25">
      <c r="A428" s="23" t="s">
        <v>9013</v>
      </c>
      <c r="B428" s="25">
        <v>45350</v>
      </c>
      <c r="C428" s="23">
        <v>462</v>
      </c>
      <c r="D428" s="23" t="s">
        <v>9643</v>
      </c>
      <c r="E428" s="23" t="s">
        <v>9017</v>
      </c>
      <c r="F428" s="23" t="s">
        <v>9089</v>
      </c>
      <c r="G428" s="23" t="s">
        <v>8988</v>
      </c>
      <c r="H428" s="25">
        <v>20917</v>
      </c>
      <c r="I428" s="23" t="s">
        <v>8983</v>
      </c>
      <c r="J428" s="23" t="s">
        <v>88</v>
      </c>
      <c r="K428" s="23" t="s">
        <v>5041</v>
      </c>
      <c r="L428" s="23" t="s">
        <v>9042</v>
      </c>
      <c r="M428" s="23">
        <v>71399735</v>
      </c>
      <c r="N428" s="23">
        <v>0</v>
      </c>
      <c r="O428" s="23" t="s">
        <v>89</v>
      </c>
      <c r="P428" s="25">
        <v>45350</v>
      </c>
      <c r="Q428" s="23" t="s">
        <v>9644</v>
      </c>
      <c r="R428" s="23" t="s">
        <v>96</v>
      </c>
      <c r="S428" s="23" t="s">
        <v>96</v>
      </c>
      <c r="T428" s="23" t="s">
        <v>89</v>
      </c>
      <c r="U428" s="23" t="s">
        <v>89</v>
      </c>
      <c r="V428" s="23" t="s">
        <v>89</v>
      </c>
      <c r="W428" s="23" t="s">
        <v>89</v>
      </c>
      <c r="X428" s="23" t="s">
        <v>89</v>
      </c>
      <c r="Y428" s="23" t="s">
        <v>9016</v>
      </c>
      <c r="Z428" s="25">
        <v>45350</v>
      </c>
      <c r="AA428" s="23" t="s">
        <v>153</v>
      </c>
      <c r="AC428" s="23" t="s">
        <v>9016</v>
      </c>
      <c r="AD428" s="23" t="s">
        <v>89</v>
      </c>
      <c r="AE428" s="23" t="s">
        <v>89</v>
      </c>
      <c r="AF428" s="23" t="s">
        <v>89</v>
      </c>
      <c r="AG428" s="23" t="s">
        <v>89</v>
      </c>
      <c r="AH428" s="23" t="s">
        <v>89</v>
      </c>
      <c r="AI428" s="23" t="s">
        <v>89</v>
      </c>
    </row>
    <row r="429" spans="1:45" ht="45" x14ac:dyDescent="0.25">
      <c r="A429" s="23" t="s">
        <v>9013</v>
      </c>
      <c r="B429" s="25">
        <v>45355</v>
      </c>
      <c r="C429" s="23">
        <v>463</v>
      </c>
      <c r="D429" s="23" t="s">
        <v>9014</v>
      </c>
      <c r="E429" s="23" t="s">
        <v>9155</v>
      </c>
      <c r="F429" s="23" t="s">
        <v>9645</v>
      </c>
      <c r="G429" s="23" t="s">
        <v>8987</v>
      </c>
      <c r="H429" s="25">
        <v>32874</v>
      </c>
      <c r="I429" s="23" t="s">
        <v>8983</v>
      </c>
      <c r="J429" s="23" t="s">
        <v>88</v>
      </c>
      <c r="K429" s="23" t="s">
        <v>5041</v>
      </c>
      <c r="L429" s="23" t="s">
        <v>9666</v>
      </c>
      <c r="M429" s="23">
        <v>76457011</v>
      </c>
      <c r="N429" s="23">
        <v>0</v>
      </c>
      <c r="O429" s="23" t="s">
        <v>89</v>
      </c>
      <c r="P429" s="25">
        <v>45355</v>
      </c>
      <c r="Q429" s="25">
        <v>45354</v>
      </c>
      <c r="R429" s="23" t="s">
        <v>96</v>
      </c>
      <c r="S429" s="23" t="s">
        <v>96</v>
      </c>
      <c r="T429" s="23" t="s">
        <v>89</v>
      </c>
      <c r="U429" s="23" t="s">
        <v>89</v>
      </c>
      <c r="V429" s="23" t="s">
        <v>89</v>
      </c>
      <c r="W429" s="23" t="s">
        <v>89</v>
      </c>
      <c r="X429" s="23" t="s">
        <v>9016</v>
      </c>
      <c r="Y429" s="23" t="s">
        <v>9016</v>
      </c>
      <c r="Z429" s="25">
        <v>45355</v>
      </c>
      <c r="AA429" s="23" t="s">
        <v>153</v>
      </c>
      <c r="AC429" s="23" t="s">
        <v>9016</v>
      </c>
      <c r="AD429" s="23" t="s">
        <v>89</v>
      </c>
      <c r="AE429" s="23" t="s">
        <v>89</v>
      </c>
      <c r="AF429" s="23" t="s">
        <v>89</v>
      </c>
      <c r="AG429" s="23" t="s">
        <v>89</v>
      </c>
      <c r="AH429" s="23" t="s">
        <v>89</v>
      </c>
      <c r="AI429" s="23" t="s">
        <v>89</v>
      </c>
      <c r="AJ429" s="23" t="s">
        <v>9016</v>
      </c>
      <c r="AK429" s="23" t="s">
        <v>9016</v>
      </c>
      <c r="AL429" s="23" t="s">
        <v>89</v>
      </c>
      <c r="AM429" s="23" t="s">
        <v>89</v>
      </c>
      <c r="AN429" s="23" t="s">
        <v>89</v>
      </c>
      <c r="AO429" s="23" t="s">
        <v>89</v>
      </c>
      <c r="AP429" s="23" t="s">
        <v>89</v>
      </c>
      <c r="AQ429" s="23" t="s">
        <v>89</v>
      </c>
      <c r="AR429" s="23" t="s">
        <v>9016</v>
      </c>
      <c r="AS429" s="23" t="s">
        <v>9015</v>
      </c>
    </row>
    <row r="430" spans="1:45" ht="30" x14ac:dyDescent="0.25">
      <c r="A430" s="23" t="s">
        <v>9013</v>
      </c>
      <c r="B430" s="25">
        <v>45355</v>
      </c>
      <c r="C430" s="23">
        <v>464</v>
      </c>
      <c r="D430" s="23" t="s">
        <v>9646</v>
      </c>
      <c r="E430" s="23" t="s">
        <v>9017</v>
      </c>
      <c r="F430" s="23" t="s">
        <v>9647</v>
      </c>
      <c r="G430" s="23" t="s">
        <v>8988</v>
      </c>
      <c r="H430" s="25">
        <v>37361</v>
      </c>
      <c r="I430" s="23" t="s">
        <v>8983</v>
      </c>
      <c r="J430" s="23" t="s">
        <v>88</v>
      </c>
      <c r="K430" s="23" t="s">
        <v>5041</v>
      </c>
      <c r="L430" s="23" t="s">
        <v>9667</v>
      </c>
      <c r="M430" s="23">
        <v>71183864</v>
      </c>
      <c r="N430" s="23">
        <v>0</v>
      </c>
      <c r="O430" s="23" t="s">
        <v>89</v>
      </c>
      <c r="P430" s="25">
        <v>45355</v>
      </c>
      <c r="Q430" s="25">
        <v>45353</v>
      </c>
      <c r="R430" s="23" t="s">
        <v>96</v>
      </c>
      <c r="S430" s="23" t="s">
        <v>96</v>
      </c>
      <c r="T430" s="23" t="s">
        <v>89</v>
      </c>
      <c r="U430" s="23" t="s">
        <v>89</v>
      </c>
      <c r="V430" s="23" t="s">
        <v>89</v>
      </c>
      <c r="W430" s="23" t="s">
        <v>89</v>
      </c>
      <c r="X430" s="23" t="s">
        <v>9016</v>
      </c>
      <c r="Y430" s="23" t="s">
        <v>9016</v>
      </c>
      <c r="Z430" s="25">
        <v>45355</v>
      </c>
      <c r="AA430" s="23" t="s">
        <v>153</v>
      </c>
      <c r="AC430" s="23" t="s">
        <v>9016</v>
      </c>
      <c r="AD430" s="23" t="s">
        <v>89</v>
      </c>
      <c r="AE430" s="23" t="s">
        <v>89</v>
      </c>
      <c r="AF430" s="23" t="s">
        <v>89</v>
      </c>
      <c r="AG430" s="23" t="s">
        <v>89</v>
      </c>
      <c r="AH430" s="23" t="s">
        <v>89</v>
      </c>
      <c r="AI430" s="23" t="s">
        <v>89</v>
      </c>
      <c r="AJ430" s="23" t="s">
        <v>9016</v>
      </c>
      <c r="AK430" s="23" t="s">
        <v>9016</v>
      </c>
      <c r="AL430" s="23" t="s">
        <v>89</v>
      </c>
      <c r="AM430" s="23" t="s">
        <v>89</v>
      </c>
      <c r="AN430" s="23" t="s">
        <v>89</v>
      </c>
      <c r="AO430" s="23" t="s">
        <v>89</v>
      </c>
      <c r="AP430" s="23" t="s">
        <v>89</v>
      </c>
      <c r="AQ430" s="23" t="s">
        <v>89</v>
      </c>
      <c r="AR430" s="23" t="s">
        <v>9016</v>
      </c>
      <c r="AS430" s="23" t="s">
        <v>9016</v>
      </c>
    </row>
    <row r="431" spans="1:45" ht="60" x14ac:dyDescent="0.25">
      <c r="A431" s="23" t="s">
        <v>9013</v>
      </c>
      <c r="B431" s="25">
        <v>45355</v>
      </c>
      <c r="C431" s="23">
        <v>465</v>
      </c>
      <c r="D431" s="23" t="s">
        <v>9648</v>
      </c>
      <c r="E431" s="23" t="s">
        <v>9057</v>
      </c>
      <c r="F431" s="23" t="s">
        <v>9649</v>
      </c>
      <c r="G431" s="23" t="s">
        <v>8987</v>
      </c>
      <c r="H431" s="25">
        <v>36083</v>
      </c>
      <c r="I431" s="23" t="s">
        <v>8983</v>
      </c>
      <c r="J431" s="23" t="s">
        <v>88</v>
      </c>
      <c r="K431" s="23" t="s">
        <v>5041</v>
      </c>
      <c r="L431" s="23" t="s">
        <v>9668</v>
      </c>
      <c r="M431" s="23">
        <v>76161406</v>
      </c>
      <c r="N431" s="23">
        <v>2</v>
      </c>
      <c r="O431" s="23" t="s">
        <v>89</v>
      </c>
      <c r="P431" s="25">
        <v>45355</v>
      </c>
      <c r="Q431" s="25">
        <v>45353</v>
      </c>
      <c r="R431" s="23" t="s">
        <v>96</v>
      </c>
      <c r="S431" s="23" t="s">
        <v>96</v>
      </c>
      <c r="T431" s="23" t="s">
        <v>96</v>
      </c>
      <c r="U431" s="23" t="s">
        <v>89</v>
      </c>
      <c r="V431" s="23" t="s">
        <v>89</v>
      </c>
      <c r="W431" s="23" t="s">
        <v>89</v>
      </c>
      <c r="X431" s="23" t="s">
        <v>9016</v>
      </c>
      <c r="Y431" s="23" t="s">
        <v>9016</v>
      </c>
      <c r="Z431" s="25">
        <v>45355</v>
      </c>
      <c r="AA431" s="23" t="s">
        <v>153</v>
      </c>
      <c r="AC431" s="23" t="s">
        <v>9015</v>
      </c>
      <c r="AD431" s="23" t="s">
        <v>89</v>
      </c>
      <c r="AE431" s="23" t="s">
        <v>89</v>
      </c>
      <c r="AF431" s="23" t="s">
        <v>89</v>
      </c>
      <c r="AG431" s="23" t="s">
        <v>89</v>
      </c>
      <c r="AH431" s="23" t="s">
        <v>89</v>
      </c>
      <c r="AI431" s="23" t="s">
        <v>9015</v>
      </c>
      <c r="AJ431" s="23" t="s">
        <v>9016</v>
      </c>
      <c r="AK431" s="23" t="s">
        <v>9016</v>
      </c>
      <c r="AL431" s="23" t="s">
        <v>89</v>
      </c>
      <c r="AM431" s="23" t="s">
        <v>89</v>
      </c>
      <c r="AN431" s="23" t="s">
        <v>89</v>
      </c>
      <c r="AO431" s="23" t="s">
        <v>89</v>
      </c>
      <c r="AP431" s="23" t="s">
        <v>89</v>
      </c>
      <c r="AQ431" s="23" t="s">
        <v>89</v>
      </c>
      <c r="AR431" s="23" t="s">
        <v>9016</v>
      </c>
      <c r="AS431" s="23" t="s">
        <v>9015</v>
      </c>
    </row>
    <row r="432" spans="1:45" ht="75" x14ac:dyDescent="0.25">
      <c r="A432" s="23" t="s">
        <v>9013</v>
      </c>
      <c r="B432" s="25">
        <v>45355</v>
      </c>
      <c r="C432" s="23">
        <v>466</v>
      </c>
      <c r="D432" s="23" t="s">
        <v>9650</v>
      </c>
      <c r="E432" s="23" t="s">
        <v>9651</v>
      </c>
      <c r="F432" s="23" t="s">
        <v>9652</v>
      </c>
      <c r="G432" s="23" t="s">
        <v>8988</v>
      </c>
      <c r="H432" s="25">
        <v>35170</v>
      </c>
      <c r="I432" s="23" t="s">
        <v>8983</v>
      </c>
      <c r="J432" s="23" t="s">
        <v>88</v>
      </c>
      <c r="K432" s="23" t="s">
        <v>5041</v>
      </c>
      <c r="L432" s="23" t="s">
        <v>9669</v>
      </c>
      <c r="M432" s="23">
        <v>70414359</v>
      </c>
      <c r="N432" s="23">
        <v>2</v>
      </c>
      <c r="O432" s="23" t="s">
        <v>89</v>
      </c>
      <c r="P432" s="25">
        <v>45355</v>
      </c>
      <c r="Q432" s="25">
        <v>45353</v>
      </c>
      <c r="R432" s="23" t="s">
        <v>96</v>
      </c>
      <c r="S432" s="23" t="s">
        <v>96</v>
      </c>
      <c r="T432" s="23" t="s">
        <v>96</v>
      </c>
      <c r="U432" s="23" t="s">
        <v>89</v>
      </c>
      <c r="V432" s="23" t="s">
        <v>89</v>
      </c>
      <c r="W432" s="23" t="s">
        <v>89</v>
      </c>
      <c r="X432" s="23" t="s">
        <v>9016</v>
      </c>
      <c r="Y432" s="23" t="s">
        <v>9016</v>
      </c>
      <c r="Z432" s="25">
        <v>45355</v>
      </c>
      <c r="AA432" s="23" t="s">
        <v>153</v>
      </c>
      <c r="AC432" s="23" t="s">
        <v>9016</v>
      </c>
      <c r="AD432" s="23" t="s">
        <v>89</v>
      </c>
      <c r="AE432" s="23" t="s">
        <v>89</v>
      </c>
      <c r="AF432" s="23" t="s">
        <v>89</v>
      </c>
      <c r="AG432" s="23" t="s">
        <v>89</v>
      </c>
      <c r="AH432" s="23" t="s">
        <v>89</v>
      </c>
      <c r="AI432" s="23" t="s">
        <v>89</v>
      </c>
      <c r="AJ432" s="23" t="s">
        <v>9016</v>
      </c>
      <c r="AK432" s="23" t="s">
        <v>9016</v>
      </c>
      <c r="AL432" s="23" t="s">
        <v>89</v>
      </c>
      <c r="AM432" s="23" t="s">
        <v>89</v>
      </c>
      <c r="AN432" s="23" t="s">
        <v>89</v>
      </c>
      <c r="AO432" s="23" t="s">
        <v>89</v>
      </c>
      <c r="AP432" s="23" t="s">
        <v>89</v>
      </c>
      <c r="AQ432" s="23" t="s">
        <v>89</v>
      </c>
      <c r="AR432" s="23" t="s">
        <v>9016</v>
      </c>
      <c r="AS432" s="23" t="s">
        <v>9015</v>
      </c>
    </row>
    <row r="433" spans="1:46" ht="30" x14ac:dyDescent="0.25">
      <c r="A433" s="23" t="s">
        <v>9013</v>
      </c>
      <c r="B433" s="25">
        <v>45355</v>
      </c>
      <c r="C433" s="23">
        <v>467</v>
      </c>
      <c r="D433" s="23" t="s">
        <v>9653</v>
      </c>
      <c r="E433" s="23" t="s">
        <v>9014</v>
      </c>
      <c r="F433" s="23" t="s">
        <v>9141</v>
      </c>
      <c r="G433" s="23" t="s">
        <v>8987</v>
      </c>
      <c r="H433" s="25">
        <v>42290</v>
      </c>
      <c r="I433" s="23" t="s">
        <v>8983</v>
      </c>
      <c r="J433" s="23" t="s">
        <v>88</v>
      </c>
      <c r="K433" s="23" t="s">
        <v>5041</v>
      </c>
      <c r="L433" s="23" t="s">
        <v>9670</v>
      </c>
      <c r="M433" s="23">
        <v>70414359</v>
      </c>
      <c r="N433" s="23">
        <v>0</v>
      </c>
      <c r="O433" s="23" t="s">
        <v>89</v>
      </c>
      <c r="P433" s="25">
        <v>45355</v>
      </c>
      <c r="Q433" s="25">
        <v>45355</v>
      </c>
      <c r="R433" s="23" t="s">
        <v>96</v>
      </c>
      <c r="S433" s="23" t="s">
        <v>96</v>
      </c>
      <c r="T433" s="23" t="s">
        <v>89</v>
      </c>
      <c r="U433" s="23" t="s">
        <v>89</v>
      </c>
      <c r="V433" s="23" t="s">
        <v>89</v>
      </c>
      <c r="W433" s="23" t="s">
        <v>89</v>
      </c>
      <c r="X433" s="23" t="s">
        <v>9016</v>
      </c>
      <c r="Y433" s="23" t="s">
        <v>9016</v>
      </c>
      <c r="Z433" s="25">
        <v>45355</v>
      </c>
      <c r="AA433" s="23" t="s">
        <v>153</v>
      </c>
      <c r="AC433" s="23" t="s">
        <v>9016</v>
      </c>
      <c r="AD433" s="23" t="s">
        <v>89</v>
      </c>
      <c r="AE433" s="23" t="s">
        <v>89</v>
      </c>
      <c r="AF433" s="23" t="s">
        <v>89</v>
      </c>
      <c r="AG433" s="23" t="s">
        <v>89</v>
      </c>
      <c r="AH433" s="23" t="s">
        <v>89</v>
      </c>
      <c r="AI433" s="23" t="s">
        <v>89</v>
      </c>
      <c r="AJ433" s="23" t="s">
        <v>9016</v>
      </c>
      <c r="AK433" s="23" t="s">
        <v>9016</v>
      </c>
      <c r="AL433" s="23" t="s">
        <v>89</v>
      </c>
      <c r="AM433" s="23" t="s">
        <v>89</v>
      </c>
      <c r="AN433" s="23" t="s">
        <v>89</v>
      </c>
      <c r="AO433" s="23" t="s">
        <v>89</v>
      </c>
      <c r="AP433" s="23" t="s">
        <v>89</v>
      </c>
      <c r="AQ433" s="23" t="s">
        <v>89</v>
      </c>
      <c r="AR433" s="23" t="s">
        <v>9016</v>
      </c>
      <c r="AS433" s="23" t="s">
        <v>9016</v>
      </c>
    </row>
    <row r="434" spans="1:46" ht="30" x14ac:dyDescent="0.25">
      <c r="A434" s="23" t="s">
        <v>9013</v>
      </c>
      <c r="B434" s="25">
        <v>45355</v>
      </c>
      <c r="C434" s="23">
        <v>468</v>
      </c>
      <c r="D434" s="23" t="s">
        <v>9650</v>
      </c>
      <c r="E434" s="23" t="s">
        <v>9654</v>
      </c>
      <c r="F434" s="23" t="s">
        <v>9655</v>
      </c>
      <c r="G434" s="23" t="s">
        <v>8988</v>
      </c>
      <c r="H434" s="25">
        <v>40585</v>
      </c>
      <c r="I434" s="23" t="s">
        <v>8983</v>
      </c>
      <c r="J434" s="23" t="s">
        <v>88</v>
      </c>
      <c r="K434" s="23" t="s">
        <v>5041</v>
      </c>
      <c r="L434" s="23" t="s">
        <v>9671</v>
      </c>
      <c r="M434" s="23">
        <v>70843169</v>
      </c>
      <c r="N434" s="23">
        <v>0</v>
      </c>
      <c r="O434" s="23" t="s">
        <v>89</v>
      </c>
      <c r="P434" s="25">
        <v>45355</v>
      </c>
      <c r="Q434" s="25">
        <v>45352</v>
      </c>
      <c r="R434" s="23" t="s">
        <v>96</v>
      </c>
      <c r="S434" s="23" t="s">
        <v>96</v>
      </c>
      <c r="T434" s="23" t="s">
        <v>89</v>
      </c>
      <c r="U434" s="23" t="s">
        <v>89</v>
      </c>
      <c r="V434" s="23" t="s">
        <v>89</v>
      </c>
      <c r="W434" s="23" t="s">
        <v>89</v>
      </c>
      <c r="X434" s="23" t="s">
        <v>9016</v>
      </c>
      <c r="Y434" s="23" t="s">
        <v>9016</v>
      </c>
      <c r="Z434" s="25">
        <v>45355</v>
      </c>
      <c r="AA434" s="23" t="s">
        <v>153</v>
      </c>
      <c r="AC434" s="23" t="s">
        <v>9016</v>
      </c>
      <c r="AD434" s="23" t="s">
        <v>89</v>
      </c>
      <c r="AE434" s="23" t="s">
        <v>89</v>
      </c>
      <c r="AF434" s="23" t="s">
        <v>89</v>
      </c>
      <c r="AG434" s="23" t="s">
        <v>89</v>
      </c>
      <c r="AH434" s="23" t="s">
        <v>89</v>
      </c>
      <c r="AI434" s="23" t="s">
        <v>89</v>
      </c>
      <c r="AJ434" s="23" t="s">
        <v>9016</v>
      </c>
      <c r="AK434" s="23" t="s">
        <v>9016</v>
      </c>
      <c r="AL434" s="23" t="s">
        <v>89</v>
      </c>
      <c r="AM434" s="23" t="s">
        <v>89</v>
      </c>
      <c r="AN434" s="23" t="s">
        <v>89</v>
      </c>
      <c r="AO434" s="23" t="s">
        <v>89</v>
      </c>
      <c r="AP434" s="23" t="s">
        <v>89</v>
      </c>
      <c r="AQ434" s="23" t="s">
        <v>89</v>
      </c>
      <c r="AR434" s="23" t="s">
        <v>9016</v>
      </c>
      <c r="AS434" s="23" t="s">
        <v>9016</v>
      </c>
    </row>
    <row r="435" spans="1:46" ht="30" x14ac:dyDescent="0.25">
      <c r="A435" s="23" t="s">
        <v>9013</v>
      </c>
      <c r="B435" s="25">
        <v>45355</v>
      </c>
      <c r="C435" s="23">
        <v>469</v>
      </c>
      <c r="D435" s="23" t="s">
        <v>9014</v>
      </c>
      <c r="E435" s="23" t="s">
        <v>9656</v>
      </c>
      <c r="F435" s="23" t="s">
        <v>9283</v>
      </c>
      <c r="G435" s="23" t="s">
        <v>8987</v>
      </c>
      <c r="H435" s="25">
        <v>29448</v>
      </c>
      <c r="I435" s="23" t="s">
        <v>8983</v>
      </c>
      <c r="J435" s="23" t="s">
        <v>88</v>
      </c>
      <c r="K435" s="23" t="s">
        <v>5041</v>
      </c>
      <c r="L435" s="23" t="s">
        <v>9672</v>
      </c>
      <c r="M435" s="23">
        <v>81911464</v>
      </c>
      <c r="N435" s="23">
        <v>0</v>
      </c>
      <c r="O435" s="23" t="s">
        <v>89</v>
      </c>
      <c r="P435" s="25">
        <v>45355</v>
      </c>
      <c r="Q435" s="25">
        <v>45352</v>
      </c>
      <c r="R435" s="23" t="s">
        <v>96</v>
      </c>
      <c r="S435" s="23" t="s">
        <v>96</v>
      </c>
      <c r="T435" s="23" t="s">
        <v>89</v>
      </c>
      <c r="U435" s="23" t="s">
        <v>89</v>
      </c>
      <c r="V435" s="23" t="s">
        <v>89</v>
      </c>
      <c r="W435" s="23" t="s">
        <v>89</v>
      </c>
      <c r="X435" s="23" t="s">
        <v>9016</v>
      </c>
      <c r="Y435" s="23" t="s">
        <v>9016</v>
      </c>
      <c r="Z435" s="25">
        <v>45355</v>
      </c>
      <c r="AA435" s="23" t="s">
        <v>153</v>
      </c>
      <c r="AC435" s="23" t="s">
        <v>9016</v>
      </c>
      <c r="AD435" s="23" t="s">
        <v>89</v>
      </c>
      <c r="AE435" s="23" t="s">
        <v>89</v>
      </c>
      <c r="AF435" s="23" t="s">
        <v>89</v>
      </c>
      <c r="AG435" s="23" t="s">
        <v>89</v>
      </c>
      <c r="AH435" s="23" t="s">
        <v>89</v>
      </c>
      <c r="AI435" s="23" t="s">
        <v>89</v>
      </c>
      <c r="AJ435" s="23" t="s">
        <v>9016</v>
      </c>
      <c r="AK435" s="23" t="s">
        <v>9016</v>
      </c>
      <c r="AL435" s="23" t="s">
        <v>89</v>
      </c>
      <c r="AM435" s="23" t="s">
        <v>89</v>
      </c>
      <c r="AN435" s="23" t="s">
        <v>89</v>
      </c>
      <c r="AO435" s="23" t="s">
        <v>89</v>
      </c>
      <c r="AP435" s="23" t="s">
        <v>89</v>
      </c>
      <c r="AQ435" s="23" t="s">
        <v>89</v>
      </c>
      <c r="AR435" s="23" t="s">
        <v>9016</v>
      </c>
      <c r="AS435" s="23" t="s">
        <v>9015</v>
      </c>
    </row>
    <row r="436" spans="1:46" ht="30" x14ac:dyDescent="0.25">
      <c r="A436" s="23" t="s">
        <v>9013</v>
      </c>
      <c r="B436" s="25">
        <v>45355</v>
      </c>
      <c r="C436" s="23">
        <v>470</v>
      </c>
      <c r="D436" s="23" t="s">
        <v>9665</v>
      </c>
      <c r="E436" s="23" t="s">
        <v>9166</v>
      </c>
      <c r="F436" s="23" t="s">
        <v>9653</v>
      </c>
      <c r="G436" s="23" t="s">
        <v>8988</v>
      </c>
      <c r="H436" s="25">
        <v>30147</v>
      </c>
      <c r="I436" s="23" t="s">
        <v>8983</v>
      </c>
      <c r="J436" s="23" t="s">
        <v>88</v>
      </c>
      <c r="K436" s="23" t="s">
        <v>5041</v>
      </c>
      <c r="L436" s="23" t="s">
        <v>9673</v>
      </c>
      <c r="M436" s="23">
        <v>3028479</v>
      </c>
      <c r="N436" s="23">
        <v>0</v>
      </c>
      <c r="O436" s="23" t="s">
        <v>89</v>
      </c>
      <c r="P436" s="25">
        <v>45355</v>
      </c>
      <c r="Q436" s="25">
        <v>45352</v>
      </c>
      <c r="R436" s="23" t="s">
        <v>96</v>
      </c>
      <c r="S436" s="23" t="s">
        <v>96</v>
      </c>
      <c r="T436" s="23" t="s">
        <v>9015</v>
      </c>
      <c r="U436" s="23" t="s">
        <v>89</v>
      </c>
      <c r="V436" s="23" t="s">
        <v>89</v>
      </c>
      <c r="W436" s="23" t="s">
        <v>89</v>
      </c>
      <c r="X436" s="23" t="s">
        <v>9016</v>
      </c>
      <c r="Y436" s="23" t="s">
        <v>9016</v>
      </c>
      <c r="Z436" s="25">
        <v>45355</v>
      </c>
      <c r="AA436" s="23" t="s">
        <v>153</v>
      </c>
      <c r="AC436" s="23" t="s">
        <v>9016</v>
      </c>
      <c r="AD436" s="23" t="s">
        <v>89</v>
      </c>
      <c r="AE436" s="23" t="s">
        <v>89</v>
      </c>
      <c r="AF436" s="23" t="s">
        <v>89</v>
      </c>
      <c r="AG436" s="23" t="s">
        <v>89</v>
      </c>
      <c r="AH436" s="23" t="s">
        <v>89</v>
      </c>
      <c r="AI436" s="23" t="s">
        <v>89</v>
      </c>
      <c r="AJ436" s="23" t="s">
        <v>9016</v>
      </c>
      <c r="AK436" s="23" t="s">
        <v>9016</v>
      </c>
      <c r="AL436" s="23" t="s">
        <v>89</v>
      </c>
      <c r="AM436" s="23" t="s">
        <v>89</v>
      </c>
      <c r="AN436" s="23" t="s">
        <v>89</v>
      </c>
      <c r="AO436" s="23" t="s">
        <v>89</v>
      </c>
      <c r="AP436" s="23" t="s">
        <v>89</v>
      </c>
      <c r="AQ436" s="23" t="s">
        <v>89</v>
      </c>
      <c r="AR436" s="23" t="s">
        <v>9016</v>
      </c>
      <c r="AS436" s="23" t="s">
        <v>9016</v>
      </c>
    </row>
    <row r="437" spans="1:46" ht="30" x14ac:dyDescent="0.25">
      <c r="A437" s="23" t="s">
        <v>9013</v>
      </c>
      <c r="B437" s="25">
        <v>45355</v>
      </c>
      <c r="C437" s="23">
        <v>471</v>
      </c>
      <c r="D437" s="23" t="s">
        <v>9040</v>
      </c>
      <c r="E437" s="23" t="s">
        <v>9441</v>
      </c>
      <c r="F437" s="23" t="s">
        <v>9657</v>
      </c>
      <c r="G437" s="23" t="s">
        <v>8987</v>
      </c>
      <c r="H437" s="25">
        <v>37361</v>
      </c>
      <c r="I437" s="23" t="s">
        <v>8983</v>
      </c>
      <c r="J437" s="23" t="s">
        <v>88</v>
      </c>
      <c r="K437" s="23" t="s">
        <v>5041</v>
      </c>
      <c r="L437" s="23" t="s">
        <v>9670</v>
      </c>
      <c r="M437" s="23">
        <v>79154872</v>
      </c>
      <c r="N437" s="23">
        <v>0</v>
      </c>
      <c r="O437" s="23" t="s">
        <v>89</v>
      </c>
      <c r="P437" s="25">
        <v>45355</v>
      </c>
      <c r="Q437" s="25">
        <v>45352</v>
      </c>
      <c r="R437" s="23" t="s">
        <v>96</v>
      </c>
      <c r="S437" s="23" t="s">
        <v>96</v>
      </c>
      <c r="T437" s="23" t="s">
        <v>89</v>
      </c>
      <c r="U437" s="23" t="s">
        <v>89</v>
      </c>
      <c r="V437" s="23" t="s">
        <v>89</v>
      </c>
      <c r="W437" s="23" t="s">
        <v>89</v>
      </c>
      <c r="X437" s="23" t="s">
        <v>9016</v>
      </c>
      <c r="Y437" s="23" t="s">
        <v>9016</v>
      </c>
      <c r="Z437" s="25">
        <v>45355</v>
      </c>
      <c r="AA437" s="23" t="s">
        <v>153</v>
      </c>
      <c r="AC437" s="23" t="s">
        <v>9016</v>
      </c>
      <c r="AD437" s="23" t="s">
        <v>89</v>
      </c>
      <c r="AE437" s="23" t="s">
        <v>89</v>
      </c>
      <c r="AF437" s="23" t="s">
        <v>89</v>
      </c>
      <c r="AG437" s="23" t="s">
        <v>89</v>
      </c>
      <c r="AH437" s="23" t="s">
        <v>89</v>
      </c>
      <c r="AI437" s="23" t="s">
        <v>89</v>
      </c>
      <c r="AJ437" s="23" t="s">
        <v>9016</v>
      </c>
      <c r="AK437" s="23" t="s">
        <v>9016</v>
      </c>
      <c r="AL437" s="23" t="s">
        <v>89</v>
      </c>
      <c r="AM437" s="23" t="s">
        <v>89</v>
      </c>
      <c r="AN437" s="23" t="s">
        <v>89</v>
      </c>
      <c r="AO437" s="23" t="s">
        <v>89</v>
      </c>
      <c r="AP437" s="23" t="s">
        <v>89</v>
      </c>
      <c r="AQ437" s="23" t="s">
        <v>89</v>
      </c>
      <c r="AR437" s="23" t="s">
        <v>9016</v>
      </c>
      <c r="AS437" s="23" t="s">
        <v>9016</v>
      </c>
    </row>
    <row r="438" spans="1:46" ht="30" x14ac:dyDescent="0.25">
      <c r="A438" s="23" t="s">
        <v>9013</v>
      </c>
      <c r="B438" s="25">
        <v>45355</v>
      </c>
      <c r="C438" s="23">
        <v>472</v>
      </c>
      <c r="D438" s="23" t="s">
        <v>9658</v>
      </c>
      <c r="E438" s="23" t="s">
        <v>9024</v>
      </c>
      <c r="F438" s="23" t="s">
        <v>9019</v>
      </c>
      <c r="G438" s="23" t="s">
        <v>8988</v>
      </c>
      <c r="H438" s="25">
        <v>28748</v>
      </c>
      <c r="I438" s="23" t="s">
        <v>8983</v>
      </c>
      <c r="J438" s="23" t="s">
        <v>88</v>
      </c>
      <c r="K438" s="23" t="s">
        <v>5041</v>
      </c>
      <c r="L438" s="23" t="s">
        <v>9674</v>
      </c>
      <c r="M438" s="23">
        <v>71033239</v>
      </c>
      <c r="N438" s="23">
        <v>0</v>
      </c>
      <c r="O438" s="23" t="s">
        <v>89</v>
      </c>
      <c r="P438" s="25">
        <v>45355</v>
      </c>
      <c r="Q438" s="25">
        <v>45352</v>
      </c>
      <c r="R438" s="23" t="s">
        <v>96</v>
      </c>
      <c r="S438" s="23" t="s">
        <v>96</v>
      </c>
      <c r="T438" s="23" t="s">
        <v>89</v>
      </c>
      <c r="U438" s="23" t="s">
        <v>89</v>
      </c>
      <c r="V438" s="23" t="s">
        <v>89</v>
      </c>
      <c r="W438" s="23" t="s">
        <v>89</v>
      </c>
      <c r="X438" s="23" t="s">
        <v>9016</v>
      </c>
      <c r="Y438" s="23" t="s">
        <v>9016</v>
      </c>
      <c r="Z438" s="25">
        <v>45355</v>
      </c>
      <c r="AA438" s="23" t="s">
        <v>153</v>
      </c>
      <c r="AC438" s="23" t="s">
        <v>9016</v>
      </c>
      <c r="AD438" s="23" t="s">
        <v>89</v>
      </c>
      <c r="AE438" s="23" t="s">
        <v>89</v>
      </c>
      <c r="AF438" s="23" t="s">
        <v>89</v>
      </c>
      <c r="AG438" s="23" t="s">
        <v>89</v>
      </c>
      <c r="AH438" s="23" t="s">
        <v>89</v>
      </c>
      <c r="AI438" s="23" t="s">
        <v>89</v>
      </c>
      <c r="AJ438" s="23" t="s">
        <v>9016</v>
      </c>
      <c r="AK438" s="23" t="s">
        <v>9016</v>
      </c>
      <c r="AL438" s="23" t="s">
        <v>89</v>
      </c>
      <c r="AM438" s="23" t="s">
        <v>89</v>
      </c>
      <c r="AN438" s="23" t="s">
        <v>89</v>
      </c>
      <c r="AO438" s="23" t="s">
        <v>89</v>
      </c>
      <c r="AP438" s="23" t="s">
        <v>89</v>
      </c>
      <c r="AQ438" s="23" t="s">
        <v>89</v>
      </c>
      <c r="AR438" s="23" t="s">
        <v>9016</v>
      </c>
      <c r="AS438" s="23" t="s">
        <v>9015</v>
      </c>
    </row>
    <row r="439" spans="1:46" ht="30" x14ac:dyDescent="0.25">
      <c r="A439" s="23" t="s">
        <v>9013</v>
      </c>
      <c r="B439" s="25">
        <v>45355</v>
      </c>
      <c r="C439" s="23">
        <v>473</v>
      </c>
      <c r="D439" s="23" t="s">
        <v>9659</v>
      </c>
      <c r="E439" s="23" t="s">
        <v>9660</v>
      </c>
      <c r="F439" s="23" t="s">
        <v>9130</v>
      </c>
      <c r="G439" s="23" t="s">
        <v>8988</v>
      </c>
      <c r="H439" s="25">
        <v>35718</v>
      </c>
      <c r="I439" s="23" t="s">
        <v>8983</v>
      </c>
      <c r="J439" s="23" t="s">
        <v>88</v>
      </c>
      <c r="K439" s="23" t="s">
        <v>5041</v>
      </c>
      <c r="L439" s="23" t="s">
        <v>9675</v>
      </c>
      <c r="M439" s="23">
        <v>71510538</v>
      </c>
      <c r="N439" s="23">
        <v>0</v>
      </c>
      <c r="O439" s="23" t="s">
        <v>89</v>
      </c>
      <c r="P439" s="25">
        <v>45355</v>
      </c>
      <c r="Q439" s="25">
        <v>45352</v>
      </c>
      <c r="R439" s="23" t="s">
        <v>96</v>
      </c>
      <c r="S439" s="23" t="s">
        <v>96</v>
      </c>
      <c r="T439" s="23" t="s">
        <v>89</v>
      </c>
      <c r="U439" s="23" t="s">
        <v>89</v>
      </c>
      <c r="V439" s="23" t="s">
        <v>96</v>
      </c>
      <c r="W439" s="23" t="s">
        <v>96</v>
      </c>
      <c r="X439" s="23" t="s">
        <v>9016</v>
      </c>
      <c r="Y439" s="23" t="s">
        <v>9016</v>
      </c>
      <c r="Z439" s="25">
        <v>45355</v>
      </c>
      <c r="AA439" s="23" t="s">
        <v>153</v>
      </c>
      <c r="AC439" s="23" t="s">
        <v>9016</v>
      </c>
      <c r="AD439" s="23" t="s">
        <v>89</v>
      </c>
      <c r="AE439" s="23" t="s">
        <v>89</v>
      </c>
      <c r="AF439" s="23" t="s">
        <v>89</v>
      </c>
      <c r="AG439" s="23" t="s">
        <v>89</v>
      </c>
      <c r="AH439" s="23" t="s">
        <v>89</v>
      </c>
      <c r="AI439" s="23" t="s">
        <v>89</v>
      </c>
      <c r="AJ439" s="23" t="s">
        <v>9016</v>
      </c>
      <c r="AK439" s="23" t="s">
        <v>9016</v>
      </c>
      <c r="AL439" s="23" t="s">
        <v>89</v>
      </c>
      <c r="AM439" s="23" t="s">
        <v>89</v>
      </c>
      <c r="AN439" s="23" t="s">
        <v>89</v>
      </c>
      <c r="AO439" s="23" t="s">
        <v>89</v>
      </c>
      <c r="AP439" s="23" t="s">
        <v>89</v>
      </c>
      <c r="AQ439" s="23" t="s">
        <v>89</v>
      </c>
      <c r="AR439" s="23" t="s">
        <v>9016</v>
      </c>
      <c r="AS439" s="23" t="s">
        <v>9016</v>
      </c>
    </row>
    <row r="440" spans="1:46" ht="45" x14ac:dyDescent="0.25">
      <c r="A440" s="23" t="s">
        <v>9013</v>
      </c>
      <c r="B440" s="25">
        <v>45355</v>
      </c>
      <c r="C440" s="23">
        <v>474</v>
      </c>
      <c r="D440" s="23" t="s">
        <v>9267</v>
      </c>
      <c r="E440" s="23" t="s">
        <v>9661</v>
      </c>
      <c r="F440" s="23" t="s">
        <v>9655</v>
      </c>
      <c r="G440" s="23" t="s">
        <v>8988</v>
      </c>
      <c r="H440" s="25">
        <v>30056</v>
      </c>
      <c r="I440" s="23" t="s">
        <v>8983</v>
      </c>
      <c r="J440" s="23" t="s">
        <v>88</v>
      </c>
      <c r="K440" s="23" t="s">
        <v>5041</v>
      </c>
      <c r="L440" s="23" t="s">
        <v>9676</v>
      </c>
      <c r="M440" s="23">
        <v>0</v>
      </c>
      <c r="N440" s="23">
        <v>0</v>
      </c>
      <c r="O440" s="23" t="s">
        <v>89</v>
      </c>
      <c r="P440" s="25">
        <v>45355</v>
      </c>
      <c r="Q440" s="25">
        <v>45352</v>
      </c>
      <c r="R440" s="23" t="s">
        <v>96</v>
      </c>
      <c r="S440" s="23" t="s">
        <v>96</v>
      </c>
      <c r="T440" s="23" t="s">
        <v>89</v>
      </c>
      <c r="U440" s="23" t="s">
        <v>89</v>
      </c>
      <c r="V440" s="23" t="s">
        <v>89</v>
      </c>
      <c r="W440" s="23" t="s">
        <v>89</v>
      </c>
      <c r="X440" s="23" t="s">
        <v>9016</v>
      </c>
      <c r="Y440" s="23" t="s">
        <v>9016</v>
      </c>
      <c r="Z440" s="25">
        <v>45355</v>
      </c>
      <c r="AA440" s="23" t="s">
        <v>153</v>
      </c>
      <c r="AC440" s="23" t="s">
        <v>9016</v>
      </c>
      <c r="AD440" s="23" t="s">
        <v>89</v>
      </c>
      <c r="AE440" s="23" t="s">
        <v>89</v>
      </c>
      <c r="AF440" s="23" t="s">
        <v>89</v>
      </c>
      <c r="AG440" s="23" t="s">
        <v>89</v>
      </c>
      <c r="AH440" s="23" t="s">
        <v>89</v>
      </c>
      <c r="AI440" s="23" t="s">
        <v>89</v>
      </c>
      <c r="AJ440" s="23" t="s">
        <v>9016</v>
      </c>
      <c r="AK440" s="23" t="s">
        <v>9016</v>
      </c>
      <c r="AL440" s="23" t="s">
        <v>89</v>
      </c>
      <c r="AM440" s="23" t="s">
        <v>89</v>
      </c>
      <c r="AN440" s="23" t="s">
        <v>89</v>
      </c>
      <c r="AO440" s="23" t="s">
        <v>89</v>
      </c>
      <c r="AP440" s="23" t="s">
        <v>89</v>
      </c>
      <c r="AQ440" s="23" t="s">
        <v>89</v>
      </c>
      <c r="AR440" s="23" t="s">
        <v>9016</v>
      </c>
      <c r="AS440" s="23" t="s">
        <v>9015</v>
      </c>
    </row>
    <row r="441" spans="1:46" ht="30" x14ac:dyDescent="0.25">
      <c r="A441" s="23" t="s">
        <v>9013</v>
      </c>
      <c r="B441" s="25">
        <v>45355</v>
      </c>
      <c r="C441" s="23">
        <v>475</v>
      </c>
      <c r="D441" s="23" t="s">
        <v>9029</v>
      </c>
      <c r="E441" s="23" t="s">
        <v>9132</v>
      </c>
      <c r="F441" s="23" t="s">
        <v>9486</v>
      </c>
      <c r="G441" s="23" t="s">
        <v>8988</v>
      </c>
      <c r="H441" s="25">
        <v>38336</v>
      </c>
      <c r="I441" s="23" t="s">
        <v>8983</v>
      </c>
      <c r="J441" s="23" t="s">
        <v>88</v>
      </c>
      <c r="K441" s="23" t="s">
        <v>5041</v>
      </c>
      <c r="L441" s="23" t="s">
        <v>9677</v>
      </c>
      <c r="M441" s="23">
        <v>0</v>
      </c>
      <c r="N441" s="23">
        <v>0</v>
      </c>
      <c r="O441" s="23" t="s">
        <v>89</v>
      </c>
      <c r="P441" s="25">
        <v>45355</v>
      </c>
      <c r="Q441" s="25">
        <v>45352</v>
      </c>
      <c r="R441" s="23" t="s">
        <v>96</v>
      </c>
      <c r="S441" s="23" t="s">
        <v>96</v>
      </c>
      <c r="T441" s="23" t="s">
        <v>89</v>
      </c>
      <c r="U441" s="23" t="s">
        <v>89</v>
      </c>
      <c r="V441" s="23" t="s">
        <v>89</v>
      </c>
      <c r="W441" s="23" t="s">
        <v>89</v>
      </c>
      <c r="X441" s="23" t="s">
        <v>9016</v>
      </c>
      <c r="Y441" s="23" t="s">
        <v>9016</v>
      </c>
      <c r="Z441" s="25">
        <v>45355</v>
      </c>
      <c r="AA441" s="23" t="s">
        <v>153</v>
      </c>
      <c r="AC441" s="23" t="s">
        <v>9016</v>
      </c>
      <c r="AD441" s="23" t="s">
        <v>89</v>
      </c>
      <c r="AE441" s="23" t="s">
        <v>89</v>
      </c>
      <c r="AF441" s="23" t="s">
        <v>89</v>
      </c>
      <c r="AG441" s="23" t="s">
        <v>89</v>
      </c>
      <c r="AH441" s="23" t="s">
        <v>89</v>
      </c>
      <c r="AI441" s="23" t="s">
        <v>89</v>
      </c>
      <c r="AJ441" s="23" t="s">
        <v>9016</v>
      </c>
      <c r="AK441" s="23" t="s">
        <v>9016</v>
      </c>
      <c r="AL441" s="23" t="s">
        <v>89</v>
      </c>
      <c r="AM441" s="23" t="s">
        <v>89</v>
      </c>
      <c r="AN441" s="23" t="s">
        <v>89</v>
      </c>
      <c r="AO441" s="23" t="s">
        <v>89</v>
      </c>
      <c r="AP441" s="23" t="s">
        <v>89</v>
      </c>
      <c r="AQ441" s="23" t="s">
        <v>89</v>
      </c>
      <c r="AR441" s="23" t="s">
        <v>9016</v>
      </c>
      <c r="AS441" s="23" t="s">
        <v>9016</v>
      </c>
    </row>
    <row r="442" spans="1:46" ht="60" x14ac:dyDescent="0.25">
      <c r="A442" s="23" t="s">
        <v>9013</v>
      </c>
      <c r="B442" s="25">
        <v>45355</v>
      </c>
      <c r="C442" s="23">
        <v>476</v>
      </c>
      <c r="D442" s="23" t="s">
        <v>9662</v>
      </c>
      <c r="E442" s="23" t="s">
        <v>9663</v>
      </c>
      <c r="F442" s="23" t="s">
        <v>9664</v>
      </c>
      <c r="G442" s="23" t="s">
        <v>8988</v>
      </c>
      <c r="H442" s="25">
        <v>28307</v>
      </c>
      <c r="I442" s="23" t="s">
        <v>8983</v>
      </c>
      <c r="J442" s="23" t="s">
        <v>88</v>
      </c>
      <c r="K442" s="23" t="s">
        <v>5041</v>
      </c>
      <c r="L442" s="23" t="s">
        <v>9678</v>
      </c>
      <c r="M442" s="23">
        <v>71018557</v>
      </c>
      <c r="N442" s="23">
        <v>2</v>
      </c>
      <c r="O442" s="23" t="s">
        <v>89</v>
      </c>
      <c r="P442" s="25">
        <v>45355</v>
      </c>
      <c r="Q442" s="25">
        <v>45352</v>
      </c>
      <c r="R442" s="23" t="s">
        <v>96</v>
      </c>
      <c r="S442" s="23" t="s">
        <v>96</v>
      </c>
      <c r="T442" s="23" t="s">
        <v>89</v>
      </c>
      <c r="U442" s="23" t="s">
        <v>89</v>
      </c>
      <c r="V442" s="23" t="s">
        <v>89</v>
      </c>
      <c r="W442" s="23" t="s">
        <v>89</v>
      </c>
      <c r="X442" s="23" t="s">
        <v>9016</v>
      </c>
      <c r="Y442" s="23" t="s">
        <v>9016</v>
      </c>
      <c r="Z442" s="25">
        <v>45355</v>
      </c>
      <c r="AA442" s="23" t="s">
        <v>153</v>
      </c>
      <c r="AC442" s="23" t="s">
        <v>9016</v>
      </c>
      <c r="AD442" s="23" t="s">
        <v>89</v>
      </c>
      <c r="AE442" s="23" t="s">
        <v>89</v>
      </c>
      <c r="AF442" s="23" t="s">
        <v>89</v>
      </c>
      <c r="AG442" s="23" t="s">
        <v>89</v>
      </c>
      <c r="AH442" s="23" t="s">
        <v>89</v>
      </c>
      <c r="AI442" s="23" t="s">
        <v>89</v>
      </c>
      <c r="AJ442" s="23" t="s">
        <v>9016</v>
      </c>
      <c r="AK442" s="23" t="s">
        <v>9016</v>
      </c>
      <c r="AL442" s="23" t="s">
        <v>89</v>
      </c>
      <c r="AM442" s="23" t="s">
        <v>89</v>
      </c>
      <c r="AN442" s="23" t="s">
        <v>89</v>
      </c>
      <c r="AO442" s="23" t="s">
        <v>89</v>
      </c>
      <c r="AP442" s="23" t="s">
        <v>89</v>
      </c>
      <c r="AQ442" s="23" t="s">
        <v>89</v>
      </c>
      <c r="AR442" s="23" t="s">
        <v>9016</v>
      </c>
      <c r="AS442" s="23" t="s">
        <v>9015</v>
      </c>
    </row>
    <row r="443" spans="1:46" ht="45" x14ac:dyDescent="0.25">
      <c r="A443" s="23" t="s">
        <v>9013</v>
      </c>
      <c r="B443" s="25">
        <v>45355</v>
      </c>
      <c r="C443" s="23">
        <v>477</v>
      </c>
      <c r="D443" s="23" t="s">
        <v>9024</v>
      </c>
      <c r="E443" s="23" t="s">
        <v>9679</v>
      </c>
      <c r="F443" s="23" t="s">
        <v>9374</v>
      </c>
      <c r="G443" s="23" t="s">
        <v>8987</v>
      </c>
      <c r="H443" s="25">
        <v>34335</v>
      </c>
      <c r="I443" s="23" t="s">
        <v>8983</v>
      </c>
      <c r="J443" s="23" t="s">
        <v>88</v>
      </c>
      <c r="K443" s="23" t="s">
        <v>5041</v>
      </c>
      <c r="L443" s="23" t="s">
        <v>9680</v>
      </c>
      <c r="M443" s="23">
        <v>70591260</v>
      </c>
      <c r="N443" s="23">
        <v>0</v>
      </c>
      <c r="O443" s="23" t="s">
        <v>89</v>
      </c>
      <c r="P443" s="25">
        <v>45355</v>
      </c>
      <c r="Q443" s="25">
        <v>45353</v>
      </c>
      <c r="R443" s="23" t="s">
        <v>96</v>
      </c>
      <c r="S443" s="23" t="s">
        <v>96</v>
      </c>
      <c r="T443" s="23" t="s">
        <v>96</v>
      </c>
      <c r="U443" s="23" t="s">
        <v>89</v>
      </c>
      <c r="V443" s="23" t="s">
        <v>89</v>
      </c>
      <c r="W443" s="23" t="s">
        <v>89</v>
      </c>
      <c r="X443" s="23" t="s">
        <v>9016</v>
      </c>
      <c r="Y443" s="23" t="s">
        <v>9016</v>
      </c>
      <c r="Z443" s="25">
        <v>45355</v>
      </c>
      <c r="AA443" s="23" t="s">
        <v>153</v>
      </c>
      <c r="AC443" s="23" t="s">
        <v>9015</v>
      </c>
      <c r="AD443" s="23" t="s">
        <v>89</v>
      </c>
      <c r="AE443" s="23" t="s">
        <v>89</v>
      </c>
      <c r="AF443" s="23" t="s">
        <v>89</v>
      </c>
      <c r="AG443" s="23" t="s">
        <v>9015</v>
      </c>
      <c r="AH443" s="23" t="s">
        <v>9015</v>
      </c>
      <c r="AI443" s="23" t="s">
        <v>9015</v>
      </c>
      <c r="AJ443" s="23" t="s">
        <v>9016</v>
      </c>
      <c r="AK443" s="23" t="s">
        <v>9016</v>
      </c>
      <c r="AL443" s="23" t="s">
        <v>89</v>
      </c>
      <c r="AM443" s="23" t="s">
        <v>89</v>
      </c>
      <c r="AN443" s="23" t="s">
        <v>89</v>
      </c>
      <c r="AO443" s="23" t="s">
        <v>89</v>
      </c>
      <c r="AP443" s="23" t="s">
        <v>89</v>
      </c>
      <c r="AQ443" s="23" t="s">
        <v>89</v>
      </c>
      <c r="AR443" s="23" t="s">
        <v>9016</v>
      </c>
      <c r="AS443" s="23" t="s">
        <v>9015</v>
      </c>
      <c r="AT443" s="23" t="s">
        <v>9681</v>
      </c>
    </row>
    <row r="444" spans="1:46" ht="105" x14ac:dyDescent="0.25">
      <c r="A444" s="23" t="s">
        <v>9013</v>
      </c>
      <c r="B444" s="25">
        <v>45355</v>
      </c>
      <c r="C444" s="23">
        <v>478</v>
      </c>
      <c r="D444" s="23" t="s">
        <v>9682</v>
      </c>
      <c r="E444" s="23" t="s">
        <v>9683</v>
      </c>
      <c r="F444" s="23" t="s">
        <v>9684</v>
      </c>
      <c r="G444" s="23" t="s">
        <v>8987</v>
      </c>
      <c r="H444" s="25">
        <v>39401</v>
      </c>
      <c r="I444" s="23" t="s">
        <v>8983</v>
      </c>
      <c r="J444" s="23" t="s">
        <v>88</v>
      </c>
      <c r="K444" s="23" t="s">
        <v>5041</v>
      </c>
      <c r="L444" s="23" t="s">
        <v>9687</v>
      </c>
      <c r="M444" s="23">
        <v>78872482</v>
      </c>
      <c r="N444" s="23">
        <v>0</v>
      </c>
      <c r="O444" s="23" t="s">
        <v>89</v>
      </c>
      <c r="P444" s="25">
        <v>45355</v>
      </c>
      <c r="Q444" s="25">
        <v>45352</v>
      </c>
      <c r="R444" s="23" t="s">
        <v>96</v>
      </c>
      <c r="S444" s="23" t="s">
        <v>96</v>
      </c>
      <c r="T444" s="23" t="s">
        <v>89</v>
      </c>
      <c r="U444" s="23" t="s">
        <v>89</v>
      </c>
      <c r="V444" s="23" t="s">
        <v>89</v>
      </c>
      <c r="W444" s="23" t="s">
        <v>89</v>
      </c>
      <c r="X444" s="23" t="s">
        <v>9016</v>
      </c>
      <c r="Y444" s="23" t="s">
        <v>9016</v>
      </c>
      <c r="Z444" s="25">
        <v>45355</v>
      </c>
      <c r="AA444" s="23" t="s">
        <v>153</v>
      </c>
      <c r="AC444" s="23" t="s">
        <v>9015</v>
      </c>
      <c r="AD444" s="23" t="s">
        <v>89</v>
      </c>
      <c r="AE444" s="23" t="s">
        <v>89</v>
      </c>
      <c r="AF444" s="23" t="s">
        <v>89</v>
      </c>
      <c r="AG444" s="23" t="s">
        <v>89</v>
      </c>
      <c r="AH444" s="23" t="s">
        <v>89</v>
      </c>
      <c r="AI444" s="23" t="s">
        <v>89</v>
      </c>
      <c r="AJ444" s="23" t="s">
        <v>9016</v>
      </c>
      <c r="AK444" s="23" t="s">
        <v>9016</v>
      </c>
      <c r="AL444" s="23" t="s">
        <v>9015</v>
      </c>
      <c r="AM444" s="23" t="s">
        <v>89</v>
      </c>
      <c r="AN444" s="23" t="s">
        <v>89</v>
      </c>
      <c r="AO444" s="23" t="s">
        <v>89</v>
      </c>
      <c r="AP444" s="23" t="s">
        <v>89</v>
      </c>
      <c r="AQ444" s="23" t="s">
        <v>89</v>
      </c>
      <c r="AR444" s="23" t="s">
        <v>9016</v>
      </c>
      <c r="AS444" s="23" t="s">
        <v>9016</v>
      </c>
      <c r="AT444" s="23" t="s">
        <v>9688</v>
      </c>
    </row>
    <row r="445" spans="1:46" ht="30" x14ac:dyDescent="0.25">
      <c r="A445" s="23" t="s">
        <v>9013</v>
      </c>
      <c r="B445" s="25">
        <v>45355</v>
      </c>
      <c r="C445" s="23">
        <v>479</v>
      </c>
      <c r="D445" s="23" t="s">
        <v>9685</v>
      </c>
      <c r="E445" s="23" t="s">
        <v>9686</v>
      </c>
      <c r="F445" s="23" t="s">
        <v>9647</v>
      </c>
      <c r="G445" s="23" t="s">
        <v>8988</v>
      </c>
      <c r="H445" s="25">
        <v>14625</v>
      </c>
      <c r="I445" s="23" t="s">
        <v>8983</v>
      </c>
      <c r="J445" s="23" t="s">
        <v>88</v>
      </c>
      <c r="K445" s="23" t="s">
        <v>5041</v>
      </c>
      <c r="L445" s="23" t="s">
        <v>9689</v>
      </c>
      <c r="M445" s="23">
        <v>70401581</v>
      </c>
      <c r="N445" s="23">
        <v>0</v>
      </c>
      <c r="O445" s="23" t="s">
        <v>89</v>
      </c>
      <c r="P445" s="25">
        <v>45355</v>
      </c>
      <c r="Q445" s="25">
        <v>45353</v>
      </c>
      <c r="R445" s="23" t="s">
        <v>96</v>
      </c>
      <c r="S445" s="23" t="s">
        <v>96</v>
      </c>
      <c r="T445" s="23" t="s">
        <v>96</v>
      </c>
      <c r="U445" s="23" t="s">
        <v>89</v>
      </c>
      <c r="V445" s="23" t="s">
        <v>89</v>
      </c>
      <c r="W445" s="23" t="s">
        <v>89</v>
      </c>
      <c r="X445" s="23" t="s">
        <v>9016</v>
      </c>
      <c r="Y445" s="23" t="s">
        <v>9016</v>
      </c>
      <c r="Z445" s="25">
        <v>45355</v>
      </c>
      <c r="AA445" s="23" t="s">
        <v>153</v>
      </c>
      <c r="AC445" s="23" t="s">
        <v>9015</v>
      </c>
      <c r="AD445" s="23" t="s">
        <v>89</v>
      </c>
      <c r="AE445" s="23" t="s">
        <v>89</v>
      </c>
      <c r="AF445" s="23" t="s">
        <v>89</v>
      </c>
      <c r="AG445" s="23" t="s">
        <v>89</v>
      </c>
      <c r="AH445" s="23" t="s">
        <v>9015</v>
      </c>
      <c r="AI445" s="23" t="s">
        <v>9015</v>
      </c>
      <c r="AJ445" s="23" t="s">
        <v>9016</v>
      </c>
      <c r="AK445" s="23" t="s">
        <v>9016</v>
      </c>
      <c r="AL445" s="23" t="s">
        <v>89</v>
      </c>
      <c r="AM445" s="23" t="s">
        <v>89</v>
      </c>
      <c r="AN445" s="23" t="s">
        <v>89</v>
      </c>
      <c r="AO445" s="23" t="s">
        <v>89</v>
      </c>
      <c r="AP445" s="23" t="s">
        <v>89</v>
      </c>
      <c r="AQ445" s="23" t="s">
        <v>89</v>
      </c>
      <c r="AR445" s="23" t="s">
        <v>9016</v>
      </c>
      <c r="AS445" s="23" t="s">
        <v>9016</v>
      </c>
    </row>
    <row r="446" spans="1:46" ht="75" x14ac:dyDescent="0.25">
      <c r="A446" s="23" t="s">
        <v>9013</v>
      </c>
      <c r="B446" s="25">
        <v>45355</v>
      </c>
      <c r="C446" s="23">
        <v>480</v>
      </c>
      <c r="D446" s="23" t="s">
        <v>9690</v>
      </c>
      <c r="E446" s="23" t="s">
        <v>9691</v>
      </c>
      <c r="F446" s="23" t="s">
        <v>9692</v>
      </c>
      <c r="G446" s="23" t="s">
        <v>8988</v>
      </c>
      <c r="H446" s="25">
        <v>37514</v>
      </c>
      <c r="I446" s="23" t="s">
        <v>8983</v>
      </c>
      <c r="J446" s="23" t="s">
        <v>88</v>
      </c>
      <c r="K446" s="23" t="s">
        <v>5041</v>
      </c>
      <c r="L446" s="23" t="s">
        <v>9695</v>
      </c>
      <c r="M446" s="23">
        <v>0</v>
      </c>
      <c r="N446" s="23">
        <v>0</v>
      </c>
      <c r="O446" s="23" t="s">
        <v>89</v>
      </c>
      <c r="P446" s="25">
        <v>45355</v>
      </c>
      <c r="Q446" s="25">
        <v>45352</v>
      </c>
      <c r="R446" s="23" t="s">
        <v>96</v>
      </c>
      <c r="S446" s="23" t="s">
        <v>96</v>
      </c>
      <c r="T446" s="23" t="s">
        <v>89</v>
      </c>
      <c r="U446" s="23" t="s">
        <v>89</v>
      </c>
      <c r="V446" s="23" t="s">
        <v>89</v>
      </c>
      <c r="W446" s="23" t="s">
        <v>89</v>
      </c>
      <c r="X446" s="23" t="s">
        <v>9016</v>
      </c>
      <c r="Y446" s="23" t="s">
        <v>9016</v>
      </c>
      <c r="Z446" s="25">
        <v>45355</v>
      </c>
      <c r="AA446" s="23" t="s">
        <v>153</v>
      </c>
      <c r="AC446" s="23" t="s">
        <v>9016</v>
      </c>
      <c r="AD446" s="23" t="s">
        <v>89</v>
      </c>
      <c r="AE446" s="23" t="s">
        <v>89</v>
      </c>
      <c r="AF446" s="23" t="s">
        <v>89</v>
      </c>
      <c r="AG446" s="23" t="s">
        <v>89</v>
      </c>
      <c r="AH446" s="23" t="s">
        <v>89</v>
      </c>
      <c r="AI446" s="23" t="s">
        <v>89</v>
      </c>
      <c r="AJ446" s="23" t="s">
        <v>9016</v>
      </c>
      <c r="AK446" s="23" t="s">
        <v>9016</v>
      </c>
      <c r="AL446" s="23" t="s">
        <v>89</v>
      </c>
      <c r="AM446" s="23" t="s">
        <v>89</v>
      </c>
      <c r="AN446" s="23" t="s">
        <v>89</v>
      </c>
      <c r="AO446" s="23" t="s">
        <v>89</v>
      </c>
      <c r="AP446" s="23" t="s">
        <v>89</v>
      </c>
      <c r="AQ446" s="23" t="s">
        <v>89</v>
      </c>
      <c r="AR446" s="23" t="s">
        <v>9016</v>
      </c>
      <c r="AS446" s="23" t="s">
        <v>9015</v>
      </c>
    </row>
    <row r="447" spans="1:46" ht="45" x14ac:dyDescent="0.25">
      <c r="A447" s="23" t="s">
        <v>9013</v>
      </c>
      <c r="B447" s="25">
        <v>45355</v>
      </c>
      <c r="C447" s="23">
        <v>481</v>
      </c>
      <c r="D447" s="23" t="s">
        <v>9693</v>
      </c>
      <c r="E447" s="23" t="s">
        <v>9014</v>
      </c>
      <c r="F447" s="23" t="s">
        <v>9694</v>
      </c>
      <c r="G447" s="23" t="s">
        <v>8988</v>
      </c>
      <c r="H447" s="25">
        <v>26177</v>
      </c>
      <c r="I447" s="23" t="s">
        <v>8983</v>
      </c>
      <c r="J447" s="23" t="s">
        <v>88</v>
      </c>
      <c r="K447" s="23" t="s">
        <v>5041</v>
      </c>
      <c r="L447" s="23" t="s">
        <v>9680</v>
      </c>
      <c r="M447" s="23">
        <v>70343995</v>
      </c>
      <c r="N447" s="23">
        <v>0</v>
      </c>
      <c r="O447" s="23" t="s">
        <v>89</v>
      </c>
      <c r="P447" s="25">
        <v>45355</v>
      </c>
      <c r="Q447" s="25">
        <v>45353</v>
      </c>
      <c r="R447" s="23" t="s">
        <v>96</v>
      </c>
      <c r="S447" s="23" t="s">
        <v>96</v>
      </c>
      <c r="T447" s="23" t="s">
        <v>89</v>
      </c>
      <c r="U447" s="23" t="s">
        <v>89</v>
      </c>
      <c r="V447" s="23" t="s">
        <v>89</v>
      </c>
      <c r="W447" s="23" t="s">
        <v>89</v>
      </c>
      <c r="X447" s="23" t="s">
        <v>9016</v>
      </c>
      <c r="Y447" s="23" t="s">
        <v>9016</v>
      </c>
      <c r="Z447" s="25">
        <v>45355</v>
      </c>
      <c r="AA447" s="23" t="s">
        <v>153</v>
      </c>
      <c r="AC447" s="23" t="s">
        <v>9015</v>
      </c>
      <c r="AD447" s="23" t="s">
        <v>89</v>
      </c>
      <c r="AE447" s="23" t="s">
        <v>89</v>
      </c>
      <c r="AF447" s="23" t="s">
        <v>89</v>
      </c>
      <c r="AG447" s="23" t="s">
        <v>89</v>
      </c>
      <c r="AH447" s="23" t="s">
        <v>9015</v>
      </c>
      <c r="AI447" s="23" t="s">
        <v>9015</v>
      </c>
      <c r="AJ447" s="23" t="s">
        <v>9016</v>
      </c>
      <c r="AK447" s="23" t="s">
        <v>9016</v>
      </c>
      <c r="AL447" s="23" t="s">
        <v>89</v>
      </c>
      <c r="AM447" s="23" t="s">
        <v>89</v>
      </c>
      <c r="AN447" s="23" t="s">
        <v>89</v>
      </c>
      <c r="AO447" s="23" t="s">
        <v>89</v>
      </c>
      <c r="AP447" s="23" t="s">
        <v>89</v>
      </c>
      <c r="AQ447" s="23" t="s">
        <v>89</v>
      </c>
      <c r="AR447" s="23" t="s">
        <v>9016</v>
      </c>
      <c r="AS447" s="23" t="s">
        <v>9016</v>
      </c>
    </row>
    <row r="448" spans="1:46" ht="30" x14ac:dyDescent="0.25">
      <c r="A448" s="23" t="s">
        <v>9013</v>
      </c>
      <c r="B448" s="25">
        <v>45355</v>
      </c>
      <c r="C448" s="23">
        <v>482</v>
      </c>
      <c r="D448" s="23" t="s">
        <v>9095</v>
      </c>
      <c r="E448" s="23" t="s">
        <v>9014</v>
      </c>
      <c r="F448" s="23" t="s">
        <v>9018</v>
      </c>
      <c r="G448" s="23" t="s">
        <v>8987</v>
      </c>
      <c r="H448" s="25">
        <v>35707</v>
      </c>
      <c r="I448" s="23" t="s">
        <v>8983</v>
      </c>
      <c r="J448" s="23" t="s">
        <v>88</v>
      </c>
      <c r="L448" s="23" t="s">
        <v>9689</v>
      </c>
      <c r="M448" s="23">
        <v>0</v>
      </c>
      <c r="N448" s="23">
        <v>0</v>
      </c>
      <c r="O448" s="23" t="s">
        <v>89</v>
      </c>
      <c r="P448" s="25">
        <v>45355</v>
      </c>
      <c r="Q448" s="25">
        <v>45354</v>
      </c>
      <c r="R448" s="23" t="s">
        <v>96</v>
      </c>
      <c r="S448" s="23" t="s">
        <v>96</v>
      </c>
      <c r="T448" s="23" t="s">
        <v>89</v>
      </c>
      <c r="U448" s="23" t="s">
        <v>96</v>
      </c>
      <c r="V448" s="23" t="s">
        <v>89</v>
      </c>
      <c r="W448" s="23" t="s">
        <v>89</v>
      </c>
      <c r="X448" s="23" t="s">
        <v>9016</v>
      </c>
      <c r="Y448" s="23" t="s">
        <v>9016</v>
      </c>
      <c r="Z448" s="25">
        <v>45355</v>
      </c>
      <c r="AA448" s="23" t="s">
        <v>153</v>
      </c>
      <c r="AC448" s="23" t="s">
        <v>9016</v>
      </c>
      <c r="AD448" s="23" t="s">
        <v>89</v>
      </c>
      <c r="AE448" s="23" t="s">
        <v>89</v>
      </c>
      <c r="AF448" s="23" t="s">
        <v>89</v>
      </c>
      <c r="AG448" s="23" t="s">
        <v>89</v>
      </c>
      <c r="AH448" s="23" t="s">
        <v>9016</v>
      </c>
      <c r="AI448" s="23" t="s">
        <v>9016</v>
      </c>
      <c r="AJ448" s="23" t="s">
        <v>9016</v>
      </c>
      <c r="AK448" s="23" t="s">
        <v>9016</v>
      </c>
      <c r="AL448" s="23" t="s">
        <v>89</v>
      </c>
      <c r="AM448" s="23" t="s">
        <v>89</v>
      </c>
      <c r="AN448" s="23" t="s">
        <v>89</v>
      </c>
      <c r="AO448" s="23" t="s">
        <v>89</v>
      </c>
      <c r="AP448" s="23" t="s">
        <v>89</v>
      </c>
      <c r="AQ448" s="23" t="s">
        <v>89</v>
      </c>
      <c r="AR448" s="23" t="s">
        <v>9016</v>
      </c>
      <c r="AS448" s="23" t="s">
        <v>9015</v>
      </c>
    </row>
    <row r="449" spans="1:49" ht="45" x14ac:dyDescent="0.25">
      <c r="A449" s="23" t="s">
        <v>9013</v>
      </c>
      <c r="B449" s="25">
        <v>45357</v>
      </c>
      <c r="C449" s="23">
        <v>483</v>
      </c>
      <c r="D449" s="23" t="s">
        <v>9313</v>
      </c>
      <c r="E449" s="23" t="s">
        <v>9017</v>
      </c>
      <c r="F449" s="23" t="s">
        <v>9019</v>
      </c>
      <c r="G449" s="23" t="s">
        <v>8988</v>
      </c>
      <c r="H449" s="25">
        <v>26481</v>
      </c>
      <c r="I449" s="23" t="s">
        <v>8983</v>
      </c>
      <c r="J449" s="23" t="s">
        <v>88</v>
      </c>
      <c r="K449" s="23" t="s">
        <v>5041</v>
      </c>
      <c r="L449" s="23" t="s">
        <v>9696</v>
      </c>
      <c r="M449" s="23">
        <v>76649480</v>
      </c>
      <c r="N449" s="23">
        <v>0</v>
      </c>
      <c r="O449" s="23" t="s">
        <v>89</v>
      </c>
      <c r="P449" s="25">
        <v>45357</v>
      </c>
      <c r="Q449" s="37">
        <v>45353</v>
      </c>
      <c r="R449" s="23" t="s">
        <v>96</v>
      </c>
      <c r="S449" s="23" t="s">
        <v>96</v>
      </c>
      <c r="T449" s="23" t="s">
        <v>96</v>
      </c>
      <c r="U449" s="23" t="s">
        <v>89</v>
      </c>
      <c r="V449" s="23" t="s">
        <v>89</v>
      </c>
      <c r="W449" s="23" t="s">
        <v>89</v>
      </c>
      <c r="X449" s="23" t="s">
        <v>9016</v>
      </c>
      <c r="Y449" s="23" t="s">
        <v>9016</v>
      </c>
      <c r="Z449" s="25">
        <v>45357</v>
      </c>
      <c r="AA449" s="23" t="s">
        <v>153</v>
      </c>
      <c r="AC449" s="23" t="s">
        <v>9016</v>
      </c>
      <c r="AD449" s="23" t="s">
        <v>89</v>
      </c>
      <c r="AE449" s="23" t="s">
        <v>89</v>
      </c>
      <c r="AF449" s="23" t="s">
        <v>89</v>
      </c>
      <c r="AG449" s="23" t="s">
        <v>89</v>
      </c>
      <c r="AH449" s="23" t="s">
        <v>9016</v>
      </c>
      <c r="AI449" s="23" t="s">
        <v>9016</v>
      </c>
      <c r="AJ449" s="23" t="s">
        <v>9016</v>
      </c>
      <c r="AK449" s="23" t="s">
        <v>9016</v>
      </c>
      <c r="AL449" s="23" t="s">
        <v>89</v>
      </c>
      <c r="AM449" s="23" t="s">
        <v>89</v>
      </c>
      <c r="AN449" s="23" t="s">
        <v>89</v>
      </c>
      <c r="AO449" s="23" t="s">
        <v>89</v>
      </c>
      <c r="AP449" s="23" t="s">
        <v>89</v>
      </c>
      <c r="AQ449" s="23" t="s">
        <v>89</v>
      </c>
      <c r="AR449" s="23" t="s">
        <v>9016</v>
      </c>
      <c r="AS449" s="23" t="s">
        <v>9015</v>
      </c>
    </row>
    <row r="450" spans="1:49" ht="45" x14ac:dyDescent="0.25">
      <c r="A450" s="23" t="s">
        <v>9013</v>
      </c>
      <c r="B450" s="25">
        <v>45357</v>
      </c>
      <c r="C450" s="23">
        <v>484</v>
      </c>
      <c r="D450" s="23" t="s">
        <v>9697</v>
      </c>
      <c r="E450" s="23" t="s">
        <v>9698</v>
      </c>
      <c r="F450" s="23" t="s">
        <v>9014</v>
      </c>
      <c r="G450" s="23" t="s">
        <v>8988</v>
      </c>
      <c r="H450" s="25">
        <v>24699</v>
      </c>
      <c r="I450" s="23" t="s">
        <v>8983</v>
      </c>
      <c r="J450" s="23" t="s">
        <v>88</v>
      </c>
      <c r="K450" s="23" t="s">
        <v>5041</v>
      </c>
      <c r="L450" s="23" t="s">
        <v>9699</v>
      </c>
      <c r="M450" s="23">
        <v>71733541</v>
      </c>
      <c r="N450" s="23">
        <v>0</v>
      </c>
      <c r="O450" s="23" t="s">
        <v>89</v>
      </c>
      <c r="P450" s="25">
        <v>45357</v>
      </c>
      <c r="Q450" s="37">
        <v>45353</v>
      </c>
      <c r="R450" s="23" t="s">
        <v>96</v>
      </c>
      <c r="S450" s="23" t="s">
        <v>96</v>
      </c>
      <c r="T450" s="23" t="s">
        <v>89</v>
      </c>
      <c r="U450" s="23" t="s">
        <v>89</v>
      </c>
      <c r="V450" s="23" t="s">
        <v>89</v>
      </c>
      <c r="W450" s="23" t="s">
        <v>89</v>
      </c>
      <c r="X450" s="23" t="s">
        <v>9016</v>
      </c>
      <c r="Y450" s="23" t="s">
        <v>9016</v>
      </c>
      <c r="Z450" s="25">
        <v>45357</v>
      </c>
      <c r="AA450" s="23" t="s">
        <v>153</v>
      </c>
      <c r="AC450" s="23" t="s">
        <v>9016</v>
      </c>
      <c r="AD450" s="23" t="s">
        <v>89</v>
      </c>
      <c r="AE450" s="23" t="s">
        <v>89</v>
      </c>
      <c r="AF450" s="23" t="s">
        <v>89</v>
      </c>
      <c r="AG450" s="23" t="s">
        <v>89</v>
      </c>
      <c r="AH450" s="23" t="s">
        <v>9016</v>
      </c>
      <c r="AI450" s="23" t="s">
        <v>9016</v>
      </c>
      <c r="AJ450" s="23" t="s">
        <v>9016</v>
      </c>
      <c r="AK450" s="23" t="s">
        <v>9016</v>
      </c>
      <c r="AL450" s="23" t="s">
        <v>89</v>
      </c>
      <c r="AM450" s="23" t="s">
        <v>89</v>
      </c>
      <c r="AN450" s="23" t="s">
        <v>89</v>
      </c>
      <c r="AO450" s="23" t="s">
        <v>89</v>
      </c>
      <c r="AP450" s="23" t="s">
        <v>89</v>
      </c>
      <c r="AQ450" s="23" t="s">
        <v>89</v>
      </c>
      <c r="AR450" s="23" t="s">
        <v>9016</v>
      </c>
      <c r="AS450" s="23" t="s">
        <v>9015</v>
      </c>
    </row>
    <row r="451" spans="1:49" ht="60" x14ac:dyDescent="0.25">
      <c r="A451" s="23" t="s">
        <v>9013</v>
      </c>
      <c r="B451" s="25">
        <v>45357</v>
      </c>
      <c r="C451" s="23">
        <v>485</v>
      </c>
      <c r="D451" s="23" t="s">
        <v>9700</v>
      </c>
      <c r="E451" s="23" t="s">
        <v>9701</v>
      </c>
      <c r="F451" s="23" t="s">
        <v>9702</v>
      </c>
      <c r="G451" s="23" t="s">
        <v>8988</v>
      </c>
      <c r="H451" s="25">
        <v>33451</v>
      </c>
      <c r="I451" s="23" t="s">
        <v>8983</v>
      </c>
      <c r="J451" s="23" t="s">
        <v>88</v>
      </c>
      <c r="K451" s="23" t="s">
        <v>5041</v>
      </c>
      <c r="L451" s="23" t="s">
        <v>9703</v>
      </c>
      <c r="M451" s="23">
        <v>76336807</v>
      </c>
      <c r="N451" s="23">
        <v>0</v>
      </c>
      <c r="O451" s="23" t="s">
        <v>89</v>
      </c>
      <c r="P451" s="25">
        <v>45357</v>
      </c>
      <c r="Q451" s="25">
        <v>45354</v>
      </c>
      <c r="R451" s="23" t="s">
        <v>96</v>
      </c>
      <c r="S451" s="23" t="s">
        <v>96</v>
      </c>
      <c r="T451" s="23" t="s">
        <v>96</v>
      </c>
      <c r="U451" s="23" t="s">
        <v>89</v>
      </c>
      <c r="V451" s="23" t="s">
        <v>89</v>
      </c>
      <c r="W451" s="23" t="s">
        <v>89</v>
      </c>
      <c r="X451" s="23" t="s">
        <v>9016</v>
      </c>
      <c r="Y451" s="23" t="s">
        <v>9016</v>
      </c>
      <c r="Z451" s="25">
        <v>45357</v>
      </c>
      <c r="AA451" s="23" t="s">
        <v>153</v>
      </c>
      <c r="AC451" s="23" t="s">
        <v>9016</v>
      </c>
      <c r="AD451" s="23" t="s">
        <v>89</v>
      </c>
      <c r="AE451" s="23" t="s">
        <v>89</v>
      </c>
      <c r="AF451" s="23" t="s">
        <v>89</v>
      </c>
      <c r="AG451" s="23" t="s">
        <v>89</v>
      </c>
      <c r="AH451" s="23" t="s">
        <v>9016</v>
      </c>
      <c r="AI451" s="23" t="s">
        <v>9016</v>
      </c>
      <c r="AJ451" s="23" t="s">
        <v>9016</v>
      </c>
      <c r="AK451" s="23" t="s">
        <v>9016</v>
      </c>
      <c r="AL451" s="23" t="s">
        <v>89</v>
      </c>
      <c r="AM451" s="23" t="s">
        <v>89</v>
      </c>
      <c r="AN451" s="23" t="s">
        <v>89</v>
      </c>
      <c r="AO451" s="23" t="s">
        <v>89</v>
      </c>
      <c r="AP451" s="23" t="s">
        <v>89</v>
      </c>
      <c r="AQ451" s="23" t="s">
        <v>89</v>
      </c>
      <c r="AR451" s="23" t="s">
        <v>9016</v>
      </c>
      <c r="AS451" s="23" t="s">
        <v>9016</v>
      </c>
    </row>
    <row r="452" spans="1:49" ht="90" x14ac:dyDescent="0.25">
      <c r="A452" s="23" t="s">
        <v>9013</v>
      </c>
      <c r="B452" s="25">
        <v>45357</v>
      </c>
      <c r="C452" s="23">
        <v>486</v>
      </c>
      <c r="D452" s="23" t="s">
        <v>9599</v>
      </c>
      <c r="E452" s="23" t="s">
        <v>9077</v>
      </c>
      <c r="F452" s="23" t="s">
        <v>9651</v>
      </c>
      <c r="G452" s="23" t="s">
        <v>8987</v>
      </c>
      <c r="H452" s="25">
        <v>16072</v>
      </c>
      <c r="I452" s="23" t="s">
        <v>8983</v>
      </c>
      <c r="J452" s="23" t="s">
        <v>88</v>
      </c>
      <c r="K452" s="23" t="s">
        <v>5041</v>
      </c>
      <c r="L452" s="23" t="s">
        <v>9704</v>
      </c>
      <c r="M452" s="23">
        <v>0</v>
      </c>
      <c r="N452" s="23">
        <v>0</v>
      </c>
      <c r="O452" s="23" t="s">
        <v>89</v>
      </c>
      <c r="P452" s="25">
        <v>45357</v>
      </c>
      <c r="Q452" s="25">
        <v>45354</v>
      </c>
      <c r="R452" s="23" t="s">
        <v>96</v>
      </c>
      <c r="S452" s="23" t="s">
        <v>96</v>
      </c>
      <c r="T452" s="23" t="s">
        <v>89</v>
      </c>
      <c r="U452" s="23" t="s">
        <v>89</v>
      </c>
      <c r="V452" s="23" t="s">
        <v>89</v>
      </c>
      <c r="W452" s="23" t="s">
        <v>89</v>
      </c>
      <c r="X452" s="23" t="s">
        <v>9016</v>
      </c>
      <c r="Y452" s="23" t="s">
        <v>9016</v>
      </c>
      <c r="Z452" s="25">
        <v>45357</v>
      </c>
      <c r="AA452" s="23" t="s">
        <v>153</v>
      </c>
      <c r="AC452" s="23" t="s">
        <v>9016</v>
      </c>
      <c r="AD452" s="23" t="s">
        <v>89</v>
      </c>
      <c r="AE452" s="23" t="s">
        <v>89</v>
      </c>
      <c r="AF452" s="23" t="s">
        <v>89</v>
      </c>
      <c r="AG452" s="23" t="s">
        <v>89</v>
      </c>
      <c r="AH452" s="23" t="s">
        <v>9016</v>
      </c>
      <c r="AI452" s="23" t="s">
        <v>9016</v>
      </c>
      <c r="AJ452" s="23" t="s">
        <v>9016</v>
      </c>
      <c r="AK452" s="23" t="s">
        <v>9016</v>
      </c>
      <c r="AL452" s="23" t="s">
        <v>89</v>
      </c>
      <c r="AM452" s="23" t="s">
        <v>89</v>
      </c>
      <c r="AN452" s="23" t="s">
        <v>89</v>
      </c>
      <c r="AO452" s="23" t="s">
        <v>89</v>
      </c>
      <c r="AP452" s="23" t="s">
        <v>89</v>
      </c>
      <c r="AQ452" s="23" t="s">
        <v>89</v>
      </c>
      <c r="AR452" s="23" t="s">
        <v>9016</v>
      </c>
      <c r="AS452" s="23" t="s">
        <v>9015</v>
      </c>
    </row>
    <row r="453" spans="1:49" ht="60" x14ac:dyDescent="0.25">
      <c r="A453" s="23" t="s">
        <v>9013</v>
      </c>
      <c r="B453" s="25">
        <v>45362</v>
      </c>
      <c r="C453" s="23">
        <v>487</v>
      </c>
      <c r="D453" s="23" t="s">
        <v>9531</v>
      </c>
      <c r="E453" s="23" t="s">
        <v>9705</v>
      </c>
      <c r="F453" s="23" t="s">
        <v>9230</v>
      </c>
      <c r="G453" s="23" t="s">
        <v>8987</v>
      </c>
      <c r="H453" s="25">
        <v>42047</v>
      </c>
      <c r="I453" s="23" t="s">
        <v>8983</v>
      </c>
      <c r="J453" s="23" t="s">
        <v>88</v>
      </c>
      <c r="K453" s="23" t="s">
        <v>5041</v>
      </c>
      <c r="L453" s="23" t="s">
        <v>9706</v>
      </c>
      <c r="M453" s="23" t="s">
        <v>9707</v>
      </c>
      <c r="N453" s="23">
        <v>0</v>
      </c>
      <c r="O453" s="23" t="s">
        <v>89</v>
      </c>
      <c r="P453" s="25">
        <v>45362</v>
      </c>
      <c r="Q453" s="25">
        <v>45360</v>
      </c>
      <c r="R453" s="23" t="s">
        <v>96</v>
      </c>
      <c r="S453" s="23" t="s">
        <v>96</v>
      </c>
      <c r="T453" s="23" t="s">
        <v>96</v>
      </c>
      <c r="U453" s="23" t="s">
        <v>89</v>
      </c>
      <c r="V453" s="23" t="s">
        <v>89</v>
      </c>
      <c r="W453" s="23" t="s">
        <v>89</v>
      </c>
      <c r="X453" s="23" t="s">
        <v>9016</v>
      </c>
      <c r="Y453" s="23" t="s">
        <v>9016</v>
      </c>
      <c r="Z453" s="25">
        <v>45362</v>
      </c>
      <c r="AA453" s="23" t="s">
        <v>153</v>
      </c>
      <c r="AC453" s="23" t="s">
        <v>9016</v>
      </c>
      <c r="AD453" s="23" t="s">
        <v>89</v>
      </c>
      <c r="AE453" s="23" t="s">
        <v>89</v>
      </c>
      <c r="AF453" s="23" t="s">
        <v>89</v>
      </c>
      <c r="AG453" s="23" t="s">
        <v>89</v>
      </c>
      <c r="AH453" s="23" t="s">
        <v>9016</v>
      </c>
      <c r="AI453" s="23" t="s">
        <v>9016</v>
      </c>
      <c r="AJ453" s="23" t="s">
        <v>9016</v>
      </c>
      <c r="AK453" s="23" t="s">
        <v>9016</v>
      </c>
      <c r="AL453" s="23" t="s">
        <v>89</v>
      </c>
      <c r="AM453" s="23" t="s">
        <v>89</v>
      </c>
      <c r="AN453" s="23" t="s">
        <v>89</v>
      </c>
      <c r="AO453" s="23" t="s">
        <v>89</v>
      </c>
      <c r="AP453" s="23" t="s">
        <v>89</v>
      </c>
      <c r="AQ453" s="23" t="s">
        <v>89</v>
      </c>
      <c r="AR453" s="23" t="s">
        <v>9016</v>
      </c>
      <c r="AS453" s="23" t="s">
        <v>9016</v>
      </c>
    </row>
    <row r="454" spans="1:49" ht="60" x14ac:dyDescent="0.25">
      <c r="A454" s="23" t="s">
        <v>9013</v>
      </c>
      <c r="B454" s="25">
        <v>45362</v>
      </c>
      <c r="C454" s="23">
        <v>488</v>
      </c>
      <c r="D454" s="23" t="s">
        <v>9705</v>
      </c>
      <c r="E454" s="23" t="s">
        <v>9014</v>
      </c>
      <c r="F454" s="23" t="s">
        <v>9230</v>
      </c>
      <c r="G454" s="23" t="s">
        <v>8987</v>
      </c>
      <c r="H454" s="25">
        <v>29813</v>
      </c>
      <c r="I454" s="23" t="s">
        <v>8983</v>
      </c>
      <c r="J454" s="23" t="s">
        <v>88</v>
      </c>
      <c r="K454" s="23" t="s">
        <v>5041</v>
      </c>
      <c r="L454" s="23" t="s">
        <v>9706</v>
      </c>
      <c r="M454" s="23" t="s">
        <v>9707</v>
      </c>
      <c r="N454" s="23">
        <v>2</v>
      </c>
      <c r="O454" s="23" t="s">
        <v>89</v>
      </c>
      <c r="P454" s="25">
        <v>45362</v>
      </c>
      <c r="Q454" s="25">
        <v>45361</v>
      </c>
      <c r="R454" s="23" t="s">
        <v>96</v>
      </c>
      <c r="S454" s="23" t="s">
        <v>96</v>
      </c>
      <c r="T454" s="23" t="s">
        <v>89</v>
      </c>
      <c r="U454" s="23" t="s">
        <v>89</v>
      </c>
      <c r="V454" s="23" t="s">
        <v>89</v>
      </c>
      <c r="W454" s="23" t="s">
        <v>89</v>
      </c>
      <c r="X454" s="23" t="s">
        <v>9016</v>
      </c>
      <c r="Y454" s="23" t="s">
        <v>9016</v>
      </c>
      <c r="Z454" s="25">
        <v>45362</v>
      </c>
      <c r="AA454" s="23" t="s">
        <v>153</v>
      </c>
      <c r="AC454" s="23" t="s">
        <v>9016</v>
      </c>
      <c r="AD454" s="23" t="s">
        <v>89</v>
      </c>
      <c r="AE454" s="23" t="s">
        <v>89</v>
      </c>
      <c r="AF454" s="23" t="s">
        <v>89</v>
      </c>
      <c r="AG454" s="23" t="s">
        <v>89</v>
      </c>
      <c r="AH454" s="23" t="s">
        <v>9016</v>
      </c>
      <c r="AI454" s="23" t="s">
        <v>9016</v>
      </c>
      <c r="AJ454" s="23" t="s">
        <v>9016</v>
      </c>
      <c r="AK454" s="23" t="s">
        <v>9016</v>
      </c>
      <c r="AL454" s="23" t="s">
        <v>89</v>
      </c>
      <c r="AM454" s="23" t="s">
        <v>89</v>
      </c>
      <c r="AN454" s="23" t="s">
        <v>89</v>
      </c>
      <c r="AO454" s="23" t="s">
        <v>89</v>
      </c>
      <c r="AP454" s="23" t="s">
        <v>89</v>
      </c>
      <c r="AQ454" s="23" t="s">
        <v>89</v>
      </c>
      <c r="AR454" s="23" t="s">
        <v>9016</v>
      </c>
      <c r="AS454" s="23" t="s">
        <v>9015</v>
      </c>
    </row>
    <row r="455" spans="1:49" ht="60" x14ac:dyDescent="0.25">
      <c r="A455" s="23" t="s">
        <v>9013</v>
      </c>
      <c r="B455" s="25">
        <v>45362</v>
      </c>
      <c r="C455" s="23">
        <v>489</v>
      </c>
      <c r="D455" s="23" t="s">
        <v>9708</v>
      </c>
      <c r="E455" s="23" t="s">
        <v>9651</v>
      </c>
      <c r="F455" s="23" t="s">
        <v>9709</v>
      </c>
      <c r="G455" s="23" t="s">
        <v>8987</v>
      </c>
      <c r="H455" s="25">
        <v>29113</v>
      </c>
      <c r="I455" s="23" t="s">
        <v>8983</v>
      </c>
      <c r="J455" s="23" t="s">
        <v>88</v>
      </c>
      <c r="K455" s="23" t="s">
        <v>5041</v>
      </c>
      <c r="L455" s="23" t="s">
        <v>9710</v>
      </c>
      <c r="M455" s="23">
        <v>70017270</v>
      </c>
      <c r="N455" s="23">
        <v>0</v>
      </c>
      <c r="O455" s="23" t="s">
        <v>89</v>
      </c>
      <c r="P455" s="25">
        <v>45362</v>
      </c>
      <c r="Q455" s="25">
        <v>45359</v>
      </c>
      <c r="R455" s="23" t="s">
        <v>96</v>
      </c>
      <c r="S455" s="23" t="s">
        <v>96</v>
      </c>
      <c r="T455" s="23" t="s">
        <v>96</v>
      </c>
      <c r="U455" s="23" t="s">
        <v>89</v>
      </c>
      <c r="V455" s="23" t="s">
        <v>89</v>
      </c>
      <c r="W455" s="23" t="s">
        <v>89</v>
      </c>
      <c r="X455" s="23" t="s">
        <v>9016</v>
      </c>
      <c r="Y455" s="23" t="s">
        <v>9016</v>
      </c>
      <c r="Z455" s="25">
        <v>45362</v>
      </c>
      <c r="AA455" s="23" t="s">
        <v>153</v>
      </c>
      <c r="AC455" s="23" t="s">
        <v>9016</v>
      </c>
      <c r="AD455" s="23" t="s">
        <v>89</v>
      </c>
      <c r="AE455" s="23" t="s">
        <v>89</v>
      </c>
      <c r="AF455" s="23" t="s">
        <v>89</v>
      </c>
      <c r="AG455" s="23" t="s">
        <v>89</v>
      </c>
      <c r="AH455" s="23" t="s">
        <v>9016</v>
      </c>
      <c r="AI455" s="23" t="s">
        <v>9016</v>
      </c>
      <c r="AJ455" s="23" t="s">
        <v>9016</v>
      </c>
      <c r="AK455" s="23" t="s">
        <v>9016</v>
      </c>
      <c r="AL455" s="23" t="s">
        <v>89</v>
      </c>
      <c r="AM455" s="23" t="s">
        <v>89</v>
      </c>
      <c r="AN455" s="23" t="s">
        <v>89</v>
      </c>
      <c r="AO455" s="23" t="s">
        <v>89</v>
      </c>
      <c r="AP455" s="23" t="s">
        <v>89</v>
      </c>
      <c r="AQ455" s="23" t="s">
        <v>89</v>
      </c>
      <c r="AR455" s="23" t="s">
        <v>9016</v>
      </c>
      <c r="AS455" s="23" t="s">
        <v>9015</v>
      </c>
    </row>
    <row r="456" spans="1:49" ht="45" x14ac:dyDescent="0.25">
      <c r="A456" s="23" t="s">
        <v>9013</v>
      </c>
      <c r="B456" s="25">
        <v>45362</v>
      </c>
      <c r="C456" s="23">
        <v>490</v>
      </c>
      <c r="D456" s="23" t="s">
        <v>9020</v>
      </c>
      <c r="E456" s="23" t="s">
        <v>9132</v>
      </c>
      <c r="F456" s="23" t="s">
        <v>9020</v>
      </c>
      <c r="G456" s="23" t="s">
        <v>8987</v>
      </c>
      <c r="H456" s="25">
        <v>39387</v>
      </c>
      <c r="I456" s="23" t="s">
        <v>8983</v>
      </c>
      <c r="J456" s="23" t="s">
        <v>88</v>
      </c>
      <c r="K456" s="23" t="s">
        <v>5041</v>
      </c>
      <c r="L456" s="23" t="s">
        <v>9711</v>
      </c>
      <c r="M456" s="23">
        <v>3897175</v>
      </c>
      <c r="N456" s="23">
        <v>0</v>
      </c>
      <c r="O456" s="23" t="s">
        <v>89</v>
      </c>
      <c r="P456" s="25">
        <v>45362</v>
      </c>
      <c r="Q456" s="25">
        <v>45361</v>
      </c>
      <c r="R456" s="23" t="s">
        <v>96</v>
      </c>
      <c r="S456" s="23" t="s">
        <v>96</v>
      </c>
      <c r="T456" s="23" t="s">
        <v>89</v>
      </c>
      <c r="U456" s="23" t="s">
        <v>89</v>
      </c>
      <c r="V456" s="23" t="s">
        <v>89</v>
      </c>
      <c r="W456" s="23" t="s">
        <v>89</v>
      </c>
      <c r="X456" s="23" t="s">
        <v>9016</v>
      </c>
      <c r="Y456" s="23" t="s">
        <v>9016</v>
      </c>
      <c r="Z456" s="25">
        <v>45362</v>
      </c>
      <c r="AA456" s="23" t="s">
        <v>153</v>
      </c>
      <c r="AC456" s="23" t="s">
        <v>9016</v>
      </c>
      <c r="AD456" s="23" t="s">
        <v>89</v>
      </c>
      <c r="AE456" s="23" t="s">
        <v>89</v>
      </c>
      <c r="AF456" s="23" t="s">
        <v>89</v>
      </c>
      <c r="AG456" s="23" t="s">
        <v>89</v>
      </c>
      <c r="AH456" s="23" t="s">
        <v>9016</v>
      </c>
      <c r="AI456" s="23" t="s">
        <v>9016</v>
      </c>
      <c r="AJ456" s="23" t="s">
        <v>9016</v>
      </c>
      <c r="AK456" s="23" t="s">
        <v>9016</v>
      </c>
      <c r="AL456" s="23" t="s">
        <v>89</v>
      </c>
      <c r="AM456" s="23" t="s">
        <v>89</v>
      </c>
      <c r="AN456" s="23" t="s">
        <v>89</v>
      </c>
      <c r="AO456" s="23" t="s">
        <v>89</v>
      </c>
      <c r="AP456" s="23" t="s">
        <v>89</v>
      </c>
      <c r="AQ456" s="23" t="s">
        <v>89</v>
      </c>
      <c r="AR456" s="23" t="s">
        <v>9016</v>
      </c>
      <c r="AS456" s="23" t="s">
        <v>9016</v>
      </c>
    </row>
    <row r="457" spans="1:49" ht="30" x14ac:dyDescent="0.25">
      <c r="A457" s="23" t="s">
        <v>9013</v>
      </c>
      <c r="B457" s="25">
        <v>45362</v>
      </c>
      <c r="C457" s="23">
        <v>491</v>
      </c>
      <c r="D457" s="23" t="s">
        <v>9712</v>
      </c>
      <c r="E457" s="23" t="s">
        <v>9238</v>
      </c>
      <c r="F457" s="23" t="s">
        <v>9713</v>
      </c>
      <c r="G457" s="23" t="s">
        <v>8988</v>
      </c>
      <c r="H457" s="25">
        <v>30331</v>
      </c>
      <c r="I457" s="23" t="s">
        <v>8983</v>
      </c>
      <c r="J457" s="23" t="s">
        <v>88</v>
      </c>
      <c r="K457" s="23" t="s">
        <v>5041</v>
      </c>
      <c r="L457" s="23" t="s">
        <v>9714</v>
      </c>
      <c r="M457" s="23">
        <v>81260708</v>
      </c>
      <c r="N457" s="23">
        <v>0</v>
      </c>
      <c r="O457" s="23" t="s">
        <v>89</v>
      </c>
      <c r="P457" s="25">
        <v>45362</v>
      </c>
      <c r="Q457" s="25">
        <v>45361</v>
      </c>
      <c r="R457" s="23" t="s">
        <v>96</v>
      </c>
      <c r="S457" s="23" t="s">
        <v>96</v>
      </c>
      <c r="T457" s="23" t="s">
        <v>96</v>
      </c>
      <c r="U457" s="23" t="s">
        <v>89</v>
      </c>
      <c r="V457" s="23" t="s">
        <v>89</v>
      </c>
      <c r="W457" s="23" t="s">
        <v>89</v>
      </c>
      <c r="X457" s="23" t="s">
        <v>9016</v>
      </c>
      <c r="Y457" s="23" t="s">
        <v>9016</v>
      </c>
      <c r="Z457" s="25">
        <v>45362</v>
      </c>
      <c r="AA457" s="23" t="s">
        <v>153</v>
      </c>
      <c r="AC457" s="23" t="s">
        <v>9016</v>
      </c>
      <c r="AD457" s="23" t="s">
        <v>89</v>
      </c>
      <c r="AE457" s="23" t="s">
        <v>89</v>
      </c>
      <c r="AF457" s="23" t="s">
        <v>89</v>
      </c>
      <c r="AG457" s="23" t="s">
        <v>89</v>
      </c>
      <c r="AH457" s="23" t="s">
        <v>9016</v>
      </c>
      <c r="AI457" s="23" t="s">
        <v>9016</v>
      </c>
      <c r="AJ457" s="23" t="s">
        <v>9016</v>
      </c>
      <c r="AK457" s="23" t="s">
        <v>9016</v>
      </c>
      <c r="AL457" s="23" t="s">
        <v>89</v>
      </c>
      <c r="AM457" s="23" t="s">
        <v>89</v>
      </c>
      <c r="AN457" s="23" t="s">
        <v>89</v>
      </c>
      <c r="AO457" s="23" t="s">
        <v>89</v>
      </c>
      <c r="AP457" s="23" t="s">
        <v>89</v>
      </c>
      <c r="AQ457" s="23" t="s">
        <v>89</v>
      </c>
      <c r="AR457" s="23" t="s">
        <v>9016</v>
      </c>
      <c r="AS457" s="23" t="s">
        <v>9015</v>
      </c>
    </row>
    <row r="458" spans="1:49" ht="45" x14ac:dyDescent="0.25">
      <c r="A458" s="23" t="s">
        <v>9013</v>
      </c>
      <c r="B458" s="25">
        <v>45362</v>
      </c>
      <c r="C458" s="23">
        <v>492</v>
      </c>
      <c r="D458" s="23" t="s">
        <v>9132</v>
      </c>
      <c r="E458" s="23" t="s">
        <v>9077</v>
      </c>
      <c r="F458" s="23" t="s">
        <v>9715</v>
      </c>
      <c r="G458" s="23" t="s">
        <v>8987</v>
      </c>
      <c r="H458" s="25">
        <v>31274</v>
      </c>
      <c r="I458" s="23" t="s">
        <v>8983</v>
      </c>
      <c r="J458" s="23" t="s">
        <v>88</v>
      </c>
      <c r="K458" s="23" t="s">
        <v>5041</v>
      </c>
      <c r="L458" s="23" t="s">
        <v>9716</v>
      </c>
      <c r="M458" s="23">
        <v>76934504</v>
      </c>
      <c r="N458" s="23">
        <v>2</v>
      </c>
      <c r="O458" s="23" t="s">
        <v>89</v>
      </c>
      <c r="P458" s="25">
        <v>45362</v>
      </c>
      <c r="Q458" s="25">
        <v>45360</v>
      </c>
      <c r="R458" s="23" t="s">
        <v>96</v>
      </c>
      <c r="S458" s="23" t="s">
        <v>96</v>
      </c>
      <c r="T458" s="23" t="s">
        <v>89</v>
      </c>
      <c r="U458" s="23" t="s">
        <v>89</v>
      </c>
      <c r="V458" s="23" t="s">
        <v>89</v>
      </c>
      <c r="W458" s="23" t="s">
        <v>89</v>
      </c>
      <c r="X458" s="23" t="s">
        <v>9016</v>
      </c>
      <c r="Y458" s="23" t="s">
        <v>9016</v>
      </c>
      <c r="Z458" s="25">
        <v>45362</v>
      </c>
      <c r="AA458" s="23" t="s">
        <v>153</v>
      </c>
      <c r="AC458" s="23" t="s">
        <v>9016</v>
      </c>
      <c r="AD458" s="23" t="s">
        <v>89</v>
      </c>
      <c r="AE458" s="23" t="s">
        <v>89</v>
      </c>
      <c r="AF458" s="23" t="s">
        <v>89</v>
      </c>
      <c r="AG458" s="23" t="s">
        <v>89</v>
      </c>
      <c r="AH458" s="23" t="s">
        <v>9016</v>
      </c>
      <c r="AI458" s="23" t="s">
        <v>9016</v>
      </c>
      <c r="AJ458" s="23" t="s">
        <v>9016</v>
      </c>
      <c r="AK458" s="23" t="s">
        <v>9016</v>
      </c>
      <c r="AL458" s="23" t="s">
        <v>89</v>
      </c>
      <c r="AM458" s="23" t="s">
        <v>89</v>
      </c>
      <c r="AN458" s="23" t="s">
        <v>89</v>
      </c>
      <c r="AO458" s="23" t="s">
        <v>89</v>
      </c>
      <c r="AP458" s="23" t="s">
        <v>89</v>
      </c>
      <c r="AQ458" s="23" t="s">
        <v>89</v>
      </c>
      <c r="AR458" s="23" t="s">
        <v>9016</v>
      </c>
      <c r="AS458" s="23" t="s">
        <v>9015</v>
      </c>
    </row>
    <row r="459" spans="1:49" ht="120" x14ac:dyDescent="0.25">
      <c r="A459" s="23" t="s">
        <v>9013</v>
      </c>
      <c r="B459" s="25">
        <v>45362</v>
      </c>
      <c r="C459" s="23">
        <v>493</v>
      </c>
      <c r="D459" s="23" t="s">
        <v>9717</v>
      </c>
      <c r="E459" s="23" t="s">
        <v>9017</v>
      </c>
      <c r="F459" s="23" t="s">
        <v>9718</v>
      </c>
      <c r="G459" s="23" t="s">
        <v>8987</v>
      </c>
      <c r="H459" s="25">
        <v>26207</v>
      </c>
      <c r="I459" s="23" t="s">
        <v>8983</v>
      </c>
      <c r="J459" s="23" t="s">
        <v>88</v>
      </c>
      <c r="K459" s="23" t="s">
        <v>5041</v>
      </c>
      <c r="L459" s="23" t="s">
        <v>9719</v>
      </c>
      <c r="M459" s="23">
        <v>0</v>
      </c>
      <c r="N459" s="23">
        <v>0</v>
      </c>
      <c r="O459" s="23" t="s">
        <v>89</v>
      </c>
      <c r="P459" s="25">
        <v>45362</v>
      </c>
      <c r="Q459" s="25">
        <v>45359</v>
      </c>
      <c r="R459" s="23" t="s">
        <v>96</v>
      </c>
      <c r="S459" s="23" t="s">
        <v>96</v>
      </c>
      <c r="T459" s="23" t="s">
        <v>89</v>
      </c>
      <c r="U459" s="23" t="s">
        <v>89</v>
      </c>
      <c r="V459" s="23" t="s">
        <v>89</v>
      </c>
      <c r="W459" s="23" t="s">
        <v>89</v>
      </c>
      <c r="X459" s="23" t="s">
        <v>9016</v>
      </c>
      <c r="Y459" s="23" t="s">
        <v>9016</v>
      </c>
      <c r="Z459" s="25">
        <v>45362</v>
      </c>
      <c r="AA459" s="23" t="s">
        <v>153</v>
      </c>
      <c r="AC459" s="23" t="s">
        <v>9015</v>
      </c>
      <c r="AD459" s="23" t="s">
        <v>89</v>
      </c>
      <c r="AE459" s="23" t="s">
        <v>89</v>
      </c>
      <c r="AF459" s="23" t="s">
        <v>89</v>
      </c>
      <c r="AG459" s="23" t="s">
        <v>89</v>
      </c>
      <c r="AH459" s="23" t="s">
        <v>9016</v>
      </c>
      <c r="AI459" s="23" t="s">
        <v>9015</v>
      </c>
      <c r="AJ459" s="23" t="s">
        <v>9016</v>
      </c>
      <c r="AK459" s="23" t="s">
        <v>9016</v>
      </c>
      <c r="AL459" s="23" t="s">
        <v>89</v>
      </c>
      <c r="AM459" s="23" t="s">
        <v>89</v>
      </c>
      <c r="AN459" s="23" t="s">
        <v>89</v>
      </c>
      <c r="AO459" s="23" t="s">
        <v>89</v>
      </c>
      <c r="AP459" s="23" t="s">
        <v>89</v>
      </c>
      <c r="AQ459" s="23" t="s">
        <v>89</v>
      </c>
      <c r="AR459" s="23" t="s">
        <v>9016</v>
      </c>
      <c r="AS459" s="23" t="s">
        <v>9015</v>
      </c>
      <c r="AW459" s="25"/>
    </row>
    <row r="460" spans="1:49" ht="165" x14ac:dyDescent="0.25">
      <c r="A460" s="23" t="s">
        <v>9013</v>
      </c>
      <c r="B460" s="25">
        <v>45362</v>
      </c>
      <c r="C460" s="23">
        <v>494</v>
      </c>
      <c r="D460" s="23" t="s">
        <v>9267</v>
      </c>
      <c r="E460" s="23" t="s">
        <v>9014</v>
      </c>
      <c r="F460" s="23" t="s">
        <v>9720</v>
      </c>
      <c r="G460" s="23" t="s">
        <v>8988</v>
      </c>
      <c r="H460" s="25">
        <v>30543</v>
      </c>
      <c r="I460" s="23" t="s">
        <v>8983</v>
      </c>
      <c r="J460" s="23" t="s">
        <v>88</v>
      </c>
      <c r="K460" s="23" t="s">
        <v>5041</v>
      </c>
      <c r="L460" s="23" t="s">
        <v>9721</v>
      </c>
      <c r="M460" s="23">
        <v>0</v>
      </c>
      <c r="N460" s="23">
        <v>0</v>
      </c>
      <c r="O460" s="23" t="s">
        <v>89</v>
      </c>
      <c r="P460" s="25">
        <v>45362</v>
      </c>
      <c r="Q460" s="25">
        <v>45361</v>
      </c>
      <c r="R460" s="23" t="s">
        <v>96</v>
      </c>
      <c r="S460" s="23" t="s">
        <v>96</v>
      </c>
      <c r="T460" s="23" t="s">
        <v>96</v>
      </c>
      <c r="U460" s="23" t="s">
        <v>89</v>
      </c>
      <c r="V460" s="23" t="s">
        <v>89</v>
      </c>
      <c r="W460" s="23" t="s">
        <v>89</v>
      </c>
      <c r="X460" s="23" t="s">
        <v>9016</v>
      </c>
      <c r="Y460" s="23" t="s">
        <v>9016</v>
      </c>
      <c r="Z460" s="25">
        <v>45362</v>
      </c>
      <c r="AA460" s="23" t="s">
        <v>153</v>
      </c>
      <c r="AC460" s="23" t="s">
        <v>9016</v>
      </c>
      <c r="AD460" s="23" t="s">
        <v>89</v>
      </c>
      <c r="AE460" s="23" t="s">
        <v>89</v>
      </c>
      <c r="AF460" s="23" t="s">
        <v>89</v>
      </c>
      <c r="AG460" s="23" t="s">
        <v>89</v>
      </c>
      <c r="AH460" s="23" t="s">
        <v>9016</v>
      </c>
      <c r="AI460" s="23" t="s">
        <v>9016</v>
      </c>
      <c r="AJ460" s="23" t="s">
        <v>9016</v>
      </c>
      <c r="AK460" s="23" t="s">
        <v>9016</v>
      </c>
      <c r="AL460" s="23" t="s">
        <v>89</v>
      </c>
      <c r="AM460" s="23" t="s">
        <v>89</v>
      </c>
      <c r="AN460" s="23" t="s">
        <v>89</v>
      </c>
      <c r="AO460" s="23" t="s">
        <v>89</v>
      </c>
      <c r="AP460" s="23" t="s">
        <v>89</v>
      </c>
      <c r="AQ460" s="23" t="s">
        <v>89</v>
      </c>
      <c r="AR460" s="23" t="s">
        <v>9016</v>
      </c>
      <c r="AS460" s="23" t="s">
        <v>9015</v>
      </c>
      <c r="AW460" s="25"/>
    </row>
    <row r="461" spans="1:49" ht="60" x14ac:dyDescent="0.25">
      <c r="A461" s="23" t="s">
        <v>9013</v>
      </c>
      <c r="B461" s="25">
        <v>45362</v>
      </c>
      <c r="C461" s="23">
        <v>495</v>
      </c>
      <c r="D461" s="23" t="s">
        <v>9343</v>
      </c>
      <c r="E461" s="23" t="s">
        <v>9233</v>
      </c>
      <c r="F461" s="23" t="s">
        <v>9649</v>
      </c>
      <c r="G461" s="23" t="s">
        <v>8988</v>
      </c>
      <c r="H461" s="25">
        <v>23894</v>
      </c>
      <c r="I461" s="23" t="s">
        <v>8983</v>
      </c>
      <c r="J461" s="23" t="s">
        <v>88</v>
      </c>
      <c r="K461" s="23" t="s">
        <v>5041</v>
      </c>
      <c r="L461" s="23" t="s">
        <v>9722</v>
      </c>
      <c r="M461" s="23">
        <v>70017108</v>
      </c>
      <c r="N461" s="23">
        <v>0</v>
      </c>
      <c r="O461" s="23" t="s">
        <v>89</v>
      </c>
      <c r="P461" s="25">
        <v>45362</v>
      </c>
      <c r="Q461" s="25">
        <v>45361</v>
      </c>
      <c r="R461" s="23" t="s">
        <v>96</v>
      </c>
      <c r="S461" s="23" t="s">
        <v>96</v>
      </c>
      <c r="T461" s="23" t="s">
        <v>89</v>
      </c>
      <c r="U461" s="23" t="s">
        <v>89</v>
      </c>
      <c r="V461" s="23" t="s">
        <v>89</v>
      </c>
      <c r="W461" s="23" t="s">
        <v>89</v>
      </c>
      <c r="X461" s="23" t="s">
        <v>9016</v>
      </c>
      <c r="Y461" s="23" t="s">
        <v>9016</v>
      </c>
      <c r="Z461" s="25">
        <v>45362</v>
      </c>
      <c r="AA461" s="23" t="s">
        <v>153</v>
      </c>
      <c r="AC461" s="23" t="s">
        <v>9016</v>
      </c>
      <c r="AD461" s="23" t="s">
        <v>89</v>
      </c>
      <c r="AE461" s="23" t="s">
        <v>89</v>
      </c>
      <c r="AF461" s="23" t="s">
        <v>89</v>
      </c>
      <c r="AG461" s="23" t="s">
        <v>89</v>
      </c>
      <c r="AH461" s="23" t="s">
        <v>9016</v>
      </c>
      <c r="AI461" s="23" t="s">
        <v>9016</v>
      </c>
      <c r="AJ461" s="23" t="s">
        <v>9016</v>
      </c>
      <c r="AK461" s="23" t="s">
        <v>9016</v>
      </c>
      <c r="AL461" s="23" t="s">
        <v>89</v>
      </c>
      <c r="AM461" s="23" t="s">
        <v>89</v>
      </c>
      <c r="AN461" s="23" t="s">
        <v>89</v>
      </c>
      <c r="AO461" s="23" t="s">
        <v>89</v>
      </c>
      <c r="AP461" s="23" t="s">
        <v>89</v>
      </c>
      <c r="AQ461" s="23" t="s">
        <v>89</v>
      </c>
      <c r="AR461" s="23" t="s">
        <v>9016</v>
      </c>
      <c r="AS461" s="23" t="s">
        <v>9015</v>
      </c>
      <c r="AW461" s="25"/>
    </row>
    <row r="462" spans="1:49" ht="30" x14ac:dyDescent="0.25">
      <c r="A462" s="23" t="s">
        <v>9013</v>
      </c>
      <c r="B462" s="25">
        <v>45362</v>
      </c>
      <c r="C462" s="23">
        <v>496</v>
      </c>
      <c r="D462" s="23" t="s">
        <v>9723</v>
      </c>
      <c r="E462" s="23" t="s">
        <v>9651</v>
      </c>
      <c r="F462" s="23" t="s">
        <v>9724</v>
      </c>
      <c r="G462" s="23" t="s">
        <v>8988</v>
      </c>
      <c r="H462" s="25">
        <v>27287</v>
      </c>
      <c r="I462" s="23" t="s">
        <v>8983</v>
      </c>
      <c r="J462" s="23" t="s">
        <v>88</v>
      </c>
      <c r="K462" s="23" t="s">
        <v>5041</v>
      </c>
      <c r="L462" s="23" t="s">
        <v>9725</v>
      </c>
      <c r="M462" s="23">
        <v>70662370</v>
      </c>
      <c r="N462" s="23">
        <v>0</v>
      </c>
      <c r="O462" s="23" t="s">
        <v>89</v>
      </c>
      <c r="P462" s="25">
        <v>45362</v>
      </c>
      <c r="Q462" s="25">
        <v>45360</v>
      </c>
      <c r="R462" s="23" t="s">
        <v>96</v>
      </c>
      <c r="S462" s="23" t="s">
        <v>96</v>
      </c>
      <c r="T462" s="23" t="s">
        <v>96</v>
      </c>
      <c r="U462" s="23" t="s">
        <v>89</v>
      </c>
      <c r="V462" s="23" t="s">
        <v>89</v>
      </c>
      <c r="W462" s="23" t="s">
        <v>89</v>
      </c>
      <c r="X462" s="23" t="s">
        <v>9016</v>
      </c>
      <c r="Y462" s="23" t="s">
        <v>9016</v>
      </c>
      <c r="Z462" s="25">
        <v>45362</v>
      </c>
      <c r="AA462" s="23" t="s">
        <v>153</v>
      </c>
      <c r="AC462" s="23" t="s">
        <v>9016</v>
      </c>
      <c r="AD462" s="23" t="s">
        <v>89</v>
      </c>
      <c r="AE462" s="23" t="s">
        <v>89</v>
      </c>
      <c r="AF462" s="23" t="s">
        <v>89</v>
      </c>
      <c r="AG462" s="23" t="s">
        <v>89</v>
      </c>
      <c r="AH462" s="23" t="s">
        <v>9016</v>
      </c>
      <c r="AI462" s="23" t="s">
        <v>9016</v>
      </c>
      <c r="AJ462" s="23" t="s">
        <v>9016</v>
      </c>
      <c r="AK462" s="23" t="s">
        <v>9016</v>
      </c>
      <c r="AL462" s="23" t="s">
        <v>89</v>
      </c>
      <c r="AM462" s="23" t="s">
        <v>89</v>
      </c>
      <c r="AN462" s="23" t="s">
        <v>89</v>
      </c>
      <c r="AO462" s="23" t="s">
        <v>89</v>
      </c>
      <c r="AP462" s="23" t="s">
        <v>89</v>
      </c>
      <c r="AQ462" s="23" t="s">
        <v>89</v>
      </c>
      <c r="AR462" s="23" t="s">
        <v>9016</v>
      </c>
      <c r="AS462" s="23" t="s">
        <v>9015</v>
      </c>
      <c r="AW462" s="25"/>
    </row>
    <row r="463" spans="1:49" ht="45" x14ac:dyDescent="0.25">
      <c r="A463" s="23" t="s">
        <v>9013</v>
      </c>
      <c r="B463" s="25">
        <v>45362</v>
      </c>
      <c r="C463" s="23">
        <v>497</v>
      </c>
      <c r="D463" s="23" t="s">
        <v>9141</v>
      </c>
      <c r="E463" s="23" t="s">
        <v>9726</v>
      </c>
      <c r="F463" s="23" t="s">
        <v>9727</v>
      </c>
      <c r="G463" s="23" t="s">
        <v>8987</v>
      </c>
      <c r="H463" s="25">
        <v>39401</v>
      </c>
      <c r="I463" s="23" t="s">
        <v>8983</v>
      </c>
      <c r="J463" s="23" t="s">
        <v>88</v>
      </c>
      <c r="K463" s="23" t="s">
        <v>5041</v>
      </c>
      <c r="L463" s="23" t="s">
        <v>9728</v>
      </c>
      <c r="M463" s="23">
        <v>0</v>
      </c>
      <c r="N463" s="23">
        <v>0</v>
      </c>
      <c r="O463" s="23" t="s">
        <v>89</v>
      </c>
      <c r="P463" s="25">
        <v>45362</v>
      </c>
      <c r="Q463" s="25">
        <v>45360</v>
      </c>
      <c r="R463" s="23" t="s">
        <v>96</v>
      </c>
      <c r="S463" s="23" t="s">
        <v>96</v>
      </c>
      <c r="T463" s="23" t="s">
        <v>96</v>
      </c>
      <c r="U463" s="23" t="s">
        <v>89</v>
      </c>
      <c r="V463" s="23" t="s">
        <v>89</v>
      </c>
      <c r="W463" s="23" t="s">
        <v>89</v>
      </c>
      <c r="X463" s="23" t="s">
        <v>9016</v>
      </c>
      <c r="Y463" s="23" t="s">
        <v>9016</v>
      </c>
      <c r="Z463" s="25">
        <v>45362</v>
      </c>
      <c r="AA463" s="23" t="s">
        <v>153</v>
      </c>
      <c r="AC463" s="23" t="s">
        <v>9016</v>
      </c>
      <c r="AD463" s="23" t="s">
        <v>89</v>
      </c>
      <c r="AE463" s="23" t="s">
        <v>89</v>
      </c>
      <c r="AF463" s="23" t="s">
        <v>89</v>
      </c>
      <c r="AG463" s="23" t="s">
        <v>89</v>
      </c>
      <c r="AH463" s="23" t="s">
        <v>9016</v>
      </c>
      <c r="AI463" s="23" t="s">
        <v>9016</v>
      </c>
      <c r="AJ463" s="23" t="s">
        <v>9016</v>
      </c>
      <c r="AK463" s="23" t="s">
        <v>9016</v>
      </c>
      <c r="AL463" s="23" t="s">
        <v>89</v>
      </c>
      <c r="AM463" s="23" t="s">
        <v>89</v>
      </c>
      <c r="AN463" s="23" t="s">
        <v>89</v>
      </c>
      <c r="AO463" s="23" t="s">
        <v>89</v>
      </c>
      <c r="AP463" s="23" t="s">
        <v>89</v>
      </c>
      <c r="AQ463" s="23" t="s">
        <v>89</v>
      </c>
      <c r="AR463" s="23" t="s">
        <v>9016</v>
      </c>
      <c r="AS463" s="23" t="s">
        <v>9016</v>
      </c>
    </row>
    <row r="464" spans="1:49" ht="30" x14ac:dyDescent="0.25">
      <c r="A464" s="23" t="s">
        <v>9013</v>
      </c>
      <c r="B464" s="25">
        <v>45362</v>
      </c>
      <c r="C464" s="23">
        <v>498</v>
      </c>
      <c r="D464" s="23" t="s">
        <v>9697</v>
      </c>
      <c r="E464" s="23" t="s">
        <v>9729</v>
      </c>
      <c r="F464" s="23" t="s">
        <v>9730</v>
      </c>
      <c r="G464" s="23" t="s">
        <v>8988</v>
      </c>
      <c r="H464" s="25">
        <v>22204</v>
      </c>
      <c r="I464" s="23" t="s">
        <v>8983</v>
      </c>
      <c r="J464" s="23" t="s">
        <v>88</v>
      </c>
      <c r="K464" s="23" t="s">
        <v>5041</v>
      </c>
      <c r="L464" s="23" t="s">
        <v>9731</v>
      </c>
      <c r="M464" s="23">
        <v>0</v>
      </c>
      <c r="N464" s="23">
        <v>0</v>
      </c>
      <c r="O464" s="23" t="s">
        <v>89</v>
      </c>
      <c r="P464" s="25">
        <v>45362</v>
      </c>
      <c r="Q464" s="25">
        <v>45360</v>
      </c>
      <c r="R464" s="23" t="s">
        <v>96</v>
      </c>
      <c r="S464" s="23" t="s">
        <v>96</v>
      </c>
      <c r="T464" s="23" t="s">
        <v>89</v>
      </c>
      <c r="U464" s="23" t="s">
        <v>89</v>
      </c>
      <c r="V464" s="23" t="s">
        <v>89</v>
      </c>
      <c r="W464" s="23" t="s">
        <v>89</v>
      </c>
      <c r="X464" s="23" t="s">
        <v>9016</v>
      </c>
      <c r="Y464" s="23" t="s">
        <v>9016</v>
      </c>
      <c r="Z464" s="25">
        <v>45362</v>
      </c>
      <c r="AA464" s="23" t="s">
        <v>153</v>
      </c>
      <c r="AC464" s="23" t="s">
        <v>9016</v>
      </c>
      <c r="AD464" s="23" t="s">
        <v>89</v>
      </c>
      <c r="AE464" s="23" t="s">
        <v>89</v>
      </c>
      <c r="AF464" s="23" t="s">
        <v>89</v>
      </c>
      <c r="AG464" s="23" t="s">
        <v>89</v>
      </c>
      <c r="AH464" s="23" t="s">
        <v>9016</v>
      </c>
      <c r="AI464" s="23" t="s">
        <v>9016</v>
      </c>
      <c r="AJ464" s="23" t="s">
        <v>9016</v>
      </c>
      <c r="AK464" s="23" t="s">
        <v>9016</v>
      </c>
      <c r="AL464" s="23" t="s">
        <v>89</v>
      </c>
      <c r="AM464" s="23" t="s">
        <v>89</v>
      </c>
      <c r="AN464" s="23" t="s">
        <v>89</v>
      </c>
      <c r="AO464" s="23" t="s">
        <v>89</v>
      </c>
      <c r="AP464" s="23" t="s">
        <v>89</v>
      </c>
      <c r="AQ464" s="23" t="s">
        <v>89</v>
      </c>
      <c r="AR464" s="23" t="s">
        <v>9016</v>
      </c>
      <c r="AS464" s="23" t="s">
        <v>9016</v>
      </c>
    </row>
    <row r="465" spans="1:45" ht="120" x14ac:dyDescent="0.25">
      <c r="A465" s="23" t="s">
        <v>9013</v>
      </c>
      <c r="B465" s="25">
        <v>45362</v>
      </c>
      <c r="C465" s="23">
        <v>499</v>
      </c>
      <c r="D465" s="23" t="s">
        <v>9267</v>
      </c>
      <c r="E465" s="23" t="s">
        <v>9141</v>
      </c>
      <c r="F465" s="23" t="s">
        <v>9732</v>
      </c>
      <c r="G465" s="23" t="s">
        <v>8988</v>
      </c>
      <c r="H465" s="25">
        <v>41700</v>
      </c>
      <c r="I465" s="23" t="s">
        <v>8983</v>
      </c>
      <c r="J465" s="23" t="s">
        <v>88</v>
      </c>
      <c r="K465" s="23" t="s">
        <v>5041</v>
      </c>
      <c r="L465" s="23" t="s">
        <v>9733</v>
      </c>
      <c r="M465" s="23">
        <v>76621354</v>
      </c>
      <c r="N465" s="23">
        <v>0</v>
      </c>
      <c r="O465" s="23" t="s">
        <v>89</v>
      </c>
      <c r="P465" s="25">
        <v>45362</v>
      </c>
      <c r="Q465" s="25">
        <v>45360</v>
      </c>
      <c r="R465" s="23" t="s">
        <v>96</v>
      </c>
      <c r="S465" s="23" t="s">
        <v>96</v>
      </c>
      <c r="T465" s="23" t="s">
        <v>96</v>
      </c>
      <c r="U465" s="23" t="s">
        <v>89</v>
      </c>
      <c r="V465" s="23" t="s">
        <v>89</v>
      </c>
      <c r="W465" s="23" t="s">
        <v>89</v>
      </c>
      <c r="X465" s="23" t="s">
        <v>9016</v>
      </c>
      <c r="Y465" s="23" t="s">
        <v>9016</v>
      </c>
      <c r="Z465" s="25">
        <v>45362</v>
      </c>
      <c r="AA465" s="23" t="s">
        <v>153</v>
      </c>
      <c r="AC465" s="23" t="s">
        <v>9016</v>
      </c>
      <c r="AD465" s="23" t="s">
        <v>89</v>
      </c>
      <c r="AE465" s="23" t="s">
        <v>89</v>
      </c>
      <c r="AF465" s="23" t="s">
        <v>89</v>
      </c>
      <c r="AG465" s="23" t="s">
        <v>89</v>
      </c>
      <c r="AH465" s="23" t="s">
        <v>9016</v>
      </c>
      <c r="AI465" s="23" t="s">
        <v>9016</v>
      </c>
      <c r="AJ465" s="23" t="s">
        <v>9016</v>
      </c>
      <c r="AK465" s="23" t="s">
        <v>9016</v>
      </c>
      <c r="AL465" s="23" t="s">
        <v>89</v>
      </c>
      <c r="AM465" s="23" t="s">
        <v>89</v>
      </c>
      <c r="AN465" s="23" t="s">
        <v>89</v>
      </c>
      <c r="AO465" s="23" t="s">
        <v>89</v>
      </c>
      <c r="AP465" s="23" t="s">
        <v>89</v>
      </c>
      <c r="AQ465" s="23" t="s">
        <v>89</v>
      </c>
      <c r="AR465" s="23" t="s">
        <v>9016</v>
      </c>
      <c r="AS465" s="23" t="s">
        <v>9016</v>
      </c>
    </row>
    <row r="466" spans="1:45" ht="30" x14ac:dyDescent="0.25">
      <c r="A466" s="23" t="s">
        <v>9013</v>
      </c>
      <c r="B466" s="25">
        <v>45362</v>
      </c>
      <c r="C466" s="23">
        <v>500</v>
      </c>
      <c r="D466" s="23" t="s">
        <v>9734</v>
      </c>
      <c r="E466" s="23" t="s">
        <v>9155</v>
      </c>
      <c r="F466" s="23" t="s">
        <v>9735</v>
      </c>
      <c r="G466" s="23" t="s">
        <v>8988</v>
      </c>
      <c r="H466" s="25">
        <v>32417</v>
      </c>
      <c r="I466" s="23" t="s">
        <v>8983</v>
      </c>
      <c r="J466" s="23" t="s">
        <v>88</v>
      </c>
      <c r="K466" s="23" t="s">
        <v>5599</v>
      </c>
      <c r="L466" s="23" t="s">
        <v>9736</v>
      </c>
      <c r="M466" s="23">
        <v>70794307</v>
      </c>
      <c r="N466" s="23">
        <v>0</v>
      </c>
      <c r="O466" s="23" t="s">
        <v>89</v>
      </c>
      <c r="P466" s="25">
        <v>45362</v>
      </c>
      <c r="Q466" s="25">
        <v>45360</v>
      </c>
      <c r="R466" s="23" t="s">
        <v>96</v>
      </c>
      <c r="S466" s="23" t="s">
        <v>96</v>
      </c>
      <c r="T466" s="23" t="s">
        <v>9016</v>
      </c>
      <c r="U466" s="23" t="s">
        <v>89</v>
      </c>
      <c r="V466" s="23" t="s">
        <v>89</v>
      </c>
      <c r="W466" s="23" t="s">
        <v>89</v>
      </c>
      <c r="X466" s="23" t="s">
        <v>9016</v>
      </c>
      <c r="Y466" s="23" t="s">
        <v>9016</v>
      </c>
      <c r="Z466" s="25">
        <v>45362</v>
      </c>
      <c r="AA466" s="23" t="s">
        <v>153</v>
      </c>
      <c r="AC466" s="23" t="s">
        <v>9016</v>
      </c>
      <c r="AD466" s="23" t="s">
        <v>89</v>
      </c>
      <c r="AE466" s="23" t="s">
        <v>89</v>
      </c>
      <c r="AF466" s="23" t="s">
        <v>89</v>
      </c>
      <c r="AG466" s="23" t="s">
        <v>89</v>
      </c>
      <c r="AH466" s="23" t="s">
        <v>9016</v>
      </c>
      <c r="AI466" s="23" t="s">
        <v>9016</v>
      </c>
      <c r="AJ466" s="23" t="s">
        <v>9016</v>
      </c>
      <c r="AK466" s="23" t="s">
        <v>9016</v>
      </c>
      <c r="AL466" s="23" t="s">
        <v>89</v>
      </c>
      <c r="AM466" s="23" t="s">
        <v>89</v>
      </c>
      <c r="AN466" s="23" t="s">
        <v>89</v>
      </c>
      <c r="AO466" s="23" t="s">
        <v>89</v>
      </c>
      <c r="AP466" s="23" t="s">
        <v>89</v>
      </c>
      <c r="AQ466" s="23" t="s">
        <v>89</v>
      </c>
      <c r="AR466" s="23" t="s">
        <v>9016</v>
      </c>
      <c r="AS466" s="23" t="s">
        <v>9016</v>
      </c>
    </row>
    <row r="467" spans="1:45" ht="75" x14ac:dyDescent="0.25">
      <c r="A467" s="23" t="s">
        <v>9013</v>
      </c>
      <c r="B467" s="25">
        <v>45362</v>
      </c>
      <c r="C467" s="23">
        <v>501</v>
      </c>
      <c r="D467" s="23" t="s">
        <v>9737</v>
      </c>
      <c r="E467" s="23" t="s">
        <v>9014</v>
      </c>
      <c r="F467" s="23" t="s">
        <v>9698</v>
      </c>
      <c r="G467" s="23" t="s">
        <v>8987</v>
      </c>
      <c r="H467" s="25">
        <v>31413</v>
      </c>
      <c r="I467" s="23" t="s">
        <v>8983</v>
      </c>
      <c r="J467" s="23" t="s">
        <v>88</v>
      </c>
      <c r="K467" s="23" t="s">
        <v>5041</v>
      </c>
      <c r="L467" s="23" t="s">
        <v>9738</v>
      </c>
      <c r="M467" s="23">
        <v>0</v>
      </c>
      <c r="N467" s="23">
        <v>0</v>
      </c>
      <c r="O467" s="23" t="s">
        <v>89</v>
      </c>
      <c r="P467" s="25">
        <v>45362</v>
      </c>
      <c r="Q467" s="25">
        <v>45360</v>
      </c>
      <c r="R467" s="23" t="s">
        <v>96</v>
      </c>
      <c r="S467" s="23" t="s">
        <v>96</v>
      </c>
      <c r="T467" s="23" t="s">
        <v>89</v>
      </c>
      <c r="U467" s="23" t="s">
        <v>89</v>
      </c>
      <c r="V467" s="23" t="s">
        <v>89</v>
      </c>
      <c r="W467" s="23" t="s">
        <v>89</v>
      </c>
      <c r="X467" s="23" t="s">
        <v>9016</v>
      </c>
      <c r="Y467" s="23" t="s">
        <v>9016</v>
      </c>
      <c r="Z467" s="25">
        <v>45362</v>
      </c>
      <c r="AA467" s="23" t="s">
        <v>153</v>
      </c>
      <c r="AC467" s="23" t="s">
        <v>9016</v>
      </c>
      <c r="AD467" s="23" t="s">
        <v>89</v>
      </c>
      <c r="AE467" s="23" t="s">
        <v>89</v>
      </c>
      <c r="AF467" s="23" t="s">
        <v>89</v>
      </c>
      <c r="AG467" s="23" t="s">
        <v>89</v>
      </c>
      <c r="AH467" s="23" t="s">
        <v>9016</v>
      </c>
      <c r="AI467" s="23" t="s">
        <v>9016</v>
      </c>
      <c r="AJ467" s="23" t="s">
        <v>9016</v>
      </c>
      <c r="AK467" s="23" t="s">
        <v>9016</v>
      </c>
      <c r="AL467" s="23" t="s">
        <v>89</v>
      </c>
      <c r="AM467" s="23" t="s">
        <v>89</v>
      </c>
      <c r="AN467" s="23" t="s">
        <v>89</v>
      </c>
      <c r="AO467" s="23" t="s">
        <v>89</v>
      </c>
      <c r="AP467" s="23" t="s">
        <v>89</v>
      </c>
      <c r="AQ467" s="23" t="s">
        <v>89</v>
      </c>
      <c r="AR467" s="23" t="s">
        <v>9016</v>
      </c>
      <c r="AS467" s="23" t="s">
        <v>9016</v>
      </c>
    </row>
    <row r="468" spans="1:45" ht="75" x14ac:dyDescent="0.25">
      <c r="A468" s="23" t="s">
        <v>9013</v>
      </c>
      <c r="B468" s="25">
        <v>45362</v>
      </c>
      <c r="C468" s="23">
        <v>502</v>
      </c>
      <c r="D468" s="23" t="s">
        <v>9739</v>
      </c>
      <c r="E468" s="23" t="s">
        <v>9653</v>
      </c>
      <c r="F468" s="23" t="s">
        <v>9740</v>
      </c>
      <c r="G468" s="23" t="s">
        <v>8988</v>
      </c>
      <c r="H468" s="25">
        <v>32295</v>
      </c>
      <c r="I468" s="23" t="s">
        <v>8983</v>
      </c>
      <c r="J468" s="23" t="s">
        <v>88</v>
      </c>
      <c r="K468" s="23" t="s">
        <v>5041</v>
      </c>
      <c r="L468" s="23" t="s">
        <v>9741</v>
      </c>
      <c r="M468" s="23">
        <v>71015347</v>
      </c>
      <c r="N468" s="23">
        <v>0</v>
      </c>
      <c r="O468" s="23" t="s">
        <v>89</v>
      </c>
      <c r="P468" s="25">
        <v>45362</v>
      </c>
      <c r="Q468" s="25">
        <v>45360</v>
      </c>
      <c r="R468" s="23" t="s">
        <v>96</v>
      </c>
      <c r="S468" s="23" t="s">
        <v>96</v>
      </c>
      <c r="T468" s="23" t="s">
        <v>89</v>
      </c>
      <c r="U468" s="23" t="s">
        <v>89</v>
      </c>
      <c r="V468" s="23" t="s">
        <v>89</v>
      </c>
      <c r="W468" s="23" t="s">
        <v>89</v>
      </c>
      <c r="X468" s="23" t="s">
        <v>9016</v>
      </c>
      <c r="Y468" s="23" t="s">
        <v>9016</v>
      </c>
      <c r="Z468" s="25">
        <v>45362</v>
      </c>
      <c r="AA468" s="23" t="s">
        <v>153</v>
      </c>
      <c r="AC468" s="23" t="s">
        <v>9016</v>
      </c>
      <c r="AD468" s="23" t="s">
        <v>89</v>
      </c>
      <c r="AE468" s="23" t="s">
        <v>89</v>
      </c>
      <c r="AF468" s="23" t="s">
        <v>89</v>
      </c>
      <c r="AG468" s="23" t="s">
        <v>89</v>
      </c>
      <c r="AH468" s="23" t="s">
        <v>9016</v>
      </c>
      <c r="AI468" s="23" t="s">
        <v>9016</v>
      </c>
      <c r="AJ468" s="23" t="s">
        <v>9016</v>
      </c>
      <c r="AK468" s="23" t="s">
        <v>9016</v>
      </c>
      <c r="AL468" s="23" t="s">
        <v>89</v>
      </c>
      <c r="AM468" s="23" t="s">
        <v>89</v>
      </c>
      <c r="AN468" s="23" t="s">
        <v>89</v>
      </c>
      <c r="AO468" s="23" t="s">
        <v>89</v>
      </c>
      <c r="AP468" s="23" t="s">
        <v>89</v>
      </c>
      <c r="AQ468" s="23" t="s">
        <v>89</v>
      </c>
      <c r="AR468" s="23" t="s">
        <v>9016</v>
      </c>
      <c r="AS468" s="23" t="s">
        <v>9016</v>
      </c>
    </row>
    <row r="469" spans="1:45" ht="45" x14ac:dyDescent="0.25">
      <c r="A469" s="23" t="s">
        <v>9013</v>
      </c>
      <c r="B469" s="25">
        <v>45364</v>
      </c>
      <c r="C469" s="23">
        <v>503</v>
      </c>
      <c r="D469" s="23" t="s">
        <v>9742</v>
      </c>
      <c r="E469" s="23" t="s">
        <v>9014</v>
      </c>
      <c r="F469" s="23" t="s">
        <v>9283</v>
      </c>
      <c r="G469" s="23" t="s">
        <v>8987</v>
      </c>
      <c r="H469" s="25">
        <v>41430</v>
      </c>
      <c r="I469" s="23" t="s">
        <v>8983</v>
      </c>
      <c r="J469" s="23" t="s">
        <v>88</v>
      </c>
      <c r="K469" s="23" t="s">
        <v>5041</v>
      </c>
      <c r="L469" s="23" t="s">
        <v>9743</v>
      </c>
      <c r="M469" s="23">
        <v>81911464</v>
      </c>
      <c r="N469" s="23">
        <v>0</v>
      </c>
      <c r="O469" s="23" t="s">
        <v>89</v>
      </c>
      <c r="P469" s="25">
        <v>45364</v>
      </c>
      <c r="Q469" s="25">
        <v>45364</v>
      </c>
      <c r="R469" s="23" t="s">
        <v>96</v>
      </c>
      <c r="S469" s="23" t="s">
        <v>96</v>
      </c>
      <c r="T469" s="23" t="s">
        <v>89</v>
      </c>
      <c r="U469" s="23" t="s">
        <v>89</v>
      </c>
      <c r="V469" s="23" t="s">
        <v>89</v>
      </c>
      <c r="W469" s="23" t="s">
        <v>89</v>
      </c>
      <c r="X469" s="23" t="s">
        <v>9016</v>
      </c>
      <c r="Y469" s="23" t="s">
        <v>9016</v>
      </c>
      <c r="Z469" s="25">
        <v>45364</v>
      </c>
      <c r="AA469" s="23" t="s">
        <v>153</v>
      </c>
      <c r="AC469" s="23" t="s">
        <v>9016</v>
      </c>
      <c r="AD469" s="23" t="s">
        <v>89</v>
      </c>
      <c r="AE469" s="23" t="s">
        <v>89</v>
      </c>
      <c r="AF469" s="23" t="s">
        <v>89</v>
      </c>
      <c r="AG469" s="23" t="s">
        <v>89</v>
      </c>
      <c r="AH469" s="23" t="s">
        <v>9016</v>
      </c>
      <c r="AI469" s="23" t="s">
        <v>9016</v>
      </c>
      <c r="AJ469" s="23" t="s">
        <v>9016</v>
      </c>
      <c r="AK469" s="23" t="s">
        <v>9016</v>
      </c>
      <c r="AL469" s="23" t="s">
        <v>89</v>
      </c>
      <c r="AM469" s="23" t="s">
        <v>89</v>
      </c>
      <c r="AN469" s="23" t="s">
        <v>89</v>
      </c>
      <c r="AO469" s="23" t="s">
        <v>89</v>
      </c>
      <c r="AP469" s="23" t="s">
        <v>89</v>
      </c>
      <c r="AQ469" s="23" t="s">
        <v>89</v>
      </c>
      <c r="AR469" s="23" t="s">
        <v>9016</v>
      </c>
      <c r="AS469" s="23" t="s">
        <v>9016</v>
      </c>
    </row>
    <row r="470" spans="1:45" ht="30" x14ac:dyDescent="0.25">
      <c r="A470" s="23" t="s">
        <v>9013</v>
      </c>
      <c r="B470" s="25">
        <v>45364</v>
      </c>
      <c r="C470" s="23">
        <v>504</v>
      </c>
      <c r="D470" s="23" t="s">
        <v>9744</v>
      </c>
      <c r="E470" s="23" t="s">
        <v>9745</v>
      </c>
      <c r="F470" s="23" t="s">
        <v>9746</v>
      </c>
      <c r="G470" s="23" t="s">
        <v>8988</v>
      </c>
      <c r="H470" s="25">
        <v>16086</v>
      </c>
      <c r="I470" s="23" t="s">
        <v>8983</v>
      </c>
      <c r="J470" s="23" t="s">
        <v>88</v>
      </c>
      <c r="K470" s="23" t="s">
        <v>5041</v>
      </c>
      <c r="L470" s="23" t="s">
        <v>9747</v>
      </c>
      <c r="M470" s="23">
        <v>70450502</v>
      </c>
      <c r="N470" s="23">
        <v>0</v>
      </c>
      <c r="O470" s="23" t="s">
        <v>89</v>
      </c>
      <c r="P470" s="25">
        <v>45364</v>
      </c>
      <c r="Q470" s="25">
        <v>45364</v>
      </c>
      <c r="R470" s="23" t="s">
        <v>96</v>
      </c>
      <c r="S470" s="23" t="s">
        <v>96</v>
      </c>
      <c r="T470" s="23" t="s">
        <v>89</v>
      </c>
      <c r="U470" s="23" t="s">
        <v>89</v>
      </c>
      <c r="V470" s="23" t="s">
        <v>89</v>
      </c>
      <c r="W470" s="23" t="s">
        <v>89</v>
      </c>
      <c r="X470" s="23" t="s">
        <v>9016</v>
      </c>
      <c r="Y470" s="23" t="s">
        <v>9016</v>
      </c>
      <c r="Z470" s="25">
        <v>45364</v>
      </c>
      <c r="AA470" s="23" t="s">
        <v>153</v>
      </c>
      <c r="AC470" s="23" t="s">
        <v>9016</v>
      </c>
      <c r="AD470" s="23" t="s">
        <v>89</v>
      </c>
      <c r="AE470" s="23" t="s">
        <v>89</v>
      </c>
      <c r="AF470" s="23" t="s">
        <v>89</v>
      </c>
      <c r="AG470" s="23" t="s">
        <v>89</v>
      </c>
      <c r="AH470" s="23" t="s">
        <v>9016</v>
      </c>
      <c r="AI470" s="23" t="s">
        <v>9016</v>
      </c>
      <c r="AJ470" s="23" t="s">
        <v>9016</v>
      </c>
      <c r="AK470" s="23" t="s">
        <v>9016</v>
      </c>
      <c r="AL470" s="23" t="s">
        <v>89</v>
      </c>
      <c r="AM470" s="23" t="s">
        <v>89</v>
      </c>
      <c r="AN470" s="23" t="s">
        <v>89</v>
      </c>
      <c r="AO470" s="23" t="s">
        <v>89</v>
      </c>
      <c r="AP470" s="23" t="s">
        <v>89</v>
      </c>
      <c r="AQ470" s="23" t="s">
        <v>89</v>
      </c>
      <c r="AR470" s="23" t="s">
        <v>9016</v>
      </c>
      <c r="AS470" s="23" t="s">
        <v>9016</v>
      </c>
    </row>
    <row r="471" spans="1:45" ht="30" x14ac:dyDescent="0.25">
      <c r="A471" s="23" t="s">
        <v>9013</v>
      </c>
      <c r="B471" s="25">
        <v>45364</v>
      </c>
      <c r="C471" s="23">
        <v>505</v>
      </c>
      <c r="D471" s="23" t="s">
        <v>9040</v>
      </c>
      <c r="E471" s="23" t="s">
        <v>9233</v>
      </c>
      <c r="F471" s="23" t="s">
        <v>9748</v>
      </c>
      <c r="G471" s="23" t="s">
        <v>8987</v>
      </c>
      <c r="H471" s="25">
        <v>36387</v>
      </c>
      <c r="I471" s="23" t="s">
        <v>8983</v>
      </c>
      <c r="J471" s="23" t="s">
        <v>88</v>
      </c>
      <c r="K471" s="23" t="s">
        <v>5041</v>
      </c>
      <c r="L471" s="23" t="s">
        <v>9749</v>
      </c>
      <c r="M471" s="23">
        <v>76687739</v>
      </c>
      <c r="N471" s="23">
        <v>0</v>
      </c>
      <c r="O471" s="23" t="s">
        <v>89</v>
      </c>
      <c r="P471" s="25">
        <v>45364</v>
      </c>
      <c r="Q471" s="25">
        <v>45364</v>
      </c>
      <c r="R471" s="23" t="s">
        <v>96</v>
      </c>
      <c r="S471" s="23" t="s">
        <v>96</v>
      </c>
      <c r="T471" s="23" t="s">
        <v>89</v>
      </c>
      <c r="U471" s="23" t="s">
        <v>89</v>
      </c>
      <c r="V471" s="23" t="s">
        <v>89</v>
      </c>
      <c r="W471" s="23" t="s">
        <v>89</v>
      </c>
      <c r="X471" s="23" t="s">
        <v>9016</v>
      </c>
      <c r="Y471" s="23" t="s">
        <v>9016</v>
      </c>
      <c r="Z471" s="25">
        <v>45364</v>
      </c>
      <c r="AA471" s="23" t="s">
        <v>153</v>
      </c>
      <c r="AC471" s="23" t="s">
        <v>9016</v>
      </c>
      <c r="AD471" s="23" t="s">
        <v>89</v>
      </c>
      <c r="AE471" s="23" t="s">
        <v>89</v>
      </c>
      <c r="AF471" s="23" t="s">
        <v>89</v>
      </c>
      <c r="AG471" s="23" t="s">
        <v>89</v>
      </c>
      <c r="AH471" s="23" t="s">
        <v>9016</v>
      </c>
      <c r="AI471" s="23" t="s">
        <v>9016</v>
      </c>
      <c r="AJ471" s="23" t="s">
        <v>9016</v>
      </c>
      <c r="AK471" s="23" t="s">
        <v>9016</v>
      </c>
      <c r="AL471" s="23" t="s">
        <v>89</v>
      </c>
      <c r="AM471" s="23" t="s">
        <v>89</v>
      </c>
      <c r="AN471" s="23" t="s">
        <v>89</v>
      </c>
      <c r="AO471" s="23" t="s">
        <v>89</v>
      </c>
      <c r="AP471" s="23" t="s">
        <v>89</v>
      </c>
      <c r="AQ471" s="23" t="s">
        <v>89</v>
      </c>
      <c r="AR471" s="23" t="s">
        <v>9016</v>
      </c>
      <c r="AS471" s="23" t="s">
        <v>9016</v>
      </c>
    </row>
    <row r="472" spans="1:45" ht="30.75" thickBot="1" x14ac:dyDescent="0.3">
      <c r="A472" s="23" t="s">
        <v>9013</v>
      </c>
      <c r="B472" s="25">
        <v>45364</v>
      </c>
      <c r="C472" s="23">
        <v>506</v>
      </c>
      <c r="D472" s="23" t="s">
        <v>9750</v>
      </c>
      <c r="E472" s="23" t="s">
        <v>9031</v>
      </c>
      <c r="F472" s="23" t="s">
        <v>9745</v>
      </c>
      <c r="G472" s="23" t="s">
        <v>8988</v>
      </c>
      <c r="H472" s="25">
        <v>32370</v>
      </c>
      <c r="I472" s="23" t="s">
        <v>8983</v>
      </c>
      <c r="J472" s="23" t="s">
        <v>88</v>
      </c>
      <c r="K472" s="23" t="s">
        <v>5041</v>
      </c>
      <c r="L472" s="23" t="s">
        <v>9751</v>
      </c>
      <c r="M472" s="23">
        <v>71774765</v>
      </c>
      <c r="N472" s="23">
        <v>0</v>
      </c>
      <c r="O472" s="23" t="s">
        <v>89</v>
      </c>
      <c r="P472" s="25">
        <v>45364</v>
      </c>
      <c r="Q472" s="25">
        <v>45364</v>
      </c>
      <c r="R472" s="23" t="s">
        <v>96</v>
      </c>
      <c r="S472" s="23" t="s">
        <v>96</v>
      </c>
      <c r="T472" s="23" t="s">
        <v>89</v>
      </c>
      <c r="U472" s="23" t="s">
        <v>89</v>
      </c>
      <c r="V472" s="23" t="s">
        <v>89</v>
      </c>
      <c r="W472" s="23" t="s">
        <v>89</v>
      </c>
      <c r="X472" s="23" t="s">
        <v>9016</v>
      </c>
      <c r="Y472" s="23" t="s">
        <v>9016</v>
      </c>
      <c r="Z472" s="25">
        <v>45364</v>
      </c>
      <c r="AA472" s="23" t="s">
        <v>153</v>
      </c>
      <c r="AC472" s="23" t="s">
        <v>9016</v>
      </c>
      <c r="AD472" s="23" t="s">
        <v>89</v>
      </c>
      <c r="AE472" s="23" t="s">
        <v>89</v>
      </c>
      <c r="AF472" s="23" t="s">
        <v>89</v>
      </c>
      <c r="AG472" s="23" t="s">
        <v>89</v>
      </c>
      <c r="AH472" s="23" t="s">
        <v>9016</v>
      </c>
      <c r="AI472" s="23" t="s">
        <v>9016</v>
      </c>
      <c r="AJ472" s="23" t="s">
        <v>9016</v>
      </c>
      <c r="AK472" s="23" t="s">
        <v>9016</v>
      </c>
      <c r="AL472" s="23" t="s">
        <v>89</v>
      </c>
      <c r="AM472" s="23" t="s">
        <v>89</v>
      </c>
      <c r="AN472" s="23" t="s">
        <v>89</v>
      </c>
      <c r="AO472" s="23" t="s">
        <v>89</v>
      </c>
      <c r="AP472" s="23" t="s">
        <v>89</v>
      </c>
      <c r="AQ472" s="23" t="s">
        <v>89</v>
      </c>
      <c r="AR472" s="23" t="s">
        <v>9016</v>
      </c>
      <c r="AS472" s="23" t="s">
        <v>9016</v>
      </c>
    </row>
    <row r="473" spans="1:45" ht="60.75" thickBot="1" x14ac:dyDescent="0.3">
      <c r="A473" s="23" t="s">
        <v>9013</v>
      </c>
      <c r="B473" s="25">
        <v>45364</v>
      </c>
      <c r="C473" s="23">
        <v>507</v>
      </c>
      <c r="D473" s="23" t="s">
        <v>9752</v>
      </c>
      <c r="E473" s="23" t="s">
        <v>9753</v>
      </c>
      <c r="F473" s="23" t="s">
        <v>9754</v>
      </c>
      <c r="G473" s="23" t="s">
        <v>8987</v>
      </c>
      <c r="H473" s="25">
        <v>37361</v>
      </c>
      <c r="I473" s="23" t="s">
        <v>8983</v>
      </c>
      <c r="J473" s="23" t="s">
        <v>88</v>
      </c>
      <c r="K473" s="23" t="s">
        <v>5041</v>
      </c>
      <c r="L473" s="23" t="s">
        <v>9710</v>
      </c>
      <c r="M473" s="38">
        <v>71075932</v>
      </c>
      <c r="N473" s="23">
        <v>0</v>
      </c>
      <c r="O473" s="23" t="s">
        <v>89</v>
      </c>
      <c r="P473" s="25">
        <v>45364</v>
      </c>
      <c r="Q473" s="25">
        <v>45360</v>
      </c>
      <c r="R473" s="23" t="s">
        <v>96</v>
      </c>
      <c r="S473" s="23" t="s">
        <v>96</v>
      </c>
      <c r="T473" s="23" t="s">
        <v>89</v>
      </c>
      <c r="U473" s="23" t="s">
        <v>89</v>
      </c>
      <c r="V473" s="23" t="s">
        <v>89</v>
      </c>
      <c r="W473" s="23" t="s">
        <v>89</v>
      </c>
      <c r="X473" s="23" t="s">
        <v>9016</v>
      </c>
      <c r="Y473" s="23" t="s">
        <v>9016</v>
      </c>
      <c r="Z473" s="25">
        <v>45364</v>
      </c>
      <c r="AA473" s="23" t="s">
        <v>153</v>
      </c>
      <c r="AC473" s="23" t="s">
        <v>9016</v>
      </c>
      <c r="AD473" s="23" t="s">
        <v>89</v>
      </c>
      <c r="AE473" s="23" t="s">
        <v>89</v>
      </c>
      <c r="AF473" s="23" t="s">
        <v>89</v>
      </c>
      <c r="AG473" s="23" t="s">
        <v>89</v>
      </c>
      <c r="AH473" s="23" t="s">
        <v>9016</v>
      </c>
      <c r="AI473" s="23" t="s">
        <v>9016</v>
      </c>
      <c r="AJ473" s="23" t="s">
        <v>9016</v>
      </c>
      <c r="AK473" s="23" t="s">
        <v>9016</v>
      </c>
      <c r="AL473" s="23" t="s">
        <v>89</v>
      </c>
      <c r="AM473" s="23" t="s">
        <v>89</v>
      </c>
      <c r="AN473" s="23" t="s">
        <v>89</v>
      </c>
      <c r="AO473" s="23" t="s">
        <v>89</v>
      </c>
      <c r="AP473" s="23" t="s">
        <v>89</v>
      </c>
      <c r="AQ473" s="23" t="s">
        <v>89</v>
      </c>
      <c r="AR473" s="23" t="s">
        <v>9016</v>
      </c>
      <c r="AS473" s="23" t="s">
        <v>9016</v>
      </c>
    </row>
    <row r="474" spans="1:45" ht="45.75" thickBot="1" x14ac:dyDescent="0.3">
      <c r="A474" s="23" t="s">
        <v>9013</v>
      </c>
      <c r="B474" s="25">
        <v>45364</v>
      </c>
      <c r="C474" s="23">
        <v>508</v>
      </c>
      <c r="D474" s="23" t="s">
        <v>9755</v>
      </c>
      <c r="E474" s="23" t="s">
        <v>9756</v>
      </c>
      <c r="F474" s="23" t="s">
        <v>9130</v>
      </c>
      <c r="G474" s="23" t="s">
        <v>8988</v>
      </c>
      <c r="H474" s="25">
        <v>25204</v>
      </c>
      <c r="I474" s="23" t="s">
        <v>8983</v>
      </c>
      <c r="J474" s="23" t="s">
        <v>88</v>
      </c>
      <c r="K474" s="23" t="s">
        <v>5041</v>
      </c>
      <c r="L474" s="23" t="s">
        <v>9711</v>
      </c>
      <c r="M474" s="38">
        <v>81237053</v>
      </c>
      <c r="N474" s="23">
        <v>2</v>
      </c>
      <c r="O474" s="23" t="s">
        <v>89</v>
      </c>
      <c r="P474" s="25">
        <v>45364</v>
      </c>
      <c r="Q474" s="25">
        <v>45362</v>
      </c>
      <c r="R474" s="23" t="s">
        <v>96</v>
      </c>
      <c r="S474" s="23" t="s">
        <v>96</v>
      </c>
      <c r="T474" s="23" t="s">
        <v>96</v>
      </c>
      <c r="U474" s="23" t="s">
        <v>89</v>
      </c>
      <c r="V474" s="23" t="s">
        <v>89</v>
      </c>
      <c r="W474" s="23" t="s">
        <v>89</v>
      </c>
      <c r="X474" s="23" t="s">
        <v>9016</v>
      </c>
      <c r="Y474" s="23" t="s">
        <v>9016</v>
      </c>
      <c r="Z474" s="25">
        <v>45364</v>
      </c>
      <c r="AA474" s="23" t="s">
        <v>153</v>
      </c>
      <c r="AC474" s="23" t="s">
        <v>9016</v>
      </c>
      <c r="AD474" s="23" t="s">
        <v>89</v>
      </c>
      <c r="AE474" s="23" t="s">
        <v>89</v>
      </c>
      <c r="AF474" s="23" t="s">
        <v>89</v>
      </c>
      <c r="AG474" s="23" t="s">
        <v>89</v>
      </c>
      <c r="AH474" s="23" t="s">
        <v>9016</v>
      </c>
      <c r="AI474" s="23" t="s">
        <v>9016</v>
      </c>
      <c r="AJ474" s="23" t="s">
        <v>9016</v>
      </c>
      <c r="AK474" s="23" t="s">
        <v>9016</v>
      </c>
      <c r="AL474" s="23" t="s">
        <v>89</v>
      </c>
      <c r="AM474" s="23" t="s">
        <v>89</v>
      </c>
      <c r="AN474" s="23" t="s">
        <v>89</v>
      </c>
      <c r="AO474" s="23" t="s">
        <v>89</v>
      </c>
      <c r="AP474" s="23" t="s">
        <v>89</v>
      </c>
      <c r="AQ474" s="23" t="s">
        <v>89</v>
      </c>
      <c r="AR474" s="23" t="s">
        <v>9016</v>
      </c>
      <c r="AS474" s="23" t="s">
        <v>9016</v>
      </c>
    </row>
    <row r="475" spans="1:45" ht="30.75" thickBot="1" x14ac:dyDescent="0.3">
      <c r="A475" s="23" t="s">
        <v>9013</v>
      </c>
      <c r="B475" s="25">
        <v>45364</v>
      </c>
      <c r="C475" s="23">
        <v>509</v>
      </c>
      <c r="D475" s="23" t="s">
        <v>9757</v>
      </c>
      <c r="E475" s="23" t="s">
        <v>9756</v>
      </c>
      <c r="F475" s="23" t="s">
        <v>9758</v>
      </c>
      <c r="G475" s="23" t="s">
        <v>8988</v>
      </c>
      <c r="H475" s="25">
        <v>43084</v>
      </c>
      <c r="I475" s="23" t="s">
        <v>8983</v>
      </c>
      <c r="J475" s="23" t="s">
        <v>88</v>
      </c>
      <c r="K475" s="23" t="s">
        <v>5041</v>
      </c>
      <c r="L475" s="23" t="s">
        <v>9714</v>
      </c>
      <c r="M475" s="38">
        <v>71514605</v>
      </c>
      <c r="N475" s="23">
        <v>0</v>
      </c>
      <c r="O475" s="23" t="s">
        <v>89</v>
      </c>
      <c r="P475" s="25">
        <v>45364</v>
      </c>
      <c r="Q475" s="25">
        <v>45361</v>
      </c>
      <c r="R475" s="23" t="s">
        <v>96</v>
      </c>
      <c r="S475" s="23" t="s">
        <v>96</v>
      </c>
      <c r="T475" s="23" t="s">
        <v>89</v>
      </c>
      <c r="U475" s="23" t="s">
        <v>89</v>
      </c>
      <c r="V475" s="23" t="s">
        <v>89</v>
      </c>
      <c r="W475" s="23" t="s">
        <v>89</v>
      </c>
      <c r="X475" s="23" t="s">
        <v>9016</v>
      </c>
      <c r="Y475" s="23" t="s">
        <v>9016</v>
      </c>
      <c r="Z475" s="25">
        <v>45364</v>
      </c>
      <c r="AA475" s="23" t="s">
        <v>153</v>
      </c>
      <c r="AC475" s="23" t="s">
        <v>9016</v>
      </c>
      <c r="AD475" s="23" t="s">
        <v>89</v>
      </c>
      <c r="AE475" s="23" t="s">
        <v>89</v>
      </c>
      <c r="AF475" s="23" t="s">
        <v>89</v>
      </c>
      <c r="AG475" s="23" t="s">
        <v>89</v>
      </c>
      <c r="AH475" s="23" t="s">
        <v>9016</v>
      </c>
      <c r="AI475" s="23" t="s">
        <v>9016</v>
      </c>
      <c r="AJ475" s="23" t="s">
        <v>9016</v>
      </c>
      <c r="AK475" s="23" t="s">
        <v>9016</v>
      </c>
      <c r="AL475" s="23" t="s">
        <v>89</v>
      </c>
      <c r="AM475" s="23" t="s">
        <v>89</v>
      </c>
      <c r="AN475" s="23" t="s">
        <v>89</v>
      </c>
      <c r="AO475" s="23" t="s">
        <v>89</v>
      </c>
      <c r="AP475" s="23" t="s">
        <v>89</v>
      </c>
      <c r="AQ475" s="23" t="s">
        <v>89</v>
      </c>
      <c r="AR475" s="23" t="s">
        <v>9016</v>
      </c>
      <c r="AS475" s="23" t="s">
        <v>9016</v>
      </c>
    </row>
    <row r="476" spans="1:45" ht="45.75" thickBot="1" x14ac:dyDescent="0.3">
      <c r="A476" s="23" t="s">
        <v>9013</v>
      </c>
      <c r="B476" s="25">
        <v>45364</v>
      </c>
      <c r="C476" s="23">
        <v>510</v>
      </c>
      <c r="D476" s="23" t="s">
        <v>9759</v>
      </c>
      <c r="E476" s="23" t="s">
        <v>9040</v>
      </c>
      <c r="F476" s="23" t="s">
        <v>9760</v>
      </c>
      <c r="G476" s="23" t="s">
        <v>8988</v>
      </c>
      <c r="H476" s="25">
        <v>21245</v>
      </c>
      <c r="I476" s="23" t="s">
        <v>8983</v>
      </c>
      <c r="J476" s="23" t="s">
        <v>88</v>
      </c>
      <c r="K476" s="23" t="s">
        <v>5041</v>
      </c>
      <c r="L476" s="23" t="s">
        <v>9716</v>
      </c>
      <c r="M476" s="38">
        <v>71322715</v>
      </c>
      <c r="N476" s="23">
        <v>0</v>
      </c>
      <c r="O476" s="23" t="s">
        <v>89</v>
      </c>
      <c r="P476" s="25">
        <v>45364</v>
      </c>
      <c r="Q476" s="25">
        <v>45362</v>
      </c>
      <c r="R476" s="23" t="s">
        <v>96</v>
      </c>
      <c r="S476" s="23" t="s">
        <v>96</v>
      </c>
      <c r="T476" s="23" t="s">
        <v>89</v>
      </c>
      <c r="U476" s="23" t="s">
        <v>89</v>
      </c>
      <c r="V476" s="23" t="s">
        <v>89</v>
      </c>
      <c r="W476" s="23" t="s">
        <v>89</v>
      </c>
      <c r="X476" s="23" t="s">
        <v>9016</v>
      </c>
      <c r="Y476" s="23" t="s">
        <v>9016</v>
      </c>
      <c r="Z476" s="25">
        <v>45364</v>
      </c>
      <c r="AA476" s="23" t="s">
        <v>153</v>
      </c>
      <c r="AC476" s="23" t="s">
        <v>9016</v>
      </c>
      <c r="AD476" s="23" t="s">
        <v>89</v>
      </c>
      <c r="AE476" s="23" t="s">
        <v>89</v>
      </c>
      <c r="AF476" s="23" t="s">
        <v>89</v>
      </c>
      <c r="AG476" s="23" t="s">
        <v>89</v>
      </c>
      <c r="AH476" s="23" t="s">
        <v>9016</v>
      </c>
      <c r="AI476" s="23" t="s">
        <v>9016</v>
      </c>
      <c r="AJ476" s="23" t="s">
        <v>9016</v>
      </c>
      <c r="AK476" s="23" t="s">
        <v>9016</v>
      </c>
      <c r="AL476" s="23" t="s">
        <v>89</v>
      </c>
      <c r="AM476" s="23" t="s">
        <v>89</v>
      </c>
      <c r="AN476" s="23" t="s">
        <v>89</v>
      </c>
      <c r="AO476" s="23" t="s">
        <v>89</v>
      </c>
      <c r="AP476" s="23" t="s">
        <v>89</v>
      </c>
      <c r="AQ476" s="23" t="s">
        <v>89</v>
      </c>
      <c r="AR476" s="23" t="s">
        <v>9016</v>
      </c>
      <c r="AS476" s="23" t="s">
        <v>9016</v>
      </c>
    </row>
    <row r="477" spans="1:45" ht="120.75" thickBot="1" x14ac:dyDescent="0.3">
      <c r="A477" s="23" t="s">
        <v>9013</v>
      </c>
      <c r="B477" s="25">
        <v>45364</v>
      </c>
      <c r="C477" s="23">
        <v>511</v>
      </c>
      <c r="D477" s="23" t="s">
        <v>9708</v>
      </c>
      <c r="E477" s="23" t="s">
        <v>9014</v>
      </c>
      <c r="F477" s="23" t="s">
        <v>9253</v>
      </c>
      <c r="G477" s="23" t="s">
        <v>8987</v>
      </c>
      <c r="H477" s="25">
        <v>28595</v>
      </c>
      <c r="I477" s="23" t="s">
        <v>8983</v>
      </c>
      <c r="J477" s="23" t="s">
        <v>88</v>
      </c>
      <c r="K477" s="23" t="s">
        <v>5041</v>
      </c>
      <c r="L477" s="23" t="s">
        <v>9719</v>
      </c>
      <c r="M477" s="23">
        <v>0</v>
      </c>
      <c r="N477" s="23">
        <v>2</v>
      </c>
      <c r="O477" s="23" t="s">
        <v>89</v>
      </c>
      <c r="P477" s="25">
        <v>45364</v>
      </c>
      <c r="Q477" s="25">
        <v>45361</v>
      </c>
      <c r="R477" s="23" t="s">
        <v>96</v>
      </c>
      <c r="S477" s="23" t="s">
        <v>96</v>
      </c>
      <c r="T477" s="23" t="s">
        <v>96</v>
      </c>
      <c r="U477" s="23" t="s">
        <v>89</v>
      </c>
      <c r="V477" s="23" t="s">
        <v>89</v>
      </c>
      <c r="W477" s="23" t="s">
        <v>89</v>
      </c>
      <c r="X477" s="23" t="s">
        <v>9016</v>
      </c>
      <c r="Y477" s="23" t="s">
        <v>9016</v>
      </c>
      <c r="Z477" s="25">
        <v>45364</v>
      </c>
      <c r="AA477" s="23" t="s">
        <v>153</v>
      </c>
      <c r="AC477" s="23" t="s">
        <v>9016</v>
      </c>
      <c r="AD477" s="23" t="s">
        <v>89</v>
      </c>
      <c r="AE477" s="23" t="s">
        <v>89</v>
      </c>
      <c r="AF477" s="23" t="s">
        <v>89</v>
      </c>
      <c r="AG477" s="23" t="s">
        <v>89</v>
      </c>
      <c r="AH477" s="23" t="s">
        <v>9016</v>
      </c>
      <c r="AI477" s="23" t="s">
        <v>9016</v>
      </c>
      <c r="AJ477" s="23" t="s">
        <v>9016</v>
      </c>
      <c r="AK477" s="23" t="s">
        <v>9016</v>
      </c>
      <c r="AL477" s="23" t="s">
        <v>89</v>
      </c>
      <c r="AM477" s="23" t="s">
        <v>89</v>
      </c>
      <c r="AN477" s="23" t="s">
        <v>89</v>
      </c>
      <c r="AO477" s="23" t="s">
        <v>89</v>
      </c>
      <c r="AP477" s="23" t="s">
        <v>89</v>
      </c>
      <c r="AQ477" s="23" t="s">
        <v>89</v>
      </c>
      <c r="AR477" s="23" t="s">
        <v>9016</v>
      </c>
      <c r="AS477" s="23" t="s">
        <v>9016</v>
      </c>
    </row>
    <row r="478" spans="1:45" ht="165.75" thickBot="1" x14ac:dyDescent="0.3">
      <c r="A478" s="23" t="s">
        <v>9013</v>
      </c>
      <c r="B478" s="25">
        <v>45364</v>
      </c>
      <c r="C478" s="23">
        <v>512</v>
      </c>
      <c r="D478" s="23" t="s">
        <v>9761</v>
      </c>
      <c r="E478" s="23" t="s">
        <v>9538</v>
      </c>
      <c r="F478" s="23" t="s">
        <v>9539</v>
      </c>
      <c r="G478" s="23" t="s">
        <v>8988</v>
      </c>
      <c r="H478" s="25">
        <v>43412</v>
      </c>
      <c r="I478" s="23" t="s">
        <v>8983</v>
      </c>
      <c r="J478" s="23" t="s">
        <v>88</v>
      </c>
      <c r="K478" s="23" t="s">
        <v>5041</v>
      </c>
      <c r="L478" s="23" t="s">
        <v>9721</v>
      </c>
      <c r="M478" s="38">
        <v>3498809</v>
      </c>
      <c r="N478" s="23">
        <v>0</v>
      </c>
      <c r="O478" s="23" t="s">
        <v>89</v>
      </c>
      <c r="P478" s="25">
        <v>45364</v>
      </c>
      <c r="Q478" s="25">
        <v>45362</v>
      </c>
      <c r="R478" s="23" t="s">
        <v>96</v>
      </c>
      <c r="S478" s="23" t="s">
        <v>96</v>
      </c>
      <c r="T478" s="23" t="s">
        <v>89</v>
      </c>
      <c r="U478" s="23" t="s">
        <v>89</v>
      </c>
      <c r="V478" s="23" t="s">
        <v>89</v>
      </c>
      <c r="W478" s="23" t="s">
        <v>89</v>
      </c>
      <c r="X478" s="23" t="s">
        <v>9016</v>
      </c>
      <c r="Y478" s="23" t="s">
        <v>9016</v>
      </c>
      <c r="Z478" s="25">
        <v>45364</v>
      </c>
      <c r="AA478" s="23" t="s">
        <v>153</v>
      </c>
      <c r="AC478" s="23" t="s">
        <v>9016</v>
      </c>
      <c r="AD478" s="23" t="s">
        <v>89</v>
      </c>
      <c r="AE478" s="23" t="s">
        <v>89</v>
      </c>
      <c r="AF478" s="23" t="s">
        <v>89</v>
      </c>
      <c r="AG478" s="23" t="s">
        <v>89</v>
      </c>
      <c r="AH478" s="23" t="s">
        <v>9016</v>
      </c>
      <c r="AI478" s="23" t="s">
        <v>9016</v>
      </c>
      <c r="AJ478" s="23" t="s">
        <v>9016</v>
      </c>
      <c r="AK478" s="23" t="s">
        <v>9016</v>
      </c>
      <c r="AL478" s="23" t="s">
        <v>89</v>
      </c>
      <c r="AM478" s="23" t="s">
        <v>89</v>
      </c>
      <c r="AN478" s="23" t="s">
        <v>89</v>
      </c>
      <c r="AO478" s="23" t="s">
        <v>89</v>
      </c>
      <c r="AP478" s="23" t="s">
        <v>89</v>
      </c>
      <c r="AQ478" s="23" t="s">
        <v>89</v>
      </c>
      <c r="AR478" s="23" t="s">
        <v>9016</v>
      </c>
      <c r="AS478" s="23" t="s">
        <v>9016</v>
      </c>
    </row>
    <row r="479" spans="1:45" ht="60" x14ac:dyDescent="0.25">
      <c r="A479" s="23" t="s">
        <v>9013</v>
      </c>
      <c r="B479" s="25">
        <v>45364</v>
      </c>
      <c r="C479" s="23">
        <v>513</v>
      </c>
      <c r="D479" s="23" t="s">
        <v>9737</v>
      </c>
      <c r="E479" s="23" t="s">
        <v>9024</v>
      </c>
      <c r="F479" s="23" t="s">
        <v>9598</v>
      </c>
      <c r="G479" s="23" t="s">
        <v>8987</v>
      </c>
      <c r="H479" s="25">
        <v>40989</v>
      </c>
      <c r="I479" s="23" t="s">
        <v>8983</v>
      </c>
      <c r="J479" s="23" t="s">
        <v>88</v>
      </c>
      <c r="K479" s="23" t="s">
        <v>5041</v>
      </c>
      <c r="L479" s="23" t="s">
        <v>9722</v>
      </c>
      <c r="M479" s="23">
        <v>0</v>
      </c>
      <c r="N479" s="23">
        <v>0</v>
      </c>
      <c r="O479" s="23" t="s">
        <v>89</v>
      </c>
      <c r="P479" s="25">
        <v>45364</v>
      </c>
      <c r="Q479" s="25">
        <v>45360</v>
      </c>
      <c r="R479" s="23" t="s">
        <v>96</v>
      </c>
      <c r="S479" s="23" t="s">
        <v>96</v>
      </c>
      <c r="T479" s="23" t="s">
        <v>96</v>
      </c>
      <c r="U479" s="23" t="s">
        <v>89</v>
      </c>
      <c r="V479" s="23" t="s">
        <v>89</v>
      </c>
      <c r="W479" s="23" t="s">
        <v>89</v>
      </c>
      <c r="X479" s="23" t="s">
        <v>9016</v>
      </c>
      <c r="Y479" s="23" t="s">
        <v>9016</v>
      </c>
      <c r="Z479" s="25">
        <v>45364</v>
      </c>
      <c r="AA479" s="23" t="s">
        <v>153</v>
      </c>
      <c r="AC479" s="23" t="s">
        <v>9016</v>
      </c>
      <c r="AD479" s="23" t="s">
        <v>89</v>
      </c>
      <c r="AE479" s="23" t="s">
        <v>89</v>
      </c>
      <c r="AF479" s="23" t="s">
        <v>89</v>
      </c>
      <c r="AG479" s="23" t="s">
        <v>89</v>
      </c>
      <c r="AH479" s="23" t="s">
        <v>9016</v>
      </c>
      <c r="AI479" s="23" t="s">
        <v>9016</v>
      </c>
      <c r="AJ479" s="23" t="s">
        <v>9016</v>
      </c>
      <c r="AK479" s="23" t="s">
        <v>9016</v>
      </c>
      <c r="AL479" s="23" t="s">
        <v>89</v>
      </c>
      <c r="AM479" s="23" t="s">
        <v>89</v>
      </c>
      <c r="AN479" s="23" t="s">
        <v>89</v>
      </c>
      <c r="AO479" s="23" t="s">
        <v>89</v>
      </c>
      <c r="AP479" s="23" t="s">
        <v>89</v>
      </c>
      <c r="AQ479" s="23" t="s">
        <v>89</v>
      </c>
      <c r="AR479" s="23" t="s">
        <v>9016</v>
      </c>
      <c r="AS479" s="23" t="s">
        <v>9016</v>
      </c>
    </row>
    <row r="480" spans="1:45" ht="30" x14ac:dyDescent="0.25">
      <c r="A480" s="23" t="s">
        <v>9013</v>
      </c>
      <c r="B480" s="25">
        <v>45369</v>
      </c>
      <c r="C480" s="23">
        <v>514</v>
      </c>
      <c r="D480" s="23" t="s">
        <v>9580</v>
      </c>
      <c r="E480" s="23" t="s">
        <v>9057</v>
      </c>
      <c r="F480" s="23" t="s">
        <v>9242</v>
      </c>
      <c r="G480" s="23" t="s">
        <v>8987</v>
      </c>
      <c r="H480" s="25">
        <v>25948</v>
      </c>
      <c r="I480" s="23" t="s">
        <v>8983</v>
      </c>
      <c r="J480" s="23" t="s">
        <v>88</v>
      </c>
      <c r="K480" s="23" t="s">
        <v>5041</v>
      </c>
      <c r="L480" s="23" t="s">
        <v>9042</v>
      </c>
      <c r="M480" s="23">
        <v>71195100</v>
      </c>
      <c r="N480" s="23">
        <v>0</v>
      </c>
      <c r="O480" s="23" t="s">
        <v>89</v>
      </c>
      <c r="P480" s="25">
        <v>45369</v>
      </c>
      <c r="Q480" s="25" t="s">
        <v>9763</v>
      </c>
      <c r="R480" s="23" t="s">
        <v>96</v>
      </c>
      <c r="S480" s="23" t="s">
        <v>96</v>
      </c>
      <c r="T480" s="23" t="s">
        <v>89</v>
      </c>
      <c r="U480" s="23" t="s">
        <v>89</v>
      </c>
      <c r="V480" s="23" t="s">
        <v>89</v>
      </c>
      <c r="W480" s="23" t="s">
        <v>89</v>
      </c>
      <c r="X480" s="23" t="s">
        <v>89</v>
      </c>
      <c r="Y480" s="23" t="s">
        <v>9016</v>
      </c>
      <c r="Z480" s="25">
        <v>45369</v>
      </c>
      <c r="AA480" s="23" t="s">
        <v>153</v>
      </c>
      <c r="AC480" s="23" t="s">
        <v>9016</v>
      </c>
      <c r="AD480" s="23" t="s">
        <v>89</v>
      </c>
      <c r="AE480" s="23" t="s">
        <v>89</v>
      </c>
      <c r="AF480" s="23" t="s">
        <v>89</v>
      </c>
      <c r="AG480" s="23" t="s">
        <v>89</v>
      </c>
      <c r="AH480" s="23" t="s">
        <v>89</v>
      </c>
      <c r="AI480" s="23" t="s">
        <v>89</v>
      </c>
      <c r="AJ480" s="23" t="s">
        <v>9016</v>
      </c>
      <c r="AK480" s="23" t="s">
        <v>9016</v>
      </c>
      <c r="AL480" s="23" t="s">
        <v>89</v>
      </c>
      <c r="AM480" s="23" t="s">
        <v>89</v>
      </c>
      <c r="AN480" s="23" t="s">
        <v>89</v>
      </c>
      <c r="AO480" s="23" t="s">
        <v>89</v>
      </c>
      <c r="AP480" s="23" t="s">
        <v>89</v>
      </c>
      <c r="AQ480" s="23" t="s">
        <v>89</v>
      </c>
      <c r="AR480" s="23" t="s">
        <v>9016</v>
      </c>
      <c r="AS480" s="23" t="s">
        <v>9016</v>
      </c>
    </row>
    <row r="481" spans="1:45" ht="30" x14ac:dyDescent="0.25">
      <c r="A481" s="23" t="s">
        <v>9013</v>
      </c>
      <c r="B481" s="25">
        <v>41716</v>
      </c>
      <c r="C481" s="23">
        <v>515</v>
      </c>
      <c r="D481" s="23" t="s">
        <v>9762</v>
      </c>
      <c r="E481" s="23" t="s">
        <v>9092</v>
      </c>
      <c r="F481" s="23" t="s">
        <v>9754</v>
      </c>
      <c r="G481" s="23" t="s">
        <v>8987</v>
      </c>
      <c r="H481" s="25">
        <v>24654</v>
      </c>
      <c r="I481" s="23" t="s">
        <v>8983</v>
      </c>
      <c r="J481" s="23" t="s">
        <v>88</v>
      </c>
      <c r="K481" s="23" t="s">
        <v>5041</v>
      </c>
      <c r="L481" s="23" t="s">
        <v>9042</v>
      </c>
      <c r="M481" s="23">
        <v>0</v>
      </c>
      <c r="N481" s="23">
        <v>0</v>
      </c>
      <c r="O481" s="23" t="s">
        <v>89</v>
      </c>
      <c r="P481" s="25">
        <v>45369</v>
      </c>
      <c r="Q481" s="25" t="s">
        <v>9763</v>
      </c>
      <c r="R481" s="23" t="s">
        <v>96</v>
      </c>
      <c r="S481" s="23" t="s">
        <v>96</v>
      </c>
      <c r="T481" s="23" t="s">
        <v>89</v>
      </c>
      <c r="U481" s="23" t="s">
        <v>89</v>
      </c>
      <c r="V481" s="23" t="s">
        <v>89</v>
      </c>
      <c r="W481" s="23" t="s">
        <v>89</v>
      </c>
      <c r="X481" s="23" t="s">
        <v>89</v>
      </c>
      <c r="Y481" s="23" t="s">
        <v>9016</v>
      </c>
      <c r="Z481" s="25">
        <v>45369</v>
      </c>
      <c r="AA481" s="23" t="s">
        <v>153</v>
      </c>
      <c r="AC481" s="23" t="s">
        <v>9016</v>
      </c>
      <c r="AD481" s="23" t="s">
        <v>89</v>
      </c>
      <c r="AE481" s="23" t="s">
        <v>89</v>
      </c>
      <c r="AF481" s="23" t="s">
        <v>89</v>
      </c>
      <c r="AG481" s="23" t="s">
        <v>89</v>
      </c>
      <c r="AH481" s="23" t="s">
        <v>89</v>
      </c>
      <c r="AI481" s="23" t="s">
        <v>89</v>
      </c>
      <c r="AJ481" s="23" t="s">
        <v>9016</v>
      </c>
      <c r="AK481" s="23" t="s">
        <v>9016</v>
      </c>
      <c r="AL481" s="23" t="s">
        <v>89</v>
      </c>
      <c r="AM481" s="23" t="s">
        <v>89</v>
      </c>
      <c r="AN481" s="23" t="s">
        <v>89</v>
      </c>
      <c r="AO481" s="23" t="s">
        <v>89</v>
      </c>
      <c r="AP481" s="23" t="s">
        <v>89</v>
      </c>
      <c r="AQ481" s="23" t="s">
        <v>89</v>
      </c>
      <c r="AR481" s="23" t="s">
        <v>9016</v>
      </c>
      <c r="AS481" s="23" t="s">
        <v>9016</v>
      </c>
    </row>
    <row r="482" spans="1:45" ht="30" x14ac:dyDescent="0.25">
      <c r="A482" s="23" t="s">
        <v>9013</v>
      </c>
      <c r="B482" s="25">
        <v>45369</v>
      </c>
      <c r="C482" s="23">
        <v>516</v>
      </c>
      <c r="D482" s="23" t="s">
        <v>9282</v>
      </c>
      <c r="E482" s="23" t="s">
        <v>9014</v>
      </c>
      <c r="F482" s="23" t="s">
        <v>9089</v>
      </c>
      <c r="G482" s="23" t="s">
        <v>8987</v>
      </c>
      <c r="H482" s="25">
        <v>33359</v>
      </c>
      <c r="I482" s="23" t="s">
        <v>8983</v>
      </c>
      <c r="J482" s="23" t="s">
        <v>88</v>
      </c>
      <c r="K482" s="23" t="s">
        <v>5041</v>
      </c>
      <c r="L482" s="23" t="s">
        <v>9042</v>
      </c>
      <c r="M482" s="23">
        <v>0</v>
      </c>
      <c r="N482" s="23">
        <v>0</v>
      </c>
      <c r="O482" s="23" t="s">
        <v>89</v>
      </c>
      <c r="P482" s="25">
        <v>45369</v>
      </c>
      <c r="Q482" s="25" t="s">
        <v>9763</v>
      </c>
      <c r="R482" s="23" t="s">
        <v>96</v>
      </c>
      <c r="S482" s="23" t="s">
        <v>96</v>
      </c>
      <c r="T482" s="23" t="s">
        <v>89</v>
      </c>
      <c r="U482" s="23" t="s">
        <v>89</v>
      </c>
      <c r="V482" s="23" t="s">
        <v>89</v>
      </c>
      <c r="W482" s="23" t="s">
        <v>89</v>
      </c>
      <c r="X482" s="23" t="s">
        <v>89</v>
      </c>
      <c r="Y482" s="23" t="s">
        <v>9016</v>
      </c>
      <c r="Z482" s="25">
        <v>45369</v>
      </c>
      <c r="AA482" s="23" t="s">
        <v>153</v>
      </c>
      <c r="AC482" s="23" t="s">
        <v>9016</v>
      </c>
      <c r="AD482" s="23" t="s">
        <v>89</v>
      </c>
      <c r="AE482" s="23" t="s">
        <v>89</v>
      </c>
      <c r="AF482" s="23" t="s">
        <v>89</v>
      </c>
      <c r="AG482" s="23" t="s">
        <v>89</v>
      </c>
      <c r="AH482" s="23" t="s">
        <v>89</v>
      </c>
      <c r="AI482" s="23" t="s">
        <v>89</v>
      </c>
      <c r="AJ482" s="23" t="s">
        <v>9016</v>
      </c>
      <c r="AK482" s="23" t="s">
        <v>9016</v>
      </c>
      <c r="AL482" s="23" t="s">
        <v>89</v>
      </c>
      <c r="AM482" s="23" t="s">
        <v>89</v>
      </c>
      <c r="AN482" s="23" t="s">
        <v>89</v>
      </c>
      <c r="AO482" s="23" t="s">
        <v>89</v>
      </c>
      <c r="AP482" s="23" t="s">
        <v>89</v>
      </c>
      <c r="AQ482" s="23" t="s">
        <v>89</v>
      </c>
      <c r="AR482" s="23" t="s">
        <v>9016</v>
      </c>
      <c r="AS482" s="23" t="s">
        <v>9016</v>
      </c>
    </row>
    <row r="483" spans="1:45" ht="30" x14ac:dyDescent="0.25">
      <c r="A483" s="23" t="s">
        <v>9013</v>
      </c>
      <c r="B483" s="25">
        <v>41716</v>
      </c>
      <c r="C483" s="23">
        <v>517</v>
      </c>
      <c r="D483" s="23" t="s">
        <v>9134</v>
      </c>
      <c r="E483" s="23" t="s">
        <v>9599</v>
      </c>
      <c r="F483" s="23" t="s">
        <v>9037</v>
      </c>
      <c r="G483" s="23" t="s">
        <v>8988</v>
      </c>
      <c r="H483" s="25">
        <v>39736</v>
      </c>
      <c r="I483" s="23" t="s">
        <v>8983</v>
      </c>
      <c r="J483" s="23" t="s">
        <v>88</v>
      </c>
      <c r="K483" s="23" t="s">
        <v>5041</v>
      </c>
      <c r="L483" s="23" t="s">
        <v>9042</v>
      </c>
      <c r="M483" s="23">
        <v>0</v>
      </c>
      <c r="N483" s="23">
        <v>0</v>
      </c>
      <c r="O483" s="23" t="s">
        <v>89</v>
      </c>
      <c r="P483" s="25">
        <v>45369</v>
      </c>
      <c r="Q483" s="23" t="s">
        <v>9763</v>
      </c>
      <c r="R483" s="23" t="s">
        <v>96</v>
      </c>
      <c r="S483" s="23" t="s">
        <v>96</v>
      </c>
      <c r="T483" s="23" t="s">
        <v>89</v>
      </c>
      <c r="U483" s="23" t="s">
        <v>89</v>
      </c>
      <c r="V483" s="23" t="s">
        <v>89</v>
      </c>
      <c r="W483" s="23" t="s">
        <v>89</v>
      </c>
      <c r="X483" s="23" t="s">
        <v>89</v>
      </c>
      <c r="Y483" s="23" t="s">
        <v>9016</v>
      </c>
      <c r="Z483" s="25">
        <v>45369</v>
      </c>
      <c r="AA483" s="23" t="s">
        <v>153</v>
      </c>
      <c r="AC483" s="23" t="s">
        <v>9016</v>
      </c>
      <c r="AD483" s="23" t="s">
        <v>89</v>
      </c>
      <c r="AE483" s="23" t="s">
        <v>89</v>
      </c>
      <c r="AF483" s="23" t="s">
        <v>89</v>
      </c>
      <c r="AG483" s="23" t="s">
        <v>89</v>
      </c>
      <c r="AH483" s="23" t="s">
        <v>89</v>
      </c>
      <c r="AI483" s="23" t="s">
        <v>89</v>
      </c>
      <c r="AJ483" s="23" t="s">
        <v>9016</v>
      </c>
      <c r="AK483" s="23" t="s">
        <v>9016</v>
      </c>
      <c r="AL483" s="23" t="s">
        <v>89</v>
      </c>
      <c r="AM483" s="23" t="s">
        <v>89</v>
      </c>
      <c r="AN483" s="23" t="s">
        <v>89</v>
      </c>
      <c r="AO483" s="23" t="s">
        <v>89</v>
      </c>
      <c r="AP483" s="23" t="s">
        <v>89</v>
      </c>
      <c r="AQ483" s="23" t="s">
        <v>89</v>
      </c>
      <c r="AR483" s="23" t="s">
        <v>9016</v>
      </c>
      <c r="AS483" s="23" t="s">
        <v>9016</v>
      </c>
    </row>
    <row r="484" spans="1:45" ht="30" x14ac:dyDescent="0.25">
      <c r="A484" s="23" t="s">
        <v>9013</v>
      </c>
      <c r="B484" s="25">
        <v>45369</v>
      </c>
      <c r="C484" s="23">
        <v>518</v>
      </c>
      <c r="D484" s="23" t="s">
        <v>9014</v>
      </c>
      <c r="E484" s="23" t="s">
        <v>9082</v>
      </c>
      <c r="F484" s="23" t="s">
        <v>9020</v>
      </c>
      <c r="G484" s="23" t="s">
        <v>8987</v>
      </c>
      <c r="H484" s="25">
        <v>36265</v>
      </c>
      <c r="I484" s="23" t="s">
        <v>8983</v>
      </c>
      <c r="J484" s="23" t="s">
        <v>88</v>
      </c>
      <c r="K484" s="23" t="s">
        <v>5041</v>
      </c>
      <c r="L484" s="23" t="s">
        <v>9042</v>
      </c>
      <c r="M484" s="23">
        <v>70589163</v>
      </c>
      <c r="N484" s="23">
        <v>0</v>
      </c>
      <c r="O484" s="23" t="s">
        <v>89</v>
      </c>
      <c r="P484" s="25">
        <v>45369</v>
      </c>
      <c r="Q484" s="23" t="s">
        <v>9763</v>
      </c>
      <c r="R484" s="23" t="s">
        <v>96</v>
      </c>
      <c r="S484" s="23" t="s">
        <v>96</v>
      </c>
      <c r="T484" s="23" t="s">
        <v>89</v>
      </c>
      <c r="U484" s="23" t="s">
        <v>89</v>
      </c>
      <c r="V484" s="23" t="s">
        <v>89</v>
      </c>
      <c r="W484" s="23" t="s">
        <v>96</v>
      </c>
      <c r="X484" s="23" t="s">
        <v>96</v>
      </c>
      <c r="Y484" s="37">
        <v>45369</v>
      </c>
      <c r="Z484" s="25">
        <v>45369</v>
      </c>
      <c r="AA484" s="23" t="s">
        <v>153</v>
      </c>
      <c r="AC484" s="23" t="s">
        <v>9016</v>
      </c>
      <c r="AD484" s="23" t="s">
        <v>9016</v>
      </c>
      <c r="AE484" s="23" t="s">
        <v>89</v>
      </c>
      <c r="AF484" s="23" t="s">
        <v>89</v>
      </c>
      <c r="AG484" s="23" t="s">
        <v>89</v>
      </c>
      <c r="AH484" s="23" t="s">
        <v>89</v>
      </c>
      <c r="AI484" s="23" t="s">
        <v>89</v>
      </c>
      <c r="AJ484" s="23" t="s">
        <v>9016</v>
      </c>
      <c r="AK484" s="23" t="s">
        <v>9016</v>
      </c>
      <c r="AL484" s="23" t="s">
        <v>89</v>
      </c>
      <c r="AM484" s="23" t="s">
        <v>89</v>
      </c>
      <c r="AN484" s="23" t="s">
        <v>89</v>
      </c>
      <c r="AO484" s="23" t="s">
        <v>89</v>
      </c>
      <c r="AP484" s="23" t="s">
        <v>89</v>
      </c>
      <c r="AQ484" s="23" t="s">
        <v>89</v>
      </c>
      <c r="AR484" s="23" t="s">
        <v>9016</v>
      </c>
      <c r="AS484" s="23" t="s">
        <v>9016</v>
      </c>
    </row>
    <row r="485" spans="1:45" ht="30" x14ac:dyDescent="0.25">
      <c r="A485" s="23" t="s">
        <v>9013</v>
      </c>
      <c r="B485" s="25">
        <v>45369</v>
      </c>
      <c r="C485" s="23">
        <v>519</v>
      </c>
      <c r="D485" s="23" t="s">
        <v>9014</v>
      </c>
      <c r="E485" s="23" t="s">
        <v>9132</v>
      </c>
      <c r="F485" s="23" t="s">
        <v>9764</v>
      </c>
      <c r="G485" s="23" t="s">
        <v>8987</v>
      </c>
      <c r="H485" s="25">
        <v>41479</v>
      </c>
      <c r="I485" s="23" t="s">
        <v>8983</v>
      </c>
      <c r="J485" s="23" t="s">
        <v>88</v>
      </c>
      <c r="K485" s="23" t="s">
        <v>5041</v>
      </c>
      <c r="L485" s="23" t="s">
        <v>9042</v>
      </c>
      <c r="M485" s="23">
        <v>0</v>
      </c>
      <c r="N485" s="23">
        <v>0</v>
      </c>
      <c r="O485" s="23" t="s">
        <v>89</v>
      </c>
      <c r="P485" s="25">
        <v>45369</v>
      </c>
      <c r="Q485" s="23" t="s">
        <v>9763</v>
      </c>
      <c r="R485" s="23" t="s">
        <v>96</v>
      </c>
      <c r="S485" s="23" t="s">
        <v>96</v>
      </c>
      <c r="T485" s="23" t="s">
        <v>89</v>
      </c>
      <c r="U485" s="23" t="s">
        <v>89</v>
      </c>
      <c r="V485" s="23" t="s">
        <v>89</v>
      </c>
      <c r="W485" s="23" t="s">
        <v>89</v>
      </c>
      <c r="X485" s="23" t="s">
        <v>89</v>
      </c>
      <c r="Y485" s="23" t="s">
        <v>9016</v>
      </c>
      <c r="Z485" s="25">
        <v>45369</v>
      </c>
      <c r="AA485" s="23" t="s">
        <v>153</v>
      </c>
      <c r="AC485" s="23" t="s">
        <v>9016</v>
      </c>
      <c r="AD485" s="23" t="s">
        <v>89</v>
      </c>
      <c r="AE485" s="23" t="s">
        <v>89</v>
      </c>
      <c r="AF485" s="23" t="s">
        <v>89</v>
      </c>
      <c r="AG485" s="23" t="s">
        <v>89</v>
      </c>
      <c r="AH485" s="23" t="s">
        <v>89</v>
      </c>
      <c r="AI485" s="23" t="s">
        <v>89</v>
      </c>
      <c r="AJ485" s="23" t="s">
        <v>9016</v>
      </c>
      <c r="AK485" s="23" t="s">
        <v>9016</v>
      </c>
      <c r="AL485" s="23" t="s">
        <v>89</v>
      </c>
      <c r="AM485" s="23" t="s">
        <v>89</v>
      </c>
      <c r="AN485" s="23" t="s">
        <v>89</v>
      </c>
      <c r="AO485" s="23" t="s">
        <v>89</v>
      </c>
      <c r="AP485" s="23" t="s">
        <v>89</v>
      </c>
      <c r="AQ485" s="23" t="s">
        <v>89</v>
      </c>
      <c r="AR485" s="23" t="s">
        <v>9016</v>
      </c>
      <c r="AS485" s="23" t="s">
        <v>9016</v>
      </c>
    </row>
    <row r="486" spans="1:45" ht="30" x14ac:dyDescent="0.25">
      <c r="A486" s="23" t="s">
        <v>9013</v>
      </c>
      <c r="B486" s="25">
        <v>45369</v>
      </c>
      <c r="C486" s="23">
        <v>520</v>
      </c>
      <c r="D486" s="23" t="s">
        <v>9057</v>
      </c>
      <c r="E486" s="23" t="s">
        <v>9591</v>
      </c>
      <c r="F486" s="23" t="s">
        <v>9765</v>
      </c>
      <c r="G486" s="23" t="s">
        <v>8987</v>
      </c>
      <c r="H486" s="25">
        <v>34639</v>
      </c>
      <c r="I486" s="23" t="s">
        <v>8983</v>
      </c>
      <c r="J486" s="23" t="s">
        <v>88</v>
      </c>
      <c r="K486" s="23" t="s">
        <v>5041</v>
      </c>
      <c r="L486" s="23" t="s">
        <v>9042</v>
      </c>
      <c r="M486" s="23">
        <v>70248005</v>
      </c>
      <c r="N486" s="23">
        <v>0</v>
      </c>
      <c r="O486" s="23" t="s">
        <v>89</v>
      </c>
      <c r="P486" s="25">
        <v>45369</v>
      </c>
      <c r="Q486" s="23" t="s">
        <v>9763</v>
      </c>
      <c r="R486" s="23" t="s">
        <v>96</v>
      </c>
      <c r="S486" s="23" t="s">
        <v>96</v>
      </c>
      <c r="T486" s="23" t="s">
        <v>89</v>
      </c>
      <c r="U486" s="23" t="s">
        <v>89</v>
      </c>
      <c r="V486" s="23" t="s">
        <v>89</v>
      </c>
      <c r="W486" s="23" t="s">
        <v>89</v>
      </c>
      <c r="X486" s="23" t="s">
        <v>89</v>
      </c>
      <c r="Y486" s="23" t="s">
        <v>9016</v>
      </c>
      <c r="Z486" s="25">
        <v>45369</v>
      </c>
      <c r="AA486" s="23" t="s">
        <v>153</v>
      </c>
      <c r="AC486" s="23" t="s">
        <v>9016</v>
      </c>
      <c r="AD486" s="23" t="s">
        <v>89</v>
      </c>
      <c r="AE486" s="23" t="s">
        <v>89</v>
      </c>
      <c r="AF486" s="23" t="s">
        <v>89</v>
      </c>
      <c r="AG486" s="23" t="s">
        <v>89</v>
      </c>
      <c r="AH486" s="23" t="s">
        <v>89</v>
      </c>
      <c r="AI486" s="23" t="s">
        <v>89</v>
      </c>
      <c r="AJ486" s="23" t="s">
        <v>9016</v>
      </c>
      <c r="AK486" s="23" t="s">
        <v>9016</v>
      </c>
      <c r="AL486" s="23" t="s">
        <v>89</v>
      </c>
      <c r="AM486" s="23" t="s">
        <v>89</v>
      </c>
      <c r="AN486" s="23" t="s">
        <v>89</v>
      </c>
      <c r="AO486" s="23" t="s">
        <v>89</v>
      </c>
      <c r="AP486" s="23" t="s">
        <v>89</v>
      </c>
      <c r="AQ486" s="23" t="s">
        <v>89</v>
      </c>
      <c r="AR486" s="23" t="s">
        <v>9016</v>
      </c>
      <c r="AS486" s="23" t="s">
        <v>9016</v>
      </c>
    </row>
    <row r="487" spans="1:45" ht="30" x14ac:dyDescent="0.25">
      <c r="A487" s="23" t="s">
        <v>9013</v>
      </c>
      <c r="B487" s="25">
        <v>45369</v>
      </c>
      <c r="C487" s="23">
        <v>521</v>
      </c>
      <c r="D487" s="23" t="s">
        <v>9542</v>
      </c>
      <c r="E487" s="23" t="s">
        <v>9265</v>
      </c>
      <c r="F487" s="23" t="s">
        <v>9037</v>
      </c>
      <c r="G487" s="23" t="s">
        <v>8987</v>
      </c>
      <c r="H487" s="25">
        <v>39278</v>
      </c>
      <c r="I487" s="23" t="s">
        <v>8983</v>
      </c>
      <c r="J487" s="23" t="s">
        <v>88</v>
      </c>
      <c r="K487" s="23" t="s">
        <v>5041</v>
      </c>
      <c r="L487" s="23" t="s">
        <v>9042</v>
      </c>
      <c r="M487" s="23">
        <v>3065218</v>
      </c>
      <c r="N487" s="23">
        <v>0</v>
      </c>
      <c r="O487" s="23" t="s">
        <v>89</v>
      </c>
      <c r="P487" s="25">
        <v>45369</v>
      </c>
      <c r="Q487" s="23" t="s">
        <v>9763</v>
      </c>
      <c r="R487" s="23" t="s">
        <v>96</v>
      </c>
      <c r="S487" s="23" t="s">
        <v>96</v>
      </c>
      <c r="T487" s="23" t="s">
        <v>89</v>
      </c>
      <c r="U487" s="23" t="s">
        <v>89</v>
      </c>
      <c r="V487" s="23" t="s">
        <v>89</v>
      </c>
      <c r="W487" s="23" t="s">
        <v>89</v>
      </c>
      <c r="X487" s="23" t="s">
        <v>89</v>
      </c>
      <c r="Y487" s="23" t="s">
        <v>9016</v>
      </c>
      <c r="Z487" s="25">
        <v>45369</v>
      </c>
      <c r="AA487" s="23" t="s">
        <v>153</v>
      </c>
      <c r="AC487" s="23" t="s">
        <v>9016</v>
      </c>
      <c r="AD487" s="23" t="s">
        <v>89</v>
      </c>
      <c r="AE487" s="23" t="s">
        <v>89</v>
      </c>
      <c r="AF487" s="23" t="s">
        <v>89</v>
      </c>
      <c r="AG487" s="23" t="s">
        <v>89</v>
      </c>
      <c r="AH487" s="23" t="s">
        <v>89</v>
      </c>
      <c r="AI487" s="23" t="s">
        <v>89</v>
      </c>
      <c r="AJ487" s="23" t="s">
        <v>9016</v>
      </c>
      <c r="AK487" s="23" t="s">
        <v>9016</v>
      </c>
      <c r="AL487" s="23" t="s">
        <v>89</v>
      </c>
      <c r="AM487" s="23" t="s">
        <v>89</v>
      </c>
      <c r="AN487" s="23" t="s">
        <v>89</v>
      </c>
      <c r="AO487" s="23" t="s">
        <v>89</v>
      </c>
      <c r="AP487" s="23" t="s">
        <v>89</v>
      </c>
      <c r="AQ487" s="23" t="s">
        <v>89</v>
      </c>
      <c r="AR487" s="23" t="s">
        <v>9016</v>
      </c>
      <c r="AS487" s="23" t="s">
        <v>9016</v>
      </c>
    </row>
    <row r="488" spans="1:45" ht="30" x14ac:dyDescent="0.25">
      <c r="A488" s="23" t="s">
        <v>9013</v>
      </c>
      <c r="B488" s="25">
        <v>45369</v>
      </c>
      <c r="C488" s="23">
        <v>522</v>
      </c>
      <c r="D488" s="23" t="s">
        <v>9766</v>
      </c>
      <c r="E488" s="23" t="s">
        <v>9076</v>
      </c>
      <c r="F488" s="23" t="s">
        <v>9391</v>
      </c>
      <c r="G488" s="23" t="s">
        <v>8988</v>
      </c>
      <c r="H488" s="25">
        <v>28764</v>
      </c>
      <c r="I488" s="23" t="s">
        <v>8983</v>
      </c>
      <c r="J488" s="23" t="s">
        <v>88</v>
      </c>
      <c r="K488" s="23" t="s">
        <v>5041</v>
      </c>
      <c r="L488" s="23" t="s">
        <v>9042</v>
      </c>
      <c r="M488" s="23">
        <v>3120709</v>
      </c>
      <c r="N488" s="23">
        <v>0</v>
      </c>
      <c r="O488" s="23" t="s">
        <v>89</v>
      </c>
      <c r="P488" s="25">
        <v>45369</v>
      </c>
      <c r="Q488" s="23" t="s">
        <v>9763</v>
      </c>
      <c r="R488" s="23" t="s">
        <v>96</v>
      </c>
      <c r="S488" s="23" t="s">
        <v>96</v>
      </c>
      <c r="T488" s="23" t="s">
        <v>89</v>
      </c>
      <c r="U488" s="23" t="s">
        <v>89</v>
      </c>
      <c r="V488" s="23" t="s">
        <v>89</v>
      </c>
      <c r="W488" s="23" t="s">
        <v>89</v>
      </c>
      <c r="X488" s="23" t="s">
        <v>89</v>
      </c>
      <c r="Y488" s="23" t="s">
        <v>9016</v>
      </c>
      <c r="Z488" s="25">
        <v>45369</v>
      </c>
      <c r="AA488" s="23" t="s">
        <v>153</v>
      </c>
      <c r="AC488" s="23" t="s">
        <v>9016</v>
      </c>
      <c r="AD488" s="23" t="s">
        <v>89</v>
      </c>
      <c r="AE488" s="23" t="s">
        <v>89</v>
      </c>
      <c r="AF488" s="23" t="s">
        <v>89</v>
      </c>
      <c r="AG488" s="23" t="s">
        <v>89</v>
      </c>
      <c r="AH488" s="23" t="s">
        <v>89</v>
      </c>
      <c r="AI488" s="23" t="s">
        <v>89</v>
      </c>
      <c r="AJ488" s="23" t="s">
        <v>9016</v>
      </c>
      <c r="AK488" s="23" t="s">
        <v>9016</v>
      </c>
      <c r="AL488" s="23" t="s">
        <v>89</v>
      </c>
      <c r="AM488" s="23" t="s">
        <v>89</v>
      </c>
      <c r="AN488" s="23" t="s">
        <v>89</v>
      </c>
      <c r="AO488" s="23" t="s">
        <v>89</v>
      </c>
      <c r="AP488" s="23" t="s">
        <v>89</v>
      </c>
      <c r="AQ488" s="23" t="s">
        <v>89</v>
      </c>
      <c r="AR488" s="23" t="s">
        <v>9016</v>
      </c>
      <c r="AS488" s="23" t="s">
        <v>9016</v>
      </c>
    </row>
    <row r="489" spans="1:45" ht="30" x14ac:dyDescent="0.25">
      <c r="A489" s="23" t="s">
        <v>9013</v>
      </c>
      <c r="B489" s="25">
        <v>45371</v>
      </c>
      <c r="C489" s="23">
        <v>523</v>
      </c>
      <c r="D489" s="23" t="s">
        <v>9040</v>
      </c>
      <c r="E489" s="23" t="s">
        <v>9132</v>
      </c>
      <c r="F489" s="23" t="s">
        <v>9093</v>
      </c>
      <c r="G489" s="23" t="s">
        <v>8987</v>
      </c>
      <c r="H489" s="25">
        <v>32905</v>
      </c>
      <c r="I489" s="23" t="s">
        <v>8983</v>
      </c>
      <c r="J489" s="23" t="s">
        <v>88</v>
      </c>
      <c r="K489" s="23" t="s">
        <v>5041</v>
      </c>
      <c r="L489" s="23" t="s">
        <v>9042</v>
      </c>
      <c r="M489" s="23">
        <v>70668006</v>
      </c>
      <c r="N489" s="23">
        <v>0</v>
      </c>
      <c r="O489" s="23" t="s">
        <v>89</v>
      </c>
      <c r="P489" s="25">
        <v>45371</v>
      </c>
      <c r="Q489" s="23" t="s">
        <v>9767</v>
      </c>
      <c r="R489" s="23" t="s">
        <v>96</v>
      </c>
      <c r="S489" s="23" t="s">
        <v>96</v>
      </c>
      <c r="T489" s="23" t="s">
        <v>89</v>
      </c>
      <c r="U489" s="23" t="s">
        <v>89</v>
      </c>
      <c r="V489" s="23" t="s">
        <v>89</v>
      </c>
      <c r="W489" s="23" t="s">
        <v>89</v>
      </c>
      <c r="X489" s="23" t="s">
        <v>89</v>
      </c>
      <c r="Y489" s="23" t="s">
        <v>9016</v>
      </c>
      <c r="Z489" s="25">
        <v>45371</v>
      </c>
      <c r="AA489" s="23" t="s">
        <v>153</v>
      </c>
      <c r="AC489" s="23" t="s">
        <v>9016</v>
      </c>
      <c r="AD489" s="23" t="s">
        <v>89</v>
      </c>
      <c r="AE489" s="23" t="s">
        <v>89</v>
      </c>
      <c r="AF489" s="23" t="s">
        <v>89</v>
      </c>
      <c r="AG489" s="23" t="s">
        <v>89</v>
      </c>
      <c r="AH489" s="23" t="s">
        <v>89</v>
      </c>
      <c r="AI489" s="23" t="s">
        <v>89</v>
      </c>
      <c r="AJ489" s="23" t="s">
        <v>9016</v>
      </c>
      <c r="AK489" s="23" t="s">
        <v>9016</v>
      </c>
      <c r="AL489" s="23" t="s">
        <v>89</v>
      </c>
      <c r="AM489" s="23" t="s">
        <v>89</v>
      </c>
      <c r="AN489" s="23" t="s">
        <v>89</v>
      </c>
      <c r="AO489" s="23" t="s">
        <v>89</v>
      </c>
      <c r="AP489" s="23" t="s">
        <v>89</v>
      </c>
      <c r="AQ489" s="23" t="s">
        <v>89</v>
      </c>
      <c r="AR489" s="23" t="s">
        <v>9016</v>
      </c>
      <c r="AS489" s="23" t="s">
        <v>9016</v>
      </c>
    </row>
    <row r="490" spans="1:45" ht="30" x14ac:dyDescent="0.25">
      <c r="A490" s="23" t="s">
        <v>9013</v>
      </c>
      <c r="B490" s="25">
        <v>45371</v>
      </c>
      <c r="C490" s="23">
        <v>524</v>
      </c>
      <c r="D490" s="23" t="s">
        <v>9132</v>
      </c>
      <c r="E490" s="23" t="s">
        <v>9098</v>
      </c>
      <c r="F490" s="23" t="s">
        <v>9093</v>
      </c>
      <c r="G490" s="23" t="s">
        <v>8987</v>
      </c>
      <c r="H490" s="25">
        <v>40466</v>
      </c>
      <c r="I490" s="23" t="s">
        <v>8983</v>
      </c>
      <c r="J490" s="23" t="s">
        <v>88</v>
      </c>
      <c r="K490" s="23" t="s">
        <v>5041</v>
      </c>
      <c r="L490" s="23" t="s">
        <v>9042</v>
      </c>
      <c r="M490" s="23">
        <v>70591916</v>
      </c>
      <c r="N490" s="23">
        <v>0</v>
      </c>
      <c r="O490" s="23" t="s">
        <v>89</v>
      </c>
      <c r="P490" s="25">
        <v>45371</v>
      </c>
      <c r="Q490" s="23" t="s">
        <v>9768</v>
      </c>
      <c r="R490" s="23" t="s">
        <v>96</v>
      </c>
      <c r="S490" s="23" t="s">
        <v>96</v>
      </c>
      <c r="T490" s="23" t="s">
        <v>89</v>
      </c>
      <c r="U490" s="23" t="s">
        <v>89</v>
      </c>
      <c r="V490" s="23" t="s">
        <v>89</v>
      </c>
      <c r="W490" s="23" t="s">
        <v>89</v>
      </c>
      <c r="X490" s="23" t="s">
        <v>89</v>
      </c>
      <c r="Y490" s="23" t="s">
        <v>9016</v>
      </c>
      <c r="Z490" s="25">
        <v>45371</v>
      </c>
      <c r="AA490" s="23" t="s">
        <v>153</v>
      </c>
      <c r="AC490" s="23" t="s">
        <v>9016</v>
      </c>
      <c r="AD490" s="23" t="s">
        <v>89</v>
      </c>
      <c r="AE490" s="23" t="s">
        <v>89</v>
      </c>
      <c r="AF490" s="23" t="s">
        <v>89</v>
      </c>
      <c r="AG490" s="23" t="s">
        <v>89</v>
      </c>
      <c r="AH490" s="23" t="s">
        <v>89</v>
      </c>
      <c r="AI490" s="23" t="s">
        <v>89</v>
      </c>
      <c r="AJ490" s="23" t="s">
        <v>9016</v>
      </c>
      <c r="AK490" s="23" t="s">
        <v>9016</v>
      </c>
      <c r="AL490" s="23" t="s">
        <v>89</v>
      </c>
      <c r="AM490" s="23" t="s">
        <v>89</v>
      </c>
      <c r="AN490" s="23" t="s">
        <v>89</v>
      </c>
      <c r="AO490" s="23" t="s">
        <v>89</v>
      </c>
      <c r="AP490" s="23" t="s">
        <v>89</v>
      </c>
      <c r="AQ490" s="23" t="s">
        <v>89</v>
      </c>
      <c r="AR490" s="23" t="s">
        <v>9016</v>
      </c>
      <c r="AS490" s="23" t="s">
        <v>9016</v>
      </c>
    </row>
    <row r="491" spans="1:45" ht="30" x14ac:dyDescent="0.25">
      <c r="A491" s="23" t="s">
        <v>9013</v>
      </c>
      <c r="B491" s="25">
        <v>45371</v>
      </c>
      <c r="C491" s="23">
        <v>525</v>
      </c>
      <c r="D491" s="23" t="s">
        <v>9279</v>
      </c>
      <c r="E491" s="23" t="s">
        <v>9253</v>
      </c>
      <c r="F491" s="23" t="s">
        <v>9253</v>
      </c>
      <c r="G491" s="23" t="s">
        <v>8988</v>
      </c>
      <c r="H491" s="25">
        <v>20760</v>
      </c>
      <c r="I491" s="23" t="s">
        <v>8983</v>
      </c>
      <c r="J491" s="23" t="s">
        <v>88</v>
      </c>
      <c r="K491" s="23" t="s">
        <v>5041</v>
      </c>
      <c r="L491" s="23" t="s">
        <v>9042</v>
      </c>
      <c r="M491" s="23">
        <v>71530839</v>
      </c>
      <c r="N491" s="23">
        <v>0</v>
      </c>
      <c r="O491" s="23" t="s">
        <v>89</v>
      </c>
      <c r="P491" s="25">
        <v>45371</v>
      </c>
      <c r="Q491" s="23" t="s">
        <v>9767</v>
      </c>
      <c r="R491" s="23" t="s">
        <v>96</v>
      </c>
      <c r="S491" s="23" t="s">
        <v>96</v>
      </c>
      <c r="T491" s="23" t="s">
        <v>89</v>
      </c>
      <c r="U491" s="23" t="s">
        <v>89</v>
      </c>
      <c r="V491" s="23" t="s">
        <v>89</v>
      </c>
      <c r="W491" s="23" t="s">
        <v>89</v>
      </c>
      <c r="X491" s="23" t="s">
        <v>89</v>
      </c>
      <c r="Y491" s="23" t="s">
        <v>9016</v>
      </c>
      <c r="Z491" s="25">
        <v>45371</v>
      </c>
      <c r="AA491" s="23" t="s">
        <v>153</v>
      </c>
      <c r="AC491" s="23" t="s">
        <v>9016</v>
      </c>
      <c r="AD491" s="23" t="s">
        <v>89</v>
      </c>
      <c r="AE491" s="23" t="s">
        <v>89</v>
      </c>
      <c r="AF491" s="23" t="s">
        <v>89</v>
      </c>
      <c r="AG491" s="23" t="s">
        <v>89</v>
      </c>
      <c r="AH491" s="23" t="s">
        <v>89</v>
      </c>
      <c r="AI491" s="23" t="s">
        <v>89</v>
      </c>
      <c r="AJ491" s="23" t="s">
        <v>9016</v>
      </c>
      <c r="AK491" s="23" t="s">
        <v>9016</v>
      </c>
      <c r="AL491" s="23" t="s">
        <v>89</v>
      </c>
      <c r="AM491" s="23" t="s">
        <v>89</v>
      </c>
      <c r="AN491" s="23" t="s">
        <v>89</v>
      </c>
      <c r="AO491" s="23" t="s">
        <v>89</v>
      </c>
      <c r="AP491" s="23" t="s">
        <v>89</v>
      </c>
      <c r="AQ491" s="23" t="s">
        <v>89</v>
      </c>
      <c r="AR491" s="23" t="s">
        <v>9016</v>
      </c>
      <c r="AS491" s="23" t="s">
        <v>9016</v>
      </c>
    </row>
    <row r="492" spans="1:45" ht="30" x14ac:dyDescent="0.25">
      <c r="A492" s="23" t="s">
        <v>9013</v>
      </c>
      <c r="B492" s="25">
        <v>45371</v>
      </c>
      <c r="C492" s="23">
        <v>526</v>
      </c>
      <c r="D492" s="23" t="s">
        <v>9343</v>
      </c>
      <c r="E492" s="23" t="s">
        <v>9083</v>
      </c>
      <c r="F492" s="23" t="s">
        <v>9307</v>
      </c>
      <c r="G492" s="23" t="s">
        <v>8988</v>
      </c>
      <c r="H492" s="25">
        <v>30682</v>
      </c>
      <c r="I492" s="23" t="s">
        <v>8983</v>
      </c>
      <c r="J492" s="23" t="s">
        <v>88</v>
      </c>
      <c r="K492" s="23" t="s">
        <v>5041</v>
      </c>
      <c r="L492" s="23" t="s">
        <v>9042</v>
      </c>
      <c r="M492" s="23">
        <v>7092637</v>
      </c>
      <c r="N492" s="23">
        <v>0</v>
      </c>
      <c r="O492" s="23" t="s">
        <v>89</v>
      </c>
      <c r="P492" s="25">
        <v>45371</v>
      </c>
      <c r="Q492" s="23" t="s">
        <v>9767</v>
      </c>
      <c r="R492" s="23" t="s">
        <v>96</v>
      </c>
      <c r="S492" s="23" t="s">
        <v>96</v>
      </c>
      <c r="T492" s="23" t="s">
        <v>89</v>
      </c>
      <c r="U492" s="23" t="s">
        <v>89</v>
      </c>
      <c r="V492" s="23" t="s">
        <v>89</v>
      </c>
      <c r="W492" s="23" t="s">
        <v>89</v>
      </c>
      <c r="X492" s="23" t="s">
        <v>89</v>
      </c>
      <c r="Y492" s="23" t="s">
        <v>9016</v>
      </c>
      <c r="Z492" s="25">
        <v>45371</v>
      </c>
      <c r="AA492" s="23" t="s">
        <v>153</v>
      </c>
      <c r="AC492" s="23" t="s">
        <v>9016</v>
      </c>
      <c r="AD492" s="23" t="s">
        <v>89</v>
      </c>
      <c r="AE492" s="23" t="s">
        <v>89</v>
      </c>
      <c r="AF492" s="23" t="s">
        <v>89</v>
      </c>
      <c r="AG492" s="23" t="s">
        <v>89</v>
      </c>
      <c r="AH492" s="23" t="s">
        <v>89</v>
      </c>
      <c r="AI492" s="23" t="s">
        <v>89</v>
      </c>
      <c r="AJ492" s="23" t="s">
        <v>9016</v>
      </c>
      <c r="AK492" s="23" t="s">
        <v>9016</v>
      </c>
      <c r="AL492" s="23" t="s">
        <v>89</v>
      </c>
      <c r="AM492" s="23" t="s">
        <v>89</v>
      </c>
      <c r="AN492" s="23" t="s">
        <v>89</v>
      </c>
      <c r="AO492" s="23" t="s">
        <v>89</v>
      </c>
      <c r="AP492" s="23" t="s">
        <v>89</v>
      </c>
      <c r="AQ492" s="23" t="s">
        <v>89</v>
      </c>
      <c r="AR492" s="23" t="s">
        <v>9016</v>
      </c>
      <c r="AS492" s="23" t="s">
        <v>9016</v>
      </c>
    </row>
    <row r="493" spans="1:45" ht="30" x14ac:dyDescent="0.25">
      <c r="A493" s="23" t="s">
        <v>9013</v>
      </c>
      <c r="B493" s="25">
        <v>45371</v>
      </c>
      <c r="C493" s="23">
        <v>527</v>
      </c>
      <c r="D493" s="23" t="s">
        <v>9451</v>
      </c>
      <c r="E493" s="23" t="s">
        <v>9769</v>
      </c>
      <c r="F493" s="23" t="s">
        <v>9037</v>
      </c>
      <c r="G493" s="23" t="s">
        <v>8988</v>
      </c>
      <c r="H493" s="25">
        <v>38061</v>
      </c>
      <c r="I493" s="23" t="s">
        <v>8983</v>
      </c>
      <c r="J493" s="23" t="s">
        <v>88</v>
      </c>
      <c r="K493" s="23" t="s">
        <v>5041</v>
      </c>
      <c r="L493" s="23" t="s">
        <v>9042</v>
      </c>
      <c r="M493" s="23">
        <v>76125346</v>
      </c>
      <c r="N493" s="23">
        <v>0</v>
      </c>
      <c r="O493" s="23" t="s">
        <v>89</v>
      </c>
      <c r="P493" s="25">
        <v>45371</v>
      </c>
      <c r="Q493" s="23" t="s">
        <v>9767</v>
      </c>
      <c r="R493" s="23" t="s">
        <v>96</v>
      </c>
      <c r="S493" s="23" t="s">
        <v>96</v>
      </c>
      <c r="T493" s="23" t="s">
        <v>89</v>
      </c>
      <c r="U493" s="23" t="s">
        <v>89</v>
      </c>
      <c r="V493" s="23" t="s">
        <v>89</v>
      </c>
      <c r="W493" s="23" t="s">
        <v>89</v>
      </c>
      <c r="X493" s="23" t="s">
        <v>89</v>
      </c>
      <c r="Y493" s="23" t="s">
        <v>9016</v>
      </c>
      <c r="Z493" s="25">
        <v>45371</v>
      </c>
      <c r="AA493" s="23" t="s">
        <v>153</v>
      </c>
      <c r="AC493" s="23" t="s">
        <v>9016</v>
      </c>
      <c r="AD493" s="23" t="s">
        <v>89</v>
      </c>
      <c r="AE493" s="23" t="s">
        <v>89</v>
      </c>
      <c r="AF493" s="23" t="s">
        <v>89</v>
      </c>
      <c r="AG493" s="23" t="s">
        <v>89</v>
      </c>
      <c r="AH493" s="23" t="s">
        <v>89</v>
      </c>
      <c r="AI493" s="23" t="s">
        <v>89</v>
      </c>
      <c r="AJ493" s="23" t="s">
        <v>9016</v>
      </c>
      <c r="AK493" s="23" t="s">
        <v>9016</v>
      </c>
      <c r="AL493" s="23" t="s">
        <v>89</v>
      </c>
      <c r="AM493" s="23" t="s">
        <v>89</v>
      </c>
      <c r="AN493" s="23" t="s">
        <v>89</v>
      </c>
      <c r="AO493" s="23" t="s">
        <v>89</v>
      </c>
      <c r="AP493" s="23" t="s">
        <v>89</v>
      </c>
      <c r="AQ493" s="23" t="s">
        <v>89</v>
      </c>
      <c r="AR493" s="23" t="s">
        <v>9016</v>
      </c>
      <c r="AS493" s="23" t="s">
        <v>9016</v>
      </c>
    </row>
    <row r="494" spans="1:45" ht="30" x14ac:dyDescent="0.25">
      <c r="A494" s="23" t="s">
        <v>9013</v>
      </c>
      <c r="B494" s="25">
        <v>45371</v>
      </c>
      <c r="C494" s="23">
        <v>528</v>
      </c>
      <c r="D494" s="23" t="s">
        <v>9132</v>
      </c>
      <c r="E494" s="23" t="s">
        <v>9082</v>
      </c>
      <c r="F494" s="23" t="s">
        <v>9240</v>
      </c>
      <c r="G494" s="23" t="s">
        <v>8987</v>
      </c>
      <c r="H494" s="25">
        <v>33147</v>
      </c>
      <c r="I494" s="23" t="s">
        <v>8983</v>
      </c>
      <c r="J494" s="23" t="s">
        <v>88</v>
      </c>
      <c r="K494" s="23" t="s">
        <v>5041</v>
      </c>
      <c r="L494" s="23" t="s">
        <v>9042</v>
      </c>
      <c r="M494" s="23">
        <v>71313216</v>
      </c>
      <c r="N494" s="23">
        <v>0</v>
      </c>
      <c r="O494" s="23" t="s">
        <v>89</v>
      </c>
      <c r="P494" s="25">
        <v>45371</v>
      </c>
      <c r="Q494" s="23" t="s">
        <v>9767</v>
      </c>
      <c r="R494" s="23" t="s">
        <v>96</v>
      </c>
      <c r="S494" s="23" t="s">
        <v>96</v>
      </c>
      <c r="T494" s="23" t="s">
        <v>89</v>
      </c>
      <c r="U494" s="23" t="s">
        <v>89</v>
      </c>
      <c r="V494" s="23" t="s">
        <v>89</v>
      </c>
      <c r="W494" s="23" t="s">
        <v>89</v>
      </c>
      <c r="X494" s="23" t="s">
        <v>89</v>
      </c>
      <c r="Y494" s="23" t="s">
        <v>9016</v>
      </c>
      <c r="Z494" s="25">
        <v>45371</v>
      </c>
      <c r="AA494" s="23" t="s">
        <v>153</v>
      </c>
      <c r="AC494" s="23" t="s">
        <v>9016</v>
      </c>
      <c r="AD494" s="23" t="s">
        <v>89</v>
      </c>
      <c r="AE494" s="23" t="s">
        <v>89</v>
      </c>
      <c r="AF494" s="23" t="s">
        <v>89</v>
      </c>
      <c r="AG494" s="23" t="s">
        <v>89</v>
      </c>
      <c r="AH494" s="23" t="s">
        <v>89</v>
      </c>
      <c r="AI494" s="23" t="s">
        <v>89</v>
      </c>
      <c r="AJ494" s="23" t="s">
        <v>9016</v>
      </c>
      <c r="AK494" s="23" t="s">
        <v>9016</v>
      </c>
      <c r="AL494" s="23" t="s">
        <v>89</v>
      </c>
      <c r="AM494" s="23" t="s">
        <v>89</v>
      </c>
      <c r="AN494" s="23" t="s">
        <v>89</v>
      </c>
      <c r="AO494" s="23" t="s">
        <v>89</v>
      </c>
      <c r="AP494" s="23" t="s">
        <v>89</v>
      </c>
      <c r="AQ494" s="23" t="s">
        <v>89</v>
      </c>
      <c r="AR494" s="23" t="s">
        <v>9016</v>
      </c>
      <c r="AS494" s="23" t="s">
        <v>9016</v>
      </c>
    </row>
    <row r="495" spans="1:45" ht="30" x14ac:dyDescent="0.25">
      <c r="A495" s="23" t="s">
        <v>9013</v>
      </c>
      <c r="B495" s="25">
        <v>45376</v>
      </c>
      <c r="C495" s="23">
        <v>529</v>
      </c>
      <c r="D495" s="23" t="s">
        <v>9770</v>
      </c>
      <c r="E495" s="23" t="s">
        <v>9057</v>
      </c>
      <c r="F495" s="23" t="s">
        <v>9242</v>
      </c>
      <c r="G495" s="23" t="s">
        <v>8988</v>
      </c>
      <c r="H495" s="25">
        <v>29037</v>
      </c>
      <c r="I495" s="23" t="s">
        <v>8983</v>
      </c>
      <c r="J495" s="23" t="s">
        <v>88</v>
      </c>
      <c r="K495" s="23" t="s">
        <v>5041</v>
      </c>
      <c r="L495" s="23" t="s">
        <v>9042</v>
      </c>
      <c r="M495" s="23">
        <v>3747332</v>
      </c>
      <c r="N495" s="23">
        <v>0</v>
      </c>
      <c r="O495" s="23" t="s">
        <v>89</v>
      </c>
      <c r="P495" s="25">
        <v>45376</v>
      </c>
      <c r="Q495" s="23" t="s">
        <v>9771</v>
      </c>
      <c r="R495" s="23" t="s">
        <v>96</v>
      </c>
      <c r="S495" s="23" t="s">
        <v>96</v>
      </c>
      <c r="T495" s="23" t="s">
        <v>89</v>
      </c>
      <c r="U495" s="23" t="s">
        <v>89</v>
      </c>
      <c r="V495" s="23" t="s">
        <v>89</v>
      </c>
      <c r="W495" s="23" t="s">
        <v>89</v>
      </c>
      <c r="X495" s="23" t="s">
        <v>89</v>
      </c>
      <c r="Y495" s="23" t="s">
        <v>9016</v>
      </c>
      <c r="Z495" s="25">
        <v>45376</v>
      </c>
      <c r="AA495" s="23" t="s">
        <v>153</v>
      </c>
      <c r="AC495" s="23" t="s">
        <v>9016</v>
      </c>
      <c r="AD495" s="23" t="s">
        <v>89</v>
      </c>
      <c r="AE495" s="23" t="s">
        <v>89</v>
      </c>
      <c r="AF495" s="23" t="s">
        <v>89</v>
      </c>
      <c r="AG495" s="23" t="s">
        <v>89</v>
      </c>
      <c r="AH495" s="23" t="s">
        <v>89</v>
      </c>
      <c r="AI495" s="23" t="s">
        <v>89</v>
      </c>
      <c r="AJ495" s="23" t="s">
        <v>9016</v>
      </c>
      <c r="AK495" s="23" t="s">
        <v>9016</v>
      </c>
      <c r="AL495" s="23" t="s">
        <v>89</v>
      </c>
      <c r="AM495" s="23" t="s">
        <v>89</v>
      </c>
      <c r="AN495" s="23" t="s">
        <v>89</v>
      </c>
      <c r="AO495" s="23" t="s">
        <v>89</v>
      </c>
      <c r="AP495" s="23" t="s">
        <v>89</v>
      </c>
      <c r="AQ495" s="23" t="s">
        <v>89</v>
      </c>
      <c r="AR495" s="23" t="s">
        <v>9016</v>
      </c>
      <c r="AS495" s="23" t="s">
        <v>9016</v>
      </c>
    </row>
    <row r="496" spans="1:45" ht="30" x14ac:dyDescent="0.25">
      <c r="A496" s="23" t="s">
        <v>9013</v>
      </c>
      <c r="B496" s="25">
        <v>45376</v>
      </c>
      <c r="C496" s="23">
        <v>530</v>
      </c>
      <c r="D496" s="23" t="s">
        <v>9772</v>
      </c>
      <c r="E496" s="23" t="s">
        <v>9212</v>
      </c>
      <c r="F496" s="23" t="s">
        <v>9773</v>
      </c>
      <c r="G496" s="23" t="s">
        <v>8987</v>
      </c>
      <c r="H496" s="25">
        <v>36295</v>
      </c>
      <c r="I496" s="23" t="s">
        <v>8983</v>
      </c>
      <c r="J496" s="23" t="s">
        <v>88</v>
      </c>
      <c r="K496" s="23" t="s">
        <v>5041</v>
      </c>
      <c r="L496" s="23" t="s">
        <v>9042</v>
      </c>
      <c r="M496" s="23">
        <v>0</v>
      </c>
      <c r="N496" s="23">
        <v>0</v>
      </c>
      <c r="O496" s="23" t="s">
        <v>89</v>
      </c>
      <c r="P496" s="25">
        <v>45376</v>
      </c>
      <c r="Q496" s="23" t="s">
        <v>9771</v>
      </c>
      <c r="R496" s="23" t="s">
        <v>96</v>
      </c>
      <c r="S496" s="23" t="s">
        <v>96</v>
      </c>
      <c r="T496" s="23" t="s">
        <v>89</v>
      </c>
      <c r="U496" s="23" t="s">
        <v>89</v>
      </c>
      <c r="V496" s="23" t="s">
        <v>89</v>
      </c>
      <c r="W496" s="23" t="s">
        <v>89</v>
      </c>
      <c r="X496" s="23" t="s">
        <v>89</v>
      </c>
      <c r="Y496" s="23" t="s">
        <v>9016</v>
      </c>
      <c r="Z496" s="25">
        <v>45376</v>
      </c>
      <c r="AA496" s="23" t="s">
        <v>153</v>
      </c>
      <c r="AC496" s="23" t="s">
        <v>9016</v>
      </c>
      <c r="AD496" s="23" t="s">
        <v>89</v>
      </c>
      <c r="AE496" s="23" t="s">
        <v>89</v>
      </c>
      <c r="AF496" s="23" t="s">
        <v>89</v>
      </c>
      <c r="AG496" s="23" t="s">
        <v>89</v>
      </c>
      <c r="AH496" s="23" t="s">
        <v>89</v>
      </c>
      <c r="AI496" s="23" t="s">
        <v>89</v>
      </c>
      <c r="AJ496" s="23" t="s">
        <v>9016</v>
      </c>
      <c r="AK496" s="23" t="s">
        <v>9016</v>
      </c>
      <c r="AL496" s="23" t="s">
        <v>89</v>
      </c>
      <c r="AM496" s="23" t="s">
        <v>89</v>
      </c>
      <c r="AN496" s="23" t="s">
        <v>89</v>
      </c>
      <c r="AO496" s="23" t="s">
        <v>89</v>
      </c>
      <c r="AP496" s="23" t="s">
        <v>89</v>
      </c>
      <c r="AQ496" s="23" t="s">
        <v>89</v>
      </c>
      <c r="AR496" s="23" t="s">
        <v>9016</v>
      </c>
      <c r="AS496" s="23" t="s">
        <v>9016</v>
      </c>
    </row>
    <row r="497" spans="1:45" ht="30" x14ac:dyDescent="0.25">
      <c r="A497" s="23" t="s">
        <v>9013</v>
      </c>
      <c r="B497" s="25">
        <v>45376</v>
      </c>
      <c r="C497" s="23">
        <v>531</v>
      </c>
      <c r="D497" s="23" t="s">
        <v>9774</v>
      </c>
      <c r="E497" s="23" t="s">
        <v>9093</v>
      </c>
      <c r="F497" s="23" t="s">
        <v>9775</v>
      </c>
      <c r="G497" s="23" t="s">
        <v>8988</v>
      </c>
      <c r="H497" s="25">
        <v>21525</v>
      </c>
      <c r="I497" s="23" t="s">
        <v>8983</v>
      </c>
      <c r="J497" s="23" t="s">
        <v>88</v>
      </c>
      <c r="K497" s="23" t="s">
        <v>5041</v>
      </c>
      <c r="L497" s="23" t="s">
        <v>9042</v>
      </c>
      <c r="M497" s="23">
        <v>71832861</v>
      </c>
      <c r="N497" s="23">
        <v>0</v>
      </c>
      <c r="O497" s="23" t="s">
        <v>89</v>
      </c>
      <c r="P497" s="25">
        <v>45376</v>
      </c>
      <c r="Q497" s="23" t="s">
        <v>9771</v>
      </c>
      <c r="R497" s="23" t="s">
        <v>96</v>
      </c>
      <c r="S497" s="23" t="s">
        <v>96</v>
      </c>
      <c r="T497" s="23" t="s">
        <v>89</v>
      </c>
      <c r="U497" s="23" t="s">
        <v>89</v>
      </c>
      <c r="V497" s="23" t="s">
        <v>89</v>
      </c>
      <c r="W497" s="23" t="s">
        <v>89</v>
      </c>
      <c r="X497" s="23" t="s">
        <v>89</v>
      </c>
      <c r="Y497" s="23" t="s">
        <v>9016</v>
      </c>
      <c r="Z497" s="25">
        <v>45376</v>
      </c>
      <c r="AA497" s="23" t="s">
        <v>153</v>
      </c>
      <c r="AC497" s="23" t="s">
        <v>9016</v>
      </c>
      <c r="AD497" s="23" t="s">
        <v>89</v>
      </c>
      <c r="AE497" s="23" t="s">
        <v>89</v>
      </c>
      <c r="AF497" s="23" t="s">
        <v>89</v>
      </c>
      <c r="AG497" s="23" t="s">
        <v>89</v>
      </c>
      <c r="AH497" s="23" t="s">
        <v>89</v>
      </c>
      <c r="AI497" s="23" t="s">
        <v>89</v>
      </c>
      <c r="AJ497" s="23" t="s">
        <v>9016</v>
      </c>
      <c r="AK497" s="23" t="s">
        <v>9016</v>
      </c>
      <c r="AL497" s="23" t="s">
        <v>89</v>
      </c>
      <c r="AM497" s="23" t="s">
        <v>89</v>
      </c>
      <c r="AN497" s="23" t="s">
        <v>89</v>
      </c>
      <c r="AO497" s="23" t="s">
        <v>89</v>
      </c>
      <c r="AP497" s="23" t="s">
        <v>89</v>
      </c>
      <c r="AQ497" s="23" t="s">
        <v>89</v>
      </c>
      <c r="AR497" s="23" t="s">
        <v>9016</v>
      </c>
      <c r="AS497" s="23" t="s">
        <v>9016</v>
      </c>
    </row>
    <row r="498" spans="1:45" ht="30" x14ac:dyDescent="0.25">
      <c r="A498" s="23" t="s">
        <v>9013</v>
      </c>
      <c r="B498" s="25">
        <v>45378</v>
      </c>
      <c r="C498" s="23">
        <v>532</v>
      </c>
      <c r="D498" s="23" t="s">
        <v>9604</v>
      </c>
      <c r="E498" s="23" t="s">
        <v>9433</v>
      </c>
      <c r="F498" s="23" t="s">
        <v>9493</v>
      </c>
      <c r="G498" s="23" t="s">
        <v>8988</v>
      </c>
      <c r="H498" s="25">
        <v>34304</v>
      </c>
      <c r="I498" s="23" t="s">
        <v>8983</v>
      </c>
      <c r="J498" s="23" t="s">
        <v>88</v>
      </c>
      <c r="K498" s="23" t="s">
        <v>5041</v>
      </c>
      <c r="L498" s="23" t="s">
        <v>9042</v>
      </c>
      <c r="M498" s="23">
        <v>81262189</v>
      </c>
      <c r="N498" s="23">
        <v>0</v>
      </c>
      <c r="O498" s="23" t="s">
        <v>89</v>
      </c>
      <c r="P498" s="25">
        <v>45378</v>
      </c>
      <c r="Q498" s="23" t="s">
        <v>9778</v>
      </c>
      <c r="R498" s="23" t="s">
        <v>96</v>
      </c>
      <c r="S498" s="23" t="s">
        <v>96</v>
      </c>
      <c r="T498" s="23" t="s">
        <v>89</v>
      </c>
      <c r="U498" s="23" t="s">
        <v>89</v>
      </c>
      <c r="V498" s="23" t="s">
        <v>89</v>
      </c>
      <c r="W498" s="23" t="s">
        <v>89</v>
      </c>
      <c r="X498" s="23" t="s">
        <v>89</v>
      </c>
      <c r="Y498" s="23" t="s">
        <v>9016</v>
      </c>
      <c r="Z498" s="25">
        <v>45378</v>
      </c>
      <c r="AA498" s="23" t="s">
        <v>153</v>
      </c>
      <c r="AC498" s="23" t="s">
        <v>9016</v>
      </c>
      <c r="AD498" s="23" t="s">
        <v>89</v>
      </c>
      <c r="AE498" s="23" t="s">
        <v>89</v>
      </c>
      <c r="AF498" s="23" t="s">
        <v>89</v>
      </c>
      <c r="AG498" s="23" t="s">
        <v>89</v>
      </c>
      <c r="AH498" s="23" t="s">
        <v>89</v>
      </c>
      <c r="AI498" s="23" t="s">
        <v>89</v>
      </c>
      <c r="AJ498" s="23" t="s">
        <v>9016</v>
      </c>
      <c r="AK498" s="23" t="s">
        <v>9016</v>
      </c>
      <c r="AL498" s="23" t="s">
        <v>89</v>
      </c>
      <c r="AM498" s="23" t="s">
        <v>89</v>
      </c>
      <c r="AN498" s="23" t="s">
        <v>89</v>
      </c>
      <c r="AO498" s="23" t="s">
        <v>89</v>
      </c>
      <c r="AP498" s="23" t="s">
        <v>89</v>
      </c>
      <c r="AQ498" s="23" t="s">
        <v>89</v>
      </c>
      <c r="AR498" s="23" t="s">
        <v>9016</v>
      </c>
      <c r="AS498" s="23" t="s">
        <v>9016</v>
      </c>
    </row>
    <row r="499" spans="1:45" ht="30" x14ac:dyDescent="0.25">
      <c r="A499" s="23" t="s">
        <v>9013</v>
      </c>
      <c r="B499" s="25">
        <v>45378</v>
      </c>
      <c r="C499" s="23">
        <v>533</v>
      </c>
      <c r="D499" s="23" t="s">
        <v>9223</v>
      </c>
      <c r="E499" s="23" t="s">
        <v>9776</v>
      </c>
      <c r="F499" s="23" t="s">
        <v>9777</v>
      </c>
      <c r="G499" s="23" t="s">
        <v>8988</v>
      </c>
      <c r="H499" s="25">
        <v>40465</v>
      </c>
      <c r="I499" s="23" t="s">
        <v>8983</v>
      </c>
      <c r="J499" s="23" t="s">
        <v>88</v>
      </c>
      <c r="K499" s="23" t="s">
        <v>5041</v>
      </c>
      <c r="L499" s="23" t="s">
        <v>9042</v>
      </c>
      <c r="M499" s="23">
        <v>0</v>
      </c>
      <c r="N499" s="23">
        <v>0</v>
      </c>
      <c r="O499" s="23" t="s">
        <v>89</v>
      </c>
      <c r="P499" s="25">
        <v>45378</v>
      </c>
      <c r="Q499" s="23" t="s">
        <v>9778</v>
      </c>
      <c r="R499" s="23" t="s">
        <v>96</v>
      </c>
      <c r="S499" s="23" t="s">
        <v>96</v>
      </c>
      <c r="T499" s="23" t="s">
        <v>89</v>
      </c>
      <c r="U499" s="23" t="s">
        <v>89</v>
      </c>
      <c r="V499" s="23" t="s">
        <v>89</v>
      </c>
      <c r="W499" s="23" t="s">
        <v>89</v>
      </c>
      <c r="X499" s="23" t="s">
        <v>89</v>
      </c>
      <c r="Y499" s="23" t="s">
        <v>9016</v>
      </c>
      <c r="Z499" s="25">
        <v>45378</v>
      </c>
      <c r="AA499" s="23" t="s">
        <v>153</v>
      </c>
      <c r="AC499" s="23" t="s">
        <v>9016</v>
      </c>
      <c r="AD499" s="23" t="s">
        <v>89</v>
      </c>
      <c r="AE499" s="23" t="s">
        <v>89</v>
      </c>
      <c r="AF499" s="23" t="s">
        <v>89</v>
      </c>
      <c r="AG499" s="23" t="s">
        <v>89</v>
      </c>
      <c r="AH499" s="23" t="s">
        <v>89</v>
      </c>
      <c r="AI499" s="23" t="s">
        <v>89</v>
      </c>
      <c r="AJ499" s="23" t="s">
        <v>9016</v>
      </c>
      <c r="AK499" s="23" t="s">
        <v>9016</v>
      </c>
      <c r="AL499" s="23" t="s">
        <v>89</v>
      </c>
      <c r="AM499" s="23" t="s">
        <v>89</v>
      </c>
      <c r="AN499" s="23" t="s">
        <v>89</v>
      </c>
      <c r="AO499" s="23" t="s">
        <v>89</v>
      </c>
      <c r="AP499" s="23" t="s">
        <v>89</v>
      </c>
      <c r="AQ499" s="23" t="s">
        <v>89</v>
      </c>
      <c r="AR499" s="23" t="s">
        <v>9016</v>
      </c>
      <c r="AS499" s="23" t="s">
        <v>9016</v>
      </c>
    </row>
    <row r="500" spans="1:45" ht="30" x14ac:dyDescent="0.25">
      <c r="A500" s="23" t="s">
        <v>9013</v>
      </c>
      <c r="B500" s="25">
        <v>45378</v>
      </c>
      <c r="C500" s="23">
        <v>534</v>
      </c>
      <c r="D500" s="23" t="s">
        <v>9779</v>
      </c>
      <c r="E500" s="23" t="s">
        <v>9185</v>
      </c>
      <c r="F500" s="23" t="s">
        <v>9390</v>
      </c>
      <c r="G500" s="23" t="s">
        <v>8988</v>
      </c>
      <c r="H500" s="25">
        <v>37483</v>
      </c>
      <c r="I500" s="23" t="s">
        <v>8983</v>
      </c>
      <c r="J500" s="23" t="s">
        <v>88</v>
      </c>
      <c r="K500" s="23" t="s">
        <v>5041</v>
      </c>
      <c r="L500" s="23" t="s">
        <v>9042</v>
      </c>
      <c r="M500" s="23" t="s">
        <v>9062</v>
      </c>
      <c r="N500" s="23">
        <v>0</v>
      </c>
      <c r="O500" s="23" t="s">
        <v>89</v>
      </c>
      <c r="P500" s="25">
        <v>45378</v>
      </c>
      <c r="Q500" s="23" t="s">
        <v>9778</v>
      </c>
      <c r="R500" s="23" t="s">
        <v>96</v>
      </c>
      <c r="S500" s="23" t="s">
        <v>96</v>
      </c>
      <c r="T500" s="23" t="s">
        <v>89</v>
      </c>
      <c r="U500" s="23" t="s">
        <v>89</v>
      </c>
      <c r="V500" s="23" t="s">
        <v>89</v>
      </c>
      <c r="W500" s="23" t="s">
        <v>89</v>
      </c>
      <c r="X500" s="23" t="s">
        <v>89</v>
      </c>
      <c r="Y500" s="23" t="s">
        <v>9016</v>
      </c>
      <c r="Z500" s="25">
        <v>45378</v>
      </c>
      <c r="AA500" s="23" t="s">
        <v>153</v>
      </c>
      <c r="AC500" s="23" t="s">
        <v>9016</v>
      </c>
      <c r="AD500" s="23" t="s">
        <v>89</v>
      </c>
      <c r="AE500" s="23" t="s">
        <v>89</v>
      </c>
      <c r="AF500" s="23" t="s">
        <v>89</v>
      </c>
      <c r="AG500" s="23" t="s">
        <v>89</v>
      </c>
      <c r="AH500" s="23" t="s">
        <v>89</v>
      </c>
      <c r="AI500" s="23" t="s">
        <v>89</v>
      </c>
      <c r="AJ500" s="23" t="s">
        <v>9016</v>
      </c>
      <c r="AK500" s="23" t="s">
        <v>9016</v>
      </c>
      <c r="AL500" s="23" t="s">
        <v>89</v>
      </c>
      <c r="AM500" s="23" t="s">
        <v>89</v>
      </c>
      <c r="AN500" s="23" t="s">
        <v>89</v>
      </c>
      <c r="AO500" s="23" t="s">
        <v>89</v>
      </c>
      <c r="AP500" s="23" t="s">
        <v>89</v>
      </c>
      <c r="AQ500" s="23" t="s">
        <v>89</v>
      </c>
      <c r="AR500" s="23" t="s">
        <v>9016</v>
      </c>
      <c r="AS500" s="23" t="s">
        <v>9016</v>
      </c>
    </row>
    <row r="501" spans="1:45" ht="30" x14ac:dyDescent="0.25">
      <c r="A501" s="23" t="s">
        <v>9013</v>
      </c>
      <c r="B501" s="25">
        <v>45385</v>
      </c>
      <c r="C501" s="23">
        <v>535</v>
      </c>
      <c r="D501" s="23" t="s">
        <v>9185</v>
      </c>
      <c r="E501" s="23" t="s">
        <v>9251</v>
      </c>
      <c r="F501" s="23" t="s">
        <v>9780</v>
      </c>
      <c r="G501" s="23" t="s">
        <v>8987</v>
      </c>
      <c r="H501" s="25">
        <v>39066</v>
      </c>
      <c r="I501" s="23" t="s">
        <v>8983</v>
      </c>
      <c r="J501" s="23" t="s">
        <v>88</v>
      </c>
      <c r="K501" s="23" t="s">
        <v>5041</v>
      </c>
      <c r="L501" s="23" t="s">
        <v>9042</v>
      </c>
      <c r="M501" s="23">
        <v>0</v>
      </c>
      <c r="N501" s="23">
        <v>0</v>
      </c>
      <c r="O501" s="23" t="s">
        <v>89</v>
      </c>
      <c r="P501" s="25">
        <v>45385</v>
      </c>
      <c r="Q501" s="37">
        <v>45295</v>
      </c>
      <c r="R501" s="23" t="s">
        <v>96</v>
      </c>
      <c r="S501" s="23" t="s">
        <v>96</v>
      </c>
      <c r="T501" s="23" t="s">
        <v>89</v>
      </c>
      <c r="U501" s="23" t="s">
        <v>89</v>
      </c>
      <c r="V501" s="23" t="s">
        <v>89</v>
      </c>
      <c r="W501" s="23" t="s">
        <v>89</v>
      </c>
      <c r="X501" s="23" t="s">
        <v>89</v>
      </c>
      <c r="Y501" s="23" t="s">
        <v>9016</v>
      </c>
      <c r="Z501" s="25">
        <v>45385</v>
      </c>
      <c r="AA501" s="23" t="s">
        <v>153</v>
      </c>
      <c r="AC501" s="23" t="s">
        <v>9016</v>
      </c>
      <c r="AD501" s="23" t="s">
        <v>89</v>
      </c>
      <c r="AE501" s="23" t="s">
        <v>89</v>
      </c>
      <c r="AF501" s="23" t="s">
        <v>89</v>
      </c>
      <c r="AG501" s="23" t="s">
        <v>89</v>
      </c>
      <c r="AH501" s="23" t="s">
        <v>89</v>
      </c>
      <c r="AI501" s="23" t="s">
        <v>89</v>
      </c>
      <c r="AJ501" s="23" t="s">
        <v>9016</v>
      </c>
      <c r="AK501" s="23" t="s">
        <v>9016</v>
      </c>
      <c r="AL501" s="23" t="s">
        <v>89</v>
      </c>
      <c r="AM501" s="23" t="s">
        <v>89</v>
      </c>
      <c r="AN501" s="23" t="s">
        <v>89</v>
      </c>
      <c r="AO501" s="23" t="s">
        <v>89</v>
      </c>
      <c r="AP501" s="23" t="s">
        <v>89</v>
      </c>
      <c r="AQ501" s="23" t="s">
        <v>89</v>
      </c>
      <c r="AR501" s="23" t="s">
        <v>9016</v>
      </c>
      <c r="AS501" s="23" t="s">
        <v>9016</v>
      </c>
    </row>
    <row r="502" spans="1:45" ht="30" x14ac:dyDescent="0.25">
      <c r="A502" s="23" t="s">
        <v>9013</v>
      </c>
      <c r="B502" s="25">
        <v>45385</v>
      </c>
      <c r="C502" s="23">
        <v>536</v>
      </c>
      <c r="D502" s="23" t="s">
        <v>9781</v>
      </c>
      <c r="E502" s="23" t="s">
        <v>9098</v>
      </c>
      <c r="F502" s="23" t="s">
        <v>9240</v>
      </c>
      <c r="G502" s="23" t="s">
        <v>8987</v>
      </c>
      <c r="H502" s="25">
        <v>25856</v>
      </c>
      <c r="I502" s="23" t="s">
        <v>8983</v>
      </c>
      <c r="J502" s="23" t="s">
        <v>88</v>
      </c>
      <c r="K502" s="23" t="s">
        <v>5041</v>
      </c>
      <c r="L502" s="23" t="s">
        <v>9042</v>
      </c>
      <c r="M502" s="23">
        <v>70559193</v>
      </c>
      <c r="N502" s="23">
        <v>0</v>
      </c>
      <c r="O502" s="23" t="s">
        <v>89</v>
      </c>
      <c r="P502" s="25">
        <v>45385</v>
      </c>
      <c r="Q502" s="37">
        <v>45295</v>
      </c>
      <c r="R502" s="23" t="s">
        <v>96</v>
      </c>
      <c r="S502" s="23" t="s">
        <v>96</v>
      </c>
      <c r="T502" s="23" t="s">
        <v>89</v>
      </c>
      <c r="U502" s="23" t="s">
        <v>89</v>
      </c>
      <c r="V502" s="23" t="s">
        <v>89</v>
      </c>
      <c r="W502" s="23" t="s">
        <v>96</v>
      </c>
      <c r="X502" s="23" t="s">
        <v>96</v>
      </c>
      <c r="Y502" s="23" t="s">
        <v>9016</v>
      </c>
      <c r="Z502" s="25">
        <v>45385</v>
      </c>
      <c r="AA502" s="23" t="s">
        <v>153</v>
      </c>
      <c r="AC502" s="23" t="s">
        <v>9016</v>
      </c>
      <c r="AD502" s="23" t="s">
        <v>89</v>
      </c>
      <c r="AE502" s="23" t="s">
        <v>89</v>
      </c>
      <c r="AF502" s="23" t="s">
        <v>89</v>
      </c>
      <c r="AG502" s="23" t="s">
        <v>89</v>
      </c>
      <c r="AH502" s="23" t="s">
        <v>89</v>
      </c>
      <c r="AI502" s="23" t="s">
        <v>89</v>
      </c>
      <c r="AJ502" s="23" t="s">
        <v>9016</v>
      </c>
      <c r="AK502" s="23" t="s">
        <v>9016</v>
      </c>
      <c r="AL502" s="23" t="s">
        <v>89</v>
      </c>
      <c r="AM502" s="23" t="s">
        <v>89</v>
      </c>
      <c r="AN502" s="23" t="s">
        <v>89</v>
      </c>
      <c r="AO502" s="23" t="s">
        <v>89</v>
      </c>
      <c r="AP502" s="23" t="s">
        <v>89</v>
      </c>
      <c r="AQ502" s="23" t="s">
        <v>89</v>
      </c>
      <c r="AR502" s="23" t="s">
        <v>9016</v>
      </c>
      <c r="AS502" s="23" t="s">
        <v>9016</v>
      </c>
    </row>
    <row r="503" spans="1:45" ht="30" x14ac:dyDescent="0.25">
      <c r="A503" s="23" t="s">
        <v>9013</v>
      </c>
      <c r="B503" s="25">
        <v>45385</v>
      </c>
      <c r="C503" s="23">
        <v>537</v>
      </c>
      <c r="D503" s="23" t="s">
        <v>9779</v>
      </c>
      <c r="E503" s="23" t="s">
        <v>9094</v>
      </c>
      <c r="F503" s="23" t="s">
        <v>9094</v>
      </c>
      <c r="G503" s="23" t="s">
        <v>8987</v>
      </c>
      <c r="H503" s="25">
        <v>43157</v>
      </c>
      <c r="I503" s="23" t="s">
        <v>8983</v>
      </c>
      <c r="J503" s="23" t="s">
        <v>88</v>
      </c>
      <c r="K503" s="23" t="s">
        <v>5041</v>
      </c>
      <c r="L503" s="23" t="s">
        <v>9042</v>
      </c>
      <c r="M503" s="23">
        <v>76582970</v>
      </c>
      <c r="N503" s="23">
        <v>0</v>
      </c>
      <c r="O503" s="23" t="s">
        <v>89</v>
      </c>
      <c r="P503" s="25">
        <v>45385</v>
      </c>
      <c r="Q503" s="37">
        <v>45295</v>
      </c>
      <c r="R503" s="23" t="s">
        <v>96</v>
      </c>
      <c r="S503" s="23" t="s">
        <v>96</v>
      </c>
      <c r="T503" s="23" t="s">
        <v>89</v>
      </c>
      <c r="U503" s="23" t="s">
        <v>89</v>
      </c>
      <c r="V503" s="23" t="s">
        <v>89</v>
      </c>
      <c r="W503" s="23" t="s">
        <v>89</v>
      </c>
      <c r="X503" s="23" t="s">
        <v>89</v>
      </c>
      <c r="Y503" s="23" t="s">
        <v>9016</v>
      </c>
      <c r="Z503" s="25">
        <v>45385</v>
      </c>
      <c r="AA503" s="23" t="s">
        <v>153</v>
      </c>
      <c r="AC503" s="23" t="s">
        <v>9016</v>
      </c>
      <c r="AD503" s="23" t="s">
        <v>89</v>
      </c>
      <c r="AE503" s="23" t="s">
        <v>89</v>
      </c>
      <c r="AF503" s="23" t="s">
        <v>89</v>
      </c>
      <c r="AG503" s="23" t="s">
        <v>89</v>
      </c>
      <c r="AH503" s="23" t="s">
        <v>89</v>
      </c>
      <c r="AI503" s="23" t="s">
        <v>89</v>
      </c>
      <c r="AJ503" s="23" t="s">
        <v>9016</v>
      </c>
      <c r="AK503" s="23" t="s">
        <v>9016</v>
      </c>
      <c r="AL503" s="23" t="s">
        <v>89</v>
      </c>
      <c r="AM503" s="23" t="s">
        <v>89</v>
      </c>
      <c r="AN503" s="23" t="s">
        <v>89</v>
      </c>
      <c r="AO503" s="23" t="s">
        <v>89</v>
      </c>
      <c r="AP503" s="23" t="s">
        <v>89</v>
      </c>
      <c r="AQ503" s="23" t="s">
        <v>89</v>
      </c>
      <c r="AR503" s="23" t="s">
        <v>9016</v>
      </c>
      <c r="AS503" s="23" t="s">
        <v>9016</v>
      </c>
    </row>
    <row r="504" spans="1:45" ht="30" x14ac:dyDescent="0.25">
      <c r="A504" s="23" t="s">
        <v>9013</v>
      </c>
      <c r="B504" s="25">
        <v>45385</v>
      </c>
      <c r="C504" s="23">
        <v>538</v>
      </c>
      <c r="D504" s="23" t="s">
        <v>9782</v>
      </c>
      <c r="E504" s="23" t="s">
        <v>9014</v>
      </c>
      <c r="F504" s="23" t="s">
        <v>9315</v>
      </c>
      <c r="G504" s="23" t="s">
        <v>8987</v>
      </c>
      <c r="H504" s="25">
        <v>40481</v>
      </c>
      <c r="I504" s="23" t="s">
        <v>8983</v>
      </c>
      <c r="J504" s="23" t="s">
        <v>88</v>
      </c>
      <c r="K504" s="23" t="s">
        <v>5041</v>
      </c>
      <c r="L504" s="23" t="s">
        <v>9042</v>
      </c>
      <c r="M504" s="23">
        <v>70168159</v>
      </c>
      <c r="N504" s="23">
        <v>0</v>
      </c>
      <c r="O504" s="23" t="s">
        <v>89</v>
      </c>
      <c r="P504" s="25">
        <v>45385</v>
      </c>
      <c r="Q504" s="37">
        <v>45295</v>
      </c>
      <c r="R504" s="23" t="s">
        <v>96</v>
      </c>
      <c r="S504" s="23" t="s">
        <v>96</v>
      </c>
      <c r="T504" s="23" t="s">
        <v>89</v>
      </c>
      <c r="U504" s="23" t="s">
        <v>89</v>
      </c>
      <c r="V504" s="23" t="s">
        <v>89</v>
      </c>
      <c r="W504" s="23" t="s">
        <v>89</v>
      </c>
      <c r="X504" s="23" t="s">
        <v>89</v>
      </c>
      <c r="Y504" s="23" t="s">
        <v>9016</v>
      </c>
      <c r="Z504" s="25">
        <v>45385</v>
      </c>
      <c r="AA504" s="23" t="s">
        <v>153</v>
      </c>
      <c r="AC504" s="23" t="s">
        <v>9016</v>
      </c>
      <c r="AD504" s="23" t="s">
        <v>89</v>
      </c>
      <c r="AE504" s="23" t="s">
        <v>89</v>
      </c>
      <c r="AF504" s="23" t="s">
        <v>89</v>
      </c>
      <c r="AG504" s="23" t="s">
        <v>89</v>
      </c>
      <c r="AH504" s="23" t="s">
        <v>89</v>
      </c>
      <c r="AI504" s="23" t="s">
        <v>89</v>
      </c>
      <c r="AJ504" s="23" t="s">
        <v>9016</v>
      </c>
      <c r="AK504" s="23" t="s">
        <v>9016</v>
      </c>
      <c r="AL504" s="23" t="s">
        <v>89</v>
      </c>
      <c r="AM504" s="23" t="s">
        <v>89</v>
      </c>
      <c r="AN504" s="23" t="s">
        <v>89</v>
      </c>
      <c r="AO504" s="23" t="s">
        <v>89</v>
      </c>
      <c r="AP504" s="23" t="s">
        <v>89</v>
      </c>
      <c r="AQ504" s="23" t="s">
        <v>89</v>
      </c>
      <c r="AR504" s="23" t="s">
        <v>9016</v>
      </c>
      <c r="AS504" s="23" t="s">
        <v>9016</v>
      </c>
    </row>
    <row r="505" spans="1:45" ht="30" x14ac:dyDescent="0.25">
      <c r="A505" s="23" t="s">
        <v>9013</v>
      </c>
      <c r="B505" s="25">
        <v>45390</v>
      </c>
      <c r="C505" s="23">
        <v>539</v>
      </c>
      <c r="D505" s="23" t="s">
        <v>9020</v>
      </c>
      <c r="E505" s="23" t="s">
        <v>9017</v>
      </c>
      <c r="F505" s="23" t="s">
        <v>9014</v>
      </c>
      <c r="G505" s="23" t="s">
        <v>8987</v>
      </c>
      <c r="H505" s="25">
        <v>38001</v>
      </c>
      <c r="I505" s="23" t="s">
        <v>8983</v>
      </c>
      <c r="J505" s="23" t="s">
        <v>88</v>
      </c>
      <c r="K505" s="23" t="s">
        <v>5041</v>
      </c>
      <c r="L505" s="23" t="s">
        <v>9042</v>
      </c>
      <c r="M505" s="23">
        <v>81338868</v>
      </c>
      <c r="N505" s="23">
        <v>0</v>
      </c>
      <c r="O505" s="23" t="s">
        <v>89</v>
      </c>
      <c r="P505" s="25">
        <v>45390</v>
      </c>
      <c r="Q505" s="37">
        <v>45449</v>
      </c>
      <c r="R505" s="23" t="s">
        <v>96</v>
      </c>
      <c r="S505" s="23" t="s">
        <v>96</v>
      </c>
      <c r="T505" s="23" t="s">
        <v>89</v>
      </c>
      <c r="U505" s="23" t="s">
        <v>89</v>
      </c>
      <c r="V505" s="23" t="s">
        <v>89</v>
      </c>
      <c r="W505" s="23" t="s">
        <v>89</v>
      </c>
      <c r="X505" s="23" t="s">
        <v>89</v>
      </c>
      <c r="Y505" s="23" t="s">
        <v>9016</v>
      </c>
      <c r="Z505" s="25">
        <v>45390</v>
      </c>
      <c r="AA505" s="23" t="s">
        <v>153</v>
      </c>
      <c r="AC505" s="23" t="s">
        <v>9016</v>
      </c>
      <c r="AD505" s="23" t="s">
        <v>89</v>
      </c>
      <c r="AE505" s="23" t="s">
        <v>89</v>
      </c>
      <c r="AF505" s="23" t="s">
        <v>89</v>
      </c>
      <c r="AG505" s="23" t="s">
        <v>89</v>
      </c>
      <c r="AH505" s="23" t="s">
        <v>89</v>
      </c>
      <c r="AI505" s="23" t="s">
        <v>89</v>
      </c>
      <c r="AJ505" s="23" t="s">
        <v>9016</v>
      </c>
      <c r="AK505" s="23" t="s">
        <v>9016</v>
      </c>
      <c r="AL505" s="23" t="s">
        <v>89</v>
      </c>
      <c r="AM505" s="23" t="s">
        <v>89</v>
      </c>
      <c r="AN505" s="23" t="s">
        <v>89</v>
      </c>
      <c r="AO505" s="23" t="s">
        <v>89</v>
      </c>
      <c r="AP505" s="23" t="s">
        <v>89</v>
      </c>
      <c r="AQ505" s="23" t="s">
        <v>89</v>
      </c>
      <c r="AR505" s="23" t="s">
        <v>9016</v>
      </c>
      <c r="AS505" s="23" t="s">
        <v>9016</v>
      </c>
    </row>
    <row r="506" spans="1:45" ht="30" x14ac:dyDescent="0.25">
      <c r="A506" s="23" t="s">
        <v>9013</v>
      </c>
      <c r="B506" s="25">
        <v>45390</v>
      </c>
      <c r="C506" s="23">
        <v>540</v>
      </c>
      <c r="D506" s="23" t="s">
        <v>9643</v>
      </c>
      <c r="E506" s="23" t="s">
        <v>9017</v>
      </c>
      <c r="F506" s="23" t="s">
        <v>9089</v>
      </c>
      <c r="G506" s="23" t="s">
        <v>8988</v>
      </c>
      <c r="H506" s="25">
        <v>20917</v>
      </c>
      <c r="I506" s="23" t="s">
        <v>8983</v>
      </c>
      <c r="J506" s="23" t="s">
        <v>88</v>
      </c>
      <c r="K506" s="23" t="s">
        <v>5041</v>
      </c>
      <c r="L506" s="23" t="s">
        <v>9042</v>
      </c>
      <c r="M506" s="23">
        <v>71399735</v>
      </c>
      <c r="N506" s="23">
        <v>0</v>
      </c>
      <c r="O506" s="23" t="s">
        <v>89</v>
      </c>
      <c r="P506" s="25">
        <v>45390</v>
      </c>
      <c r="Q506" s="37">
        <v>45447</v>
      </c>
      <c r="R506" s="23" t="s">
        <v>96</v>
      </c>
      <c r="S506" s="23" t="s">
        <v>96</v>
      </c>
      <c r="T506" s="23" t="s">
        <v>89</v>
      </c>
      <c r="U506" s="23" t="s">
        <v>89</v>
      </c>
      <c r="V506" s="23" t="s">
        <v>89</v>
      </c>
      <c r="W506" s="23" t="s">
        <v>89</v>
      </c>
      <c r="X506" s="23" t="s">
        <v>89</v>
      </c>
      <c r="Y506" s="23" t="s">
        <v>9016</v>
      </c>
      <c r="Z506" s="25">
        <v>45508</v>
      </c>
      <c r="AA506" s="23" t="s">
        <v>153</v>
      </c>
      <c r="AC506" s="23" t="s">
        <v>9016</v>
      </c>
      <c r="AD506" s="23" t="s">
        <v>89</v>
      </c>
      <c r="AE506" s="23" t="s">
        <v>89</v>
      </c>
      <c r="AF506" s="23" t="s">
        <v>89</v>
      </c>
      <c r="AG506" s="23" t="s">
        <v>89</v>
      </c>
      <c r="AH506" s="23" t="s">
        <v>89</v>
      </c>
      <c r="AI506" s="23" t="s">
        <v>89</v>
      </c>
      <c r="AJ506" s="23" t="s">
        <v>9016</v>
      </c>
      <c r="AK506" s="23" t="s">
        <v>9016</v>
      </c>
      <c r="AL506" s="23" t="s">
        <v>89</v>
      </c>
      <c r="AM506" s="23" t="s">
        <v>89</v>
      </c>
      <c r="AN506" s="23" t="s">
        <v>89</v>
      </c>
      <c r="AO506" s="23" t="s">
        <v>89</v>
      </c>
      <c r="AP506" s="23" t="s">
        <v>89</v>
      </c>
      <c r="AQ506" s="23" t="s">
        <v>89</v>
      </c>
      <c r="AR506" s="23" t="s">
        <v>9016</v>
      </c>
      <c r="AS506" s="23" t="s">
        <v>9016</v>
      </c>
    </row>
    <row r="507" spans="1:45" ht="30" x14ac:dyDescent="0.25">
      <c r="A507" s="23" t="s">
        <v>9013</v>
      </c>
      <c r="B507" s="25">
        <v>45390</v>
      </c>
      <c r="C507" s="23">
        <v>541</v>
      </c>
      <c r="D507" s="23" t="s">
        <v>9040</v>
      </c>
      <c r="E507" s="23" t="s">
        <v>9020</v>
      </c>
      <c r="F507" s="23" t="s">
        <v>9094</v>
      </c>
      <c r="G507" s="23" t="s">
        <v>8987</v>
      </c>
      <c r="H507" s="25">
        <v>19054</v>
      </c>
      <c r="I507" s="23" t="s">
        <v>8983</v>
      </c>
      <c r="J507" s="23" t="s">
        <v>88</v>
      </c>
      <c r="K507" s="23" t="s">
        <v>5041</v>
      </c>
      <c r="L507" s="23" t="s">
        <v>9042</v>
      </c>
      <c r="M507" s="23">
        <v>0</v>
      </c>
      <c r="N507" s="23">
        <v>0</v>
      </c>
      <c r="O507" s="23" t="s">
        <v>89</v>
      </c>
      <c r="P507" s="25">
        <v>45390</v>
      </c>
      <c r="Q507" s="37">
        <v>45447</v>
      </c>
      <c r="R507" s="23" t="s">
        <v>96</v>
      </c>
      <c r="S507" s="23" t="s">
        <v>96</v>
      </c>
      <c r="T507" s="23" t="s">
        <v>89</v>
      </c>
      <c r="U507" s="23" t="s">
        <v>89</v>
      </c>
      <c r="V507" s="23" t="s">
        <v>89</v>
      </c>
      <c r="W507" s="23" t="s">
        <v>89</v>
      </c>
      <c r="X507" s="23" t="s">
        <v>89</v>
      </c>
      <c r="Y507" s="23" t="s">
        <v>9016</v>
      </c>
      <c r="Z507" s="25">
        <v>45508</v>
      </c>
      <c r="AA507" s="23" t="s">
        <v>153</v>
      </c>
      <c r="AC507" s="23" t="s">
        <v>9016</v>
      </c>
      <c r="AD507" s="23" t="s">
        <v>89</v>
      </c>
      <c r="AE507" s="23" t="s">
        <v>89</v>
      </c>
      <c r="AF507" s="23" t="s">
        <v>89</v>
      </c>
      <c r="AG507" s="23" t="s">
        <v>89</v>
      </c>
      <c r="AH507" s="23" t="s">
        <v>89</v>
      </c>
      <c r="AI507" s="23" t="s">
        <v>89</v>
      </c>
      <c r="AJ507" s="23" t="s">
        <v>9016</v>
      </c>
      <c r="AK507" s="23" t="s">
        <v>9016</v>
      </c>
      <c r="AL507" s="23" t="s">
        <v>89</v>
      </c>
      <c r="AM507" s="23" t="s">
        <v>89</v>
      </c>
      <c r="AN507" s="23" t="s">
        <v>89</v>
      </c>
      <c r="AO507" s="23" t="s">
        <v>89</v>
      </c>
      <c r="AP507" s="23" t="s">
        <v>89</v>
      </c>
      <c r="AQ507" s="23" t="s">
        <v>89</v>
      </c>
      <c r="AR507" s="23" t="s">
        <v>9016</v>
      </c>
      <c r="AS507" s="23" t="s">
        <v>9016</v>
      </c>
    </row>
    <row r="508" spans="1:45" ht="30" x14ac:dyDescent="0.25">
      <c r="A508" s="23" t="s">
        <v>9013</v>
      </c>
      <c r="B508" s="25">
        <v>45390</v>
      </c>
      <c r="C508" s="23">
        <v>542</v>
      </c>
      <c r="D508" s="23" t="s">
        <v>9044</v>
      </c>
      <c r="E508" s="23" t="s">
        <v>9155</v>
      </c>
      <c r="F508" s="23" t="s">
        <v>9783</v>
      </c>
      <c r="G508" s="23" t="s">
        <v>8987</v>
      </c>
      <c r="H508" s="25">
        <v>30331</v>
      </c>
      <c r="I508" s="23" t="s">
        <v>8983</v>
      </c>
      <c r="J508" s="23" t="s">
        <v>88</v>
      </c>
      <c r="K508" s="23" t="s">
        <v>5041</v>
      </c>
      <c r="L508" s="23" t="s">
        <v>9042</v>
      </c>
      <c r="M508" s="23">
        <v>71604941</v>
      </c>
      <c r="N508" s="23">
        <v>0</v>
      </c>
      <c r="O508" s="23" t="s">
        <v>89</v>
      </c>
      <c r="P508" s="25">
        <v>45390</v>
      </c>
      <c r="Q508" s="37">
        <v>45447</v>
      </c>
      <c r="R508" s="23" t="s">
        <v>96</v>
      </c>
      <c r="S508" s="23" t="s">
        <v>96</v>
      </c>
      <c r="T508" s="23" t="s">
        <v>89</v>
      </c>
      <c r="U508" s="23" t="s">
        <v>89</v>
      </c>
      <c r="V508" s="23" t="s">
        <v>89</v>
      </c>
      <c r="W508" s="23" t="s">
        <v>89</v>
      </c>
      <c r="X508" s="23" t="s">
        <v>89</v>
      </c>
      <c r="Y508" s="23" t="s">
        <v>9016</v>
      </c>
      <c r="Z508" s="25">
        <v>45390</v>
      </c>
      <c r="AA508" s="23" t="s">
        <v>153</v>
      </c>
      <c r="AC508" s="23" t="s">
        <v>9016</v>
      </c>
      <c r="AD508" s="23" t="s">
        <v>89</v>
      </c>
      <c r="AE508" s="23" t="s">
        <v>89</v>
      </c>
      <c r="AF508" s="23" t="s">
        <v>89</v>
      </c>
      <c r="AG508" s="23" t="s">
        <v>89</v>
      </c>
      <c r="AH508" s="23" t="s">
        <v>89</v>
      </c>
      <c r="AI508" s="23" t="s">
        <v>89</v>
      </c>
      <c r="AJ508" s="23" t="s">
        <v>9016</v>
      </c>
      <c r="AK508" s="23" t="s">
        <v>9016</v>
      </c>
      <c r="AL508" s="23" t="s">
        <v>89</v>
      </c>
      <c r="AM508" s="23" t="s">
        <v>89</v>
      </c>
      <c r="AN508" s="23" t="s">
        <v>89</v>
      </c>
      <c r="AO508" s="23" t="s">
        <v>89</v>
      </c>
      <c r="AP508" s="23" t="s">
        <v>89</v>
      </c>
      <c r="AQ508" s="23" t="s">
        <v>89</v>
      </c>
      <c r="AR508" s="23" t="s">
        <v>9016</v>
      </c>
      <c r="AS508" s="23" t="s">
        <v>9016</v>
      </c>
    </row>
    <row r="509" spans="1:45" ht="30" x14ac:dyDescent="0.25">
      <c r="A509" s="23" t="s">
        <v>9013</v>
      </c>
      <c r="B509" s="25">
        <v>45390</v>
      </c>
      <c r="C509" s="23">
        <v>543</v>
      </c>
      <c r="D509" s="23" t="s">
        <v>9047</v>
      </c>
      <c r="E509" s="23" t="s">
        <v>9041</v>
      </c>
      <c r="F509" s="23" t="s">
        <v>9784</v>
      </c>
      <c r="G509" s="23" t="s">
        <v>8987</v>
      </c>
      <c r="H509" s="25">
        <v>31882</v>
      </c>
      <c r="I509" s="23" t="s">
        <v>8983</v>
      </c>
      <c r="J509" s="23" t="s">
        <v>88</v>
      </c>
      <c r="K509" s="23" t="s">
        <v>5041</v>
      </c>
      <c r="L509" s="23" t="s">
        <v>9042</v>
      </c>
      <c r="M509" s="23">
        <v>70986675</v>
      </c>
      <c r="N509" s="23">
        <v>0</v>
      </c>
      <c r="O509" s="23" t="s">
        <v>89</v>
      </c>
      <c r="P509" s="25">
        <v>45390</v>
      </c>
      <c r="Q509" s="37">
        <v>45447</v>
      </c>
      <c r="R509" s="23" t="s">
        <v>96</v>
      </c>
      <c r="S509" s="23" t="s">
        <v>96</v>
      </c>
      <c r="T509" s="23" t="s">
        <v>89</v>
      </c>
      <c r="U509" s="23" t="s">
        <v>89</v>
      </c>
      <c r="V509" s="23" t="s">
        <v>89</v>
      </c>
      <c r="W509" s="23" t="s">
        <v>89</v>
      </c>
      <c r="X509" s="23" t="s">
        <v>89</v>
      </c>
      <c r="Y509" s="23" t="s">
        <v>9016</v>
      </c>
      <c r="Z509" s="25">
        <v>45390</v>
      </c>
      <c r="AA509" s="23" t="s">
        <v>153</v>
      </c>
      <c r="AC509" s="23" t="s">
        <v>9016</v>
      </c>
      <c r="AD509" s="23" t="s">
        <v>89</v>
      </c>
      <c r="AE509" s="23" t="s">
        <v>89</v>
      </c>
      <c r="AF509" s="23" t="s">
        <v>89</v>
      </c>
      <c r="AG509" s="23" t="s">
        <v>89</v>
      </c>
      <c r="AH509" s="23" t="s">
        <v>89</v>
      </c>
      <c r="AI509" s="23" t="s">
        <v>89</v>
      </c>
      <c r="AJ509" s="23" t="s">
        <v>9016</v>
      </c>
      <c r="AK509" s="23" t="s">
        <v>9016</v>
      </c>
      <c r="AL509" s="23" t="s">
        <v>89</v>
      </c>
      <c r="AM509" s="23" t="s">
        <v>89</v>
      </c>
      <c r="AN509" s="23" t="s">
        <v>89</v>
      </c>
      <c r="AO509" s="23" t="s">
        <v>89</v>
      </c>
      <c r="AP509" s="23" t="s">
        <v>89</v>
      </c>
      <c r="AQ509" s="23" t="s">
        <v>89</v>
      </c>
      <c r="AR509" s="23" t="s">
        <v>9016</v>
      </c>
      <c r="AS509" s="23" t="s">
        <v>9016</v>
      </c>
    </row>
    <row r="510" spans="1:45" ht="30" x14ac:dyDescent="0.25">
      <c r="A510" s="23" t="s">
        <v>9013</v>
      </c>
      <c r="B510" s="25">
        <v>45390</v>
      </c>
      <c r="C510" s="23">
        <v>544</v>
      </c>
      <c r="D510" s="23" t="s">
        <v>9785</v>
      </c>
      <c r="E510" s="23" t="s">
        <v>9017</v>
      </c>
      <c r="F510" s="23" t="s">
        <v>9786</v>
      </c>
      <c r="G510" s="23" t="s">
        <v>8988</v>
      </c>
      <c r="H510" s="25">
        <v>25325</v>
      </c>
      <c r="I510" s="23" t="s">
        <v>8983</v>
      </c>
      <c r="J510" s="23" t="s">
        <v>88</v>
      </c>
      <c r="K510" s="23" t="s">
        <v>5041</v>
      </c>
      <c r="L510" s="23" t="s">
        <v>9042</v>
      </c>
      <c r="M510" s="23">
        <v>71221650</v>
      </c>
      <c r="N510" s="23">
        <v>0</v>
      </c>
      <c r="O510" s="23" t="s">
        <v>89</v>
      </c>
      <c r="P510" s="25">
        <v>45390</v>
      </c>
      <c r="Q510" s="37">
        <v>45447</v>
      </c>
      <c r="R510" s="23" t="s">
        <v>96</v>
      </c>
      <c r="S510" s="23" t="s">
        <v>96</v>
      </c>
      <c r="T510" s="23" t="s">
        <v>89</v>
      </c>
      <c r="U510" s="23" t="s">
        <v>89</v>
      </c>
      <c r="V510" s="23" t="s">
        <v>89</v>
      </c>
      <c r="W510" s="23" t="s">
        <v>89</v>
      </c>
      <c r="X510" s="23" t="s">
        <v>89</v>
      </c>
      <c r="Y510" s="23" t="s">
        <v>9016</v>
      </c>
      <c r="Z510" s="25">
        <v>45390</v>
      </c>
      <c r="AA510" s="23" t="s">
        <v>153</v>
      </c>
      <c r="AC510" s="23" t="s">
        <v>9016</v>
      </c>
      <c r="AD510" s="23" t="s">
        <v>89</v>
      </c>
      <c r="AE510" s="23" t="s">
        <v>89</v>
      </c>
      <c r="AF510" s="23" t="s">
        <v>89</v>
      </c>
      <c r="AG510" s="23" t="s">
        <v>89</v>
      </c>
      <c r="AH510" s="23" t="s">
        <v>89</v>
      </c>
      <c r="AI510" s="23" t="s">
        <v>89</v>
      </c>
      <c r="AJ510" s="23" t="s">
        <v>9016</v>
      </c>
      <c r="AK510" s="23" t="s">
        <v>9016</v>
      </c>
      <c r="AL510" s="23" t="s">
        <v>89</v>
      </c>
      <c r="AM510" s="23" t="s">
        <v>89</v>
      </c>
      <c r="AN510" s="23" t="s">
        <v>89</v>
      </c>
      <c r="AO510" s="23" t="s">
        <v>89</v>
      </c>
      <c r="AP510" s="23" t="s">
        <v>89</v>
      </c>
      <c r="AQ510" s="23" t="s">
        <v>89</v>
      </c>
      <c r="AR510" s="23" t="s">
        <v>9016</v>
      </c>
      <c r="AS510" s="23" t="s">
        <v>9016</v>
      </c>
    </row>
    <row r="511" spans="1:45" ht="30" x14ac:dyDescent="0.25">
      <c r="A511" s="23" t="s">
        <v>9013</v>
      </c>
      <c r="B511" s="25">
        <v>45390</v>
      </c>
      <c r="C511" s="23">
        <v>545</v>
      </c>
      <c r="D511" s="23" t="s">
        <v>9132</v>
      </c>
      <c r="E511" s="23" t="s">
        <v>9787</v>
      </c>
      <c r="F511" s="23" t="s">
        <v>9132</v>
      </c>
      <c r="G511" s="23" t="s">
        <v>8987</v>
      </c>
      <c r="H511" s="25">
        <v>33208</v>
      </c>
      <c r="I511" s="23" t="s">
        <v>8983</v>
      </c>
      <c r="J511" s="23" t="s">
        <v>88</v>
      </c>
      <c r="K511" s="23" t="s">
        <v>5041</v>
      </c>
      <c r="L511" s="23" t="s">
        <v>9042</v>
      </c>
      <c r="M511" s="23">
        <v>79303992</v>
      </c>
      <c r="N511" s="23">
        <v>0</v>
      </c>
      <c r="O511" s="23" t="s">
        <v>89</v>
      </c>
      <c r="P511" s="25">
        <v>45390</v>
      </c>
      <c r="Q511" s="37">
        <v>45447</v>
      </c>
      <c r="R511" s="23" t="s">
        <v>96</v>
      </c>
      <c r="S511" s="23" t="s">
        <v>96</v>
      </c>
      <c r="T511" s="23" t="s">
        <v>89</v>
      </c>
      <c r="U511" s="23" t="s">
        <v>89</v>
      </c>
      <c r="V511" s="23" t="s">
        <v>89</v>
      </c>
      <c r="W511" s="23" t="s">
        <v>89</v>
      </c>
      <c r="X511" s="23" t="s">
        <v>89</v>
      </c>
      <c r="Y511" s="23" t="s">
        <v>9016</v>
      </c>
      <c r="Z511" s="25">
        <v>45390</v>
      </c>
      <c r="AA511" s="23" t="s">
        <v>153</v>
      </c>
      <c r="AC511" s="23" t="s">
        <v>9016</v>
      </c>
      <c r="AD511" s="23" t="s">
        <v>89</v>
      </c>
      <c r="AE511" s="23" t="s">
        <v>89</v>
      </c>
      <c r="AF511" s="23" t="s">
        <v>89</v>
      </c>
      <c r="AG511" s="23" t="s">
        <v>89</v>
      </c>
      <c r="AH511" s="23" t="s">
        <v>89</v>
      </c>
      <c r="AI511" s="23" t="s">
        <v>89</v>
      </c>
      <c r="AJ511" s="23" t="s">
        <v>9016</v>
      </c>
      <c r="AK511" s="23" t="s">
        <v>9016</v>
      </c>
      <c r="AL511" s="23" t="s">
        <v>89</v>
      </c>
      <c r="AM511" s="23" t="s">
        <v>89</v>
      </c>
      <c r="AN511" s="23" t="s">
        <v>89</v>
      </c>
      <c r="AO511" s="23" t="s">
        <v>89</v>
      </c>
      <c r="AP511" s="23" t="s">
        <v>89</v>
      </c>
      <c r="AQ511" s="23" t="s">
        <v>89</v>
      </c>
      <c r="AR511" s="23" t="s">
        <v>9016</v>
      </c>
      <c r="AS511" s="23" t="s">
        <v>9016</v>
      </c>
    </row>
    <row r="512" spans="1:45" ht="30" x14ac:dyDescent="0.25">
      <c r="A512" s="23" t="s">
        <v>9013</v>
      </c>
      <c r="B512" s="25">
        <v>45390</v>
      </c>
      <c r="C512" s="23">
        <v>546</v>
      </c>
      <c r="D512" s="23" t="s">
        <v>9297</v>
      </c>
      <c r="E512" s="23" t="s">
        <v>9082</v>
      </c>
      <c r="F512" s="23" t="s">
        <v>9114</v>
      </c>
      <c r="G512" s="23" t="s">
        <v>8988</v>
      </c>
      <c r="H512" s="25">
        <v>34669</v>
      </c>
      <c r="I512" s="23" t="s">
        <v>8983</v>
      </c>
      <c r="J512" s="23" t="s">
        <v>88</v>
      </c>
      <c r="K512" s="23" t="s">
        <v>5041</v>
      </c>
      <c r="L512" s="23" t="s">
        <v>9042</v>
      </c>
      <c r="M512" s="23">
        <v>71601624</v>
      </c>
      <c r="N512" s="23">
        <v>0</v>
      </c>
      <c r="O512" s="23" t="s">
        <v>89</v>
      </c>
      <c r="P512" s="25">
        <v>45390</v>
      </c>
      <c r="Q512" s="37">
        <v>45447</v>
      </c>
      <c r="R512" s="23" t="s">
        <v>96</v>
      </c>
      <c r="S512" s="23" t="s">
        <v>96</v>
      </c>
      <c r="T512" s="23" t="s">
        <v>89</v>
      </c>
      <c r="U512" s="23" t="s">
        <v>89</v>
      </c>
      <c r="V512" s="23" t="s">
        <v>89</v>
      </c>
      <c r="W512" s="23" t="s">
        <v>89</v>
      </c>
      <c r="X512" s="23" t="s">
        <v>89</v>
      </c>
      <c r="Y512" s="23" t="s">
        <v>9016</v>
      </c>
      <c r="Z512" s="25">
        <v>45390</v>
      </c>
      <c r="AA512" s="23" t="s">
        <v>153</v>
      </c>
      <c r="AC512" s="23" t="s">
        <v>9016</v>
      </c>
      <c r="AD512" s="23" t="s">
        <v>89</v>
      </c>
      <c r="AE512" s="23" t="s">
        <v>89</v>
      </c>
      <c r="AF512" s="23" t="s">
        <v>89</v>
      </c>
      <c r="AG512" s="23" t="s">
        <v>89</v>
      </c>
      <c r="AH512" s="23" t="s">
        <v>89</v>
      </c>
      <c r="AI512" s="23" t="s">
        <v>89</v>
      </c>
      <c r="AJ512" s="23" t="s">
        <v>9016</v>
      </c>
      <c r="AK512" s="23" t="s">
        <v>9016</v>
      </c>
      <c r="AL512" s="23" t="s">
        <v>89</v>
      </c>
      <c r="AM512" s="23" t="s">
        <v>89</v>
      </c>
      <c r="AN512" s="23" t="s">
        <v>89</v>
      </c>
      <c r="AO512" s="23" t="s">
        <v>89</v>
      </c>
      <c r="AP512" s="23" t="s">
        <v>89</v>
      </c>
      <c r="AQ512" s="23" t="s">
        <v>89</v>
      </c>
      <c r="AR512" s="23" t="s">
        <v>9016</v>
      </c>
      <c r="AS512" s="23" t="s">
        <v>9016</v>
      </c>
    </row>
    <row r="513" spans="1:45" ht="30" x14ac:dyDescent="0.25">
      <c r="A513" s="23" t="s">
        <v>9013</v>
      </c>
      <c r="B513" s="25">
        <v>45390</v>
      </c>
      <c r="C513" s="23">
        <v>547</v>
      </c>
      <c r="D513" s="23" t="s">
        <v>9788</v>
      </c>
      <c r="E513" s="23" t="s">
        <v>9789</v>
      </c>
      <c r="F513" s="23" t="s">
        <v>9549</v>
      </c>
      <c r="G513" s="23" t="s">
        <v>8988</v>
      </c>
      <c r="H513" s="25">
        <v>34199</v>
      </c>
      <c r="I513" s="23" t="s">
        <v>8983</v>
      </c>
      <c r="J513" s="23" t="s">
        <v>88</v>
      </c>
      <c r="K513" s="23" t="s">
        <v>5041</v>
      </c>
      <c r="L513" s="23" t="s">
        <v>9042</v>
      </c>
      <c r="M513" s="23">
        <v>81324607</v>
      </c>
      <c r="N513" s="23">
        <v>0</v>
      </c>
      <c r="O513" s="23" t="s">
        <v>89</v>
      </c>
      <c r="P513" s="25">
        <v>45390</v>
      </c>
      <c r="Q513" s="37">
        <v>45447</v>
      </c>
      <c r="R513" s="23" t="s">
        <v>96</v>
      </c>
      <c r="S513" s="23" t="s">
        <v>96</v>
      </c>
      <c r="T513" s="23" t="s">
        <v>89</v>
      </c>
      <c r="U513" s="23" t="s">
        <v>89</v>
      </c>
      <c r="V513" s="23" t="s">
        <v>89</v>
      </c>
      <c r="W513" s="23" t="s">
        <v>89</v>
      </c>
      <c r="X513" s="23" t="s">
        <v>89</v>
      </c>
      <c r="Y513" s="23" t="s">
        <v>9016</v>
      </c>
      <c r="Z513" s="25">
        <v>45390</v>
      </c>
      <c r="AA513" s="23" t="s">
        <v>153</v>
      </c>
      <c r="AC513" s="23" t="s">
        <v>9016</v>
      </c>
      <c r="AD513" s="23" t="s">
        <v>89</v>
      </c>
      <c r="AE513" s="23" t="s">
        <v>89</v>
      </c>
      <c r="AF513" s="23" t="s">
        <v>89</v>
      </c>
      <c r="AG513" s="23" t="s">
        <v>89</v>
      </c>
      <c r="AH513" s="23" t="s">
        <v>89</v>
      </c>
      <c r="AI513" s="23" t="s">
        <v>89</v>
      </c>
      <c r="AJ513" s="23" t="s">
        <v>9016</v>
      </c>
      <c r="AK513" s="23" t="s">
        <v>9016</v>
      </c>
      <c r="AL513" s="23" t="s">
        <v>89</v>
      </c>
      <c r="AM513" s="23" t="s">
        <v>89</v>
      </c>
      <c r="AN513" s="23" t="s">
        <v>89</v>
      </c>
      <c r="AO513" s="23" t="s">
        <v>89</v>
      </c>
      <c r="AP513" s="23" t="s">
        <v>89</v>
      </c>
      <c r="AQ513" s="23" t="s">
        <v>89</v>
      </c>
      <c r="AR513" s="23" t="s">
        <v>9016</v>
      </c>
      <c r="AS513" s="23" t="s">
        <v>9016</v>
      </c>
    </row>
    <row r="514" spans="1:45" ht="30" x14ac:dyDescent="0.25">
      <c r="A514" s="23" t="s">
        <v>9013</v>
      </c>
      <c r="B514" s="25">
        <v>45390</v>
      </c>
      <c r="C514" s="23">
        <v>548</v>
      </c>
      <c r="D514" s="23" t="s">
        <v>9026</v>
      </c>
      <c r="E514" s="23" t="s">
        <v>9790</v>
      </c>
      <c r="F514" s="23" t="s">
        <v>9732</v>
      </c>
      <c r="G514" s="23" t="s">
        <v>8988</v>
      </c>
      <c r="H514" s="25">
        <v>21520</v>
      </c>
      <c r="I514" s="23" t="s">
        <v>8983</v>
      </c>
      <c r="J514" s="23" t="s">
        <v>88</v>
      </c>
      <c r="K514" s="23" t="s">
        <v>5041</v>
      </c>
      <c r="L514" s="23" t="s">
        <v>9042</v>
      </c>
      <c r="M514" s="23">
        <v>70611309</v>
      </c>
      <c r="N514" s="23">
        <v>0</v>
      </c>
      <c r="O514" s="23" t="s">
        <v>89</v>
      </c>
      <c r="P514" s="25">
        <v>45390</v>
      </c>
      <c r="Q514" s="37">
        <v>45447</v>
      </c>
      <c r="R514" s="23" t="s">
        <v>96</v>
      </c>
      <c r="S514" s="23" t="s">
        <v>96</v>
      </c>
      <c r="T514" s="23" t="s">
        <v>89</v>
      </c>
      <c r="U514" s="23" t="s">
        <v>89</v>
      </c>
      <c r="V514" s="23" t="s">
        <v>89</v>
      </c>
      <c r="W514" s="23" t="s">
        <v>89</v>
      </c>
      <c r="X514" s="23" t="s">
        <v>89</v>
      </c>
      <c r="Y514" s="23" t="s">
        <v>9016</v>
      </c>
      <c r="Z514" s="25">
        <v>45390</v>
      </c>
      <c r="AA514" s="23" t="s">
        <v>153</v>
      </c>
      <c r="AC514" s="23" t="s">
        <v>9016</v>
      </c>
      <c r="AD514" s="23" t="s">
        <v>89</v>
      </c>
      <c r="AE514" s="23" t="s">
        <v>89</v>
      </c>
      <c r="AF514" s="23" t="s">
        <v>89</v>
      </c>
      <c r="AG514" s="23" t="s">
        <v>89</v>
      </c>
      <c r="AH514" s="23" t="s">
        <v>89</v>
      </c>
      <c r="AI514" s="23" t="s">
        <v>89</v>
      </c>
      <c r="AJ514" s="23" t="s">
        <v>9016</v>
      </c>
      <c r="AK514" s="23" t="s">
        <v>9016</v>
      </c>
      <c r="AL514" s="23" t="s">
        <v>89</v>
      </c>
      <c r="AM514" s="23" t="s">
        <v>89</v>
      </c>
      <c r="AN514" s="23" t="s">
        <v>89</v>
      </c>
      <c r="AO514" s="23" t="s">
        <v>89</v>
      </c>
      <c r="AP514" s="23" t="s">
        <v>89</v>
      </c>
      <c r="AQ514" s="23" t="s">
        <v>89</v>
      </c>
      <c r="AR514" s="23" t="s">
        <v>9016</v>
      </c>
      <c r="AS514" s="23" t="s">
        <v>9016</v>
      </c>
    </row>
    <row r="515" spans="1:45" ht="30" x14ac:dyDescent="0.25">
      <c r="A515" s="23" t="s">
        <v>9013</v>
      </c>
      <c r="B515" s="25">
        <v>45397</v>
      </c>
      <c r="C515" s="23">
        <v>549</v>
      </c>
      <c r="D515" s="23" t="s">
        <v>9215</v>
      </c>
      <c r="E515" s="23" t="s">
        <v>9014</v>
      </c>
      <c r="F515" s="23" t="s">
        <v>9422</v>
      </c>
      <c r="G515" s="23" t="s">
        <v>8988</v>
      </c>
      <c r="H515" s="25">
        <v>39493</v>
      </c>
      <c r="I515" s="23" t="s">
        <v>8983</v>
      </c>
      <c r="J515" s="23" t="s">
        <v>88</v>
      </c>
      <c r="K515" s="23" t="s">
        <v>5041</v>
      </c>
      <c r="L515" s="23" t="s">
        <v>9042</v>
      </c>
      <c r="M515" s="23">
        <v>0</v>
      </c>
      <c r="N515" s="23">
        <v>0</v>
      </c>
      <c r="O515" s="23" t="s">
        <v>89</v>
      </c>
      <c r="P515" s="25">
        <v>45397</v>
      </c>
      <c r="Q515" s="23" t="s">
        <v>9791</v>
      </c>
      <c r="R515" s="23" t="s">
        <v>96</v>
      </c>
      <c r="S515" s="23" t="s">
        <v>96</v>
      </c>
      <c r="T515" s="23" t="s">
        <v>89</v>
      </c>
      <c r="U515" s="23" t="s">
        <v>89</v>
      </c>
      <c r="V515" s="23" t="s">
        <v>89</v>
      </c>
      <c r="W515" s="23" t="s">
        <v>89</v>
      </c>
      <c r="X515" s="23" t="s">
        <v>89</v>
      </c>
      <c r="Y515" s="23" t="s">
        <v>9016</v>
      </c>
      <c r="Z515" s="25">
        <v>45397</v>
      </c>
      <c r="AA515" s="23" t="s">
        <v>153</v>
      </c>
      <c r="AC515" s="23" t="s">
        <v>9016</v>
      </c>
      <c r="AD515" s="23" t="s">
        <v>89</v>
      </c>
      <c r="AE515" s="23" t="s">
        <v>89</v>
      </c>
      <c r="AF515" s="23" t="s">
        <v>89</v>
      </c>
      <c r="AG515" s="23" t="s">
        <v>89</v>
      </c>
      <c r="AH515" s="23" t="s">
        <v>89</v>
      </c>
      <c r="AI515" s="23" t="s">
        <v>89</v>
      </c>
      <c r="AJ515" s="23" t="s">
        <v>9016</v>
      </c>
      <c r="AK515" s="23" t="s">
        <v>9016</v>
      </c>
      <c r="AL515" s="23" t="s">
        <v>89</v>
      </c>
      <c r="AM515" s="23" t="s">
        <v>89</v>
      </c>
      <c r="AN515" s="23" t="s">
        <v>89</v>
      </c>
      <c r="AO515" s="23" t="s">
        <v>89</v>
      </c>
      <c r="AP515" s="23" t="s">
        <v>89</v>
      </c>
      <c r="AQ515" s="23" t="s">
        <v>89</v>
      </c>
      <c r="AR515" s="23" t="s">
        <v>9016</v>
      </c>
      <c r="AS515" s="23" t="s">
        <v>9016</v>
      </c>
    </row>
    <row r="516" spans="1:45" ht="30" x14ac:dyDescent="0.25">
      <c r="A516" s="23" t="s">
        <v>9013</v>
      </c>
      <c r="B516" s="25">
        <v>45397</v>
      </c>
      <c r="C516" s="23">
        <v>550</v>
      </c>
      <c r="D516" s="23" t="s">
        <v>9208</v>
      </c>
      <c r="E516" s="23" t="s">
        <v>9098</v>
      </c>
      <c r="F516" s="23" t="s">
        <v>9322</v>
      </c>
      <c r="G516" s="23" t="s">
        <v>8988</v>
      </c>
      <c r="H516" s="25">
        <v>23255</v>
      </c>
      <c r="I516" s="23" t="s">
        <v>8983</v>
      </c>
      <c r="J516" s="23" t="s">
        <v>88</v>
      </c>
      <c r="K516" s="23" t="s">
        <v>5041</v>
      </c>
      <c r="L516" s="23" t="s">
        <v>9042</v>
      </c>
      <c r="M516" s="23">
        <v>3481738</v>
      </c>
      <c r="N516" s="23">
        <v>0</v>
      </c>
      <c r="O516" s="23" t="s">
        <v>89</v>
      </c>
      <c r="P516" s="25">
        <v>45397</v>
      </c>
      <c r="Q516" s="23" t="s">
        <v>9791</v>
      </c>
      <c r="R516" s="23" t="s">
        <v>96</v>
      </c>
      <c r="S516" s="23" t="s">
        <v>96</v>
      </c>
      <c r="T516" s="23" t="s">
        <v>89</v>
      </c>
      <c r="U516" s="23" t="s">
        <v>89</v>
      </c>
      <c r="V516" s="23" t="s">
        <v>89</v>
      </c>
      <c r="W516" s="23" t="s">
        <v>89</v>
      </c>
      <c r="X516" s="23" t="s">
        <v>89</v>
      </c>
      <c r="Y516" s="23" t="s">
        <v>9016</v>
      </c>
      <c r="Z516" s="25">
        <v>45397</v>
      </c>
      <c r="AA516" s="23" t="s">
        <v>153</v>
      </c>
      <c r="AC516" s="23" t="s">
        <v>9016</v>
      </c>
      <c r="AD516" s="23" t="s">
        <v>89</v>
      </c>
      <c r="AE516" s="23" t="s">
        <v>89</v>
      </c>
      <c r="AF516" s="23" t="s">
        <v>89</v>
      </c>
      <c r="AG516" s="23" t="s">
        <v>89</v>
      </c>
      <c r="AH516" s="23" t="s">
        <v>89</v>
      </c>
      <c r="AI516" s="23" t="s">
        <v>89</v>
      </c>
      <c r="AJ516" s="23" t="s">
        <v>9016</v>
      </c>
      <c r="AK516" s="23" t="s">
        <v>9016</v>
      </c>
      <c r="AL516" s="23" t="s">
        <v>89</v>
      </c>
      <c r="AM516" s="23" t="s">
        <v>89</v>
      </c>
      <c r="AN516" s="23" t="s">
        <v>89</v>
      </c>
      <c r="AO516" s="23" t="s">
        <v>89</v>
      </c>
      <c r="AP516" s="23" t="s">
        <v>89</v>
      </c>
      <c r="AQ516" s="23" t="s">
        <v>89</v>
      </c>
      <c r="AR516" s="23" t="s">
        <v>9016</v>
      </c>
      <c r="AS516" s="23" t="s">
        <v>9016</v>
      </c>
    </row>
    <row r="517" spans="1:45" ht="30" x14ac:dyDescent="0.25">
      <c r="A517" s="23" t="s">
        <v>9013</v>
      </c>
      <c r="B517" s="25">
        <v>45397</v>
      </c>
      <c r="C517" s="23">
        <v>551</v>
      </c>
      <c r="D517" s="23" t="s">
        <v>9792</v>
      </c>
      <c r="E517" s="23" t="s">
        <v>9019</v>
      </c>
      <c r="F517" s="23" t="s">
        <v>9083</v>
      </c>
      <c r="G517" s="23" t="s">
        <v>8988</v>
      </c>
      <c r="H517" s="25">
        <v>32356</v>
      </c>
      <c r="I517" s="23" t="s">
        <v>8983</v>
      </c>
      <c r="J517" s="23" t="s">
        <v>88</v>
      </c>
      <c r="K517" s="23" t="s">
        <v>5041</v>
      </c>
      <c r="L517" s="23" t="s">
        <v>9795</v>
      </c>
      <c r="M517" s="23">
        <v>81985442</v>
      </c>
      <c r="N517" s="23">
        <v>0</v>
      </c>
      <c r="O517" s="23" t="s">
        <v>89</v>
      </c>
      <c r="P517" s="25">
        <v>45397</v>
      </c>
      <c r="Q517" s="23" t="s">
        <v>9791</v>
      </c>
      <c r="R517" s="23" t="s">
        <v>96</v>
      </c>
      <c r="S517" s="23" t="s">
        <v>96</v>
      </c>
      <c r="T517" s="23" t="s">
        <v>89</v>
      </c>
      <c r="U517" s="23" t="s">
        <v>89</v>
      </c>
      <c r="V517" s="23" t="s">
        <v>89</v>
      </c>
      <c r="W517" s="23" t="s">
        <v>89</v>
      </c>
      <c r="X517" s="23" t="s">
        <v>89</v>
      </c>
      <c r="Y517" s="23" t="s">
        <v>9016</v>
      </c>
      <c r="Z517" s="25">
        <v>45397</v>
      </c>
      <c r="AA517" s="23" t="s">
        <v>153</v>
      </c>
      <c r="AC517" s="23" t="s">
        <v>9016</v>
      </c>
      <c r="AD517" s="23" t="s">
        <v>89</v>
      </c>
      <c r="AE517" s="23" t="s">
        <v>89</v>
      </c>
      <c r="AF517" s="23" t="s">
        <v>89</v>
      </c>
      <c r="AG517" s="23" t="s">
        <v>89</v>
      </c>
      <c r="AH517" s="23" t="s">
        <v>89</v>
      </c>
      <c r="AI517" s="23" t="s">
        <v>89</v>
      </c>
      <c r="AJ517" s="23" t="s">
        <v>9016</v>
      </c>
      <c r="AK517" s="23" t="s">
        <v>9016</v>
      </c>
      <c r="AL517" s="23" t="s">
        <v>89</v>
      </c>
      <c r="AM517" s="23" t="s">
        <v>89</v>
      </c>
      <c r="AN517" s="23" t="s">
        <v>89</v>
      </c>
      <c r="AO517" s="23" t="s">
        <v>89</v>
      </c>
      <c r="AP517" s="23" t="s">
        <v>89</v>
      </c>
      <c r="AQ517" s="23" t="s">
        <v>89</v>
      </c>
      <c r="AR517" s="23" t="s">
        <v>9016</v>
      </c>
      <c r="AS517" s="23" t="s">
        <v>9016</v>
      </c>
    </row>
    <row r="518" spans="1:45" ht="30" x14ac:dyDescent="0.25">
      <c r="A518" s="23" t="s">
        <v>9013</v>
      </c>
      <c r="B518" s="25">
        <v>45397</v>
      </c>
      <c r="C518" s="23">
        <v>552</v>
      </c>
      <c r="D518" s="23" t="s">
        <v>9014</v>
      </c>
      <c r="E518" s="23" t="s">
        <v>9057</v>
      </c>
      <c r="F518" s="23" t="s">
        <v>9793</v>
      </c>
      <c r="G518" s="23" t="s">
        <v>8987</v>
      </c>
      <c r="H518" s="25">
        <v>35504</v>
      </c>
      <c r="I518" s="23" t="s">
        <v>8983</v>
      </c>
      <c r="J518" s="23" t="s">
        <v>88</v>
      </c>
      <c r="K518" s="23" t="s">
        <v>5041</v>
      </c>
      <c r="L518" s="23" t="s">
        <v>9796</v>
      </c>
      <c r="M518" s="23">
        <v>70249003</v>
      </c>
      <c r="N518" s="23">
        <v>0</v>
      </c>
      <c r="O518" s="23" t="s">
        <v>89</v>
      </c>
      <c r="P518" s="25">
        <v>45397</v>
      </c>
      <c r="Q518" s="23" t="s">
        <v>9791</v>
      </c>
      <c r="R518" s="23" t="s">
        <v>96</v>
      </c>
      <c r="S518" s="23" t="s">
        <v>96</v>
      </c>
      <c r="T518" s="23" t="s">
        <v>89</v>
      </c>
      <c r="U518" s="23" t="s">
        <v>89</v>
      </c>
      <c r="V518" s="23" t="s">
        <v>89</v>
      </c>
      <c r="W518" s="23" t="s">
        <v>89</v>
      </c>
      <c r="X518" s="23" t="s">
        <v>89</v>
      </c>
      <c r="Y518" s="23" t="s">
        <v>9016</v>
      </c>
      <c r="Z518" s="25">
        <v>45397</v>
      </c>
      <c r="AA518" s="23" t="s">
        <v>153</v>
      </c>
      <c r="AC518" s="23" t="s">
        <v>9016</v>
      </c>
      <c r="AD518" s="23" t="s">
        <v>89</v>
      </c>
      <c r="AE518" s="23" t="s">
        <v>89</v>
      </c>
      <c r="AF518" s="23" t="s">
        <v>89</v>
      </c>
      <c r="AG518" s="23" t="s">
        <v>89</v>
      </c>
      <c r="AH518" s="23" t="s">
        <v>89</v>
      </c>
      <c r="AI518" s="23" t="s">
        <v>89</v>
      </c>
      <c r="AJ518" s="23" t="s">
        <v>9016</v>
      </c>
      <c r="AK518" s="23" t="s">
        <v>9016</v>
      </c>
      <c r="AL518" s="23" t="s">
        <v>89</v>
      </c>
      <c r="AM518" s="23" t="s">
        <v>89</v>
      </c>
      <c r="AN518" s="23" t="s">
        <v>89</v>
      </c>
      <c r="AO518" s="23" t="s">
        <v>89</v>
      </c>
      <c r="AP518" s="23" t="s">
        <v>89</v>
      </c>
      <c r="AQ518" s="23" t="s">
        <v>89</v>
      </c>
      <c r="AR518" s="23" t="s">
        <v>9016</v>
      </c>
      <c r="AS518" s="23" t="s">
        <v>9016</v>
      </c>
    </row>
    <row r="519" spans="1:45" ht="30" x14ac:dyDescent="0.25">
      <c r="A519" s="23" t="s">
        <v>9013</v>
      </c>
      <c r="B519" s="25">
        <v>45397</v>
      </c>
      <c r="C519" s="23">
        <v>553</v>
      </c>
      <c r="D519" s="23" t="s">
        <v>9127</v>
      </c>
      <c r="E519" s="23" t="s">
        <v>9073</v>
      </c>
      <c r="F519" s="23" t="s">
        <v>9794</v>
      </c>
      <c r="G519" s="23" t="s">
        <v>8988</v>
      </c>
      <c r="H519" s="25">
        <v>27409</v>
      </c>
      <c r="I519" s="23" t="s">
        <v>8983</v>
      </c>
      <c r="J519" s="23" t="s">
        <v>88</v>
      </c>
      <c r="K519" s="23" t="s">
        <v>5041</v>
      </c>
      <c r="L519" s="23" t="s">
        <v>9042</v>
      </c>
      <c r="M519" s="23">
        <v>0</v>
      </c>
      <c r="N519" s="23">
        <v>0</v>
      </c>
      <c r="O519" s="23" t="s">
        <v>89</v>
      </c>
      <c r="P519" s="25">
        <v>45397</v>
      </c>
      <c r="Q519" s="23" t="s">
        <v>9791</v>
      </c>
      <c r="R519" s="23" t="s">
        <v>96</v>
      </c>
      <c r="S519" s="23" t="s">
        <v>96</v>
      </c>
      <c r="T519" s="23" t="s">
        <v>89</v>
      </c>
      <c r="U519" s="23" t="s">
        <v>89</v>
      </c>
      <c r="V519" s="23" t="s">
        <v>89</v>
      </c>
      <c r="W519" s="23" t="s">
        <v>89</v>
      </c>
      <c r="X519" s="23" t="s">
        <v>89</v>
      </c>
      <c r="Y519" s="23" t="s">
        <v>9016</v>
      </c>
      <c r="Z519" s="25">
        <v>45397</v>
      </c>
      <c r="AA519" s="23" t="s">
        <v>153</v>
      </c>
      <c r="AC519" s="23" t="s">
        <v>9016</v>
      </c>
      <c r="AD519" s="23" t="s">
        <v>89</v>
      </c>
      <c r="AE519" s="23" t="s">
        <v>89</v>
      </c>
      <c r="AF519" s="23" t="s">
        <v>89</v>
      </c>
      <c r="AG519" s="23" t="s">
        <v>89</v>
      </c>
      <c r="AH519" s="23" t="s">
        <v>89</v>
      </c>
      <c r="AI519" s="23" t="s">
        <v>89</v>
      </c>
      <c r="AJ519" s="23" t="s">
        <v>9016</v>
      </c>
      <c r="AK519" s="23" t="s">
        <v>9016</v>
      </c>
      <c r="AL519" s="23" t="s">
        <v>89</v>
      </c>
      <c r="AM519" s="23" t="s">
        <v>89</v>
      </c>
      <c r="AN519" s="23" t="s">
        <v>89</v>
      </c>
      <c r="AO519" s="23" t="s">
        <v>89</v>
      </c>
      <c r="AP519" s="23" t="s">
        <v>89</v>
      </c>
      <c r="AQ519" s="23" t="s">
        <v>89</v>
      </c>
      <c r="AR519" s="23" t="s">
        <v>9016</v>
      </c>
      <c r="AS519" s="23" t="s">
        <v>9016</v>
      </c>
    </row>
    <row r="520" spans="1:45" ht="30" x14ac:dyDescent="0.25">
      <c r="A520" s="23" t="s">
        <v>9013</v>
      </c>
      <c r="B520" s="25">
        <v>45399</v>
      </c>
      <c r="C520" s="23">
        <v>554</v>
      </c>
      <c r="D520" s="23" t="s">
        <v>9797</v>
      </c>
      <c r="E520" s="23" t="s">
        <v>9014</v>
      </c>
      <c r="F520" s="23" t="s">
        <v>9157</v>
      </c>
      <c r="G520" s="23" t="s">
        <v>8987</v>
      </c>
      <c r="H520" s="25">
        <v>29235</v>
      </c>
      <c r="I520" s="23" t="s">
        <v>8983</v>
      </c>
      <c r="J520" s="23" t="s">
        <v>88</v>
      </c>
      <c r="K520" s="23" t="s">
        <v>5041</v>
      </c>
      <c r="L520" s="23" t="s">
        <v>9042</v>
      </c>
      <c r="M520" s="23">
        <v>71101782</v>
      </c>
      <c r="N520" s="23">
        <v>0</v>
      </c>
      <c r="O520" s="23" t="s">
        <v>89</v>
      </c>
      <c r="P520" s="25">
        <v>45399</v>
      </c>
      <c r="Q520" s="23" t="s">
        <v>9801</v>
      </c>
      <c r="R520" s="23" t="s">
        <v>96</v>
      </c>
      <c r="S520" s="23" t="s">
        <v>96</v>
      </c>
      <c r="T520" s="23" t="s">
        <v>89</v>
      </c>
      <c r="U520" s="23" t="s">
        <v>89</v>
      </c>
      <c r="V520" s="23" t="s">
        <v>89</v>
      </c>
      <c r="W520" s="23" t="s">
        <v>89</v>
      </c>
      <c r="X520" s="23" t="s">
        <v>89</v>
      </c>
      <c r="Y520" s="23" t="s">
        <v>9016</v>
      </c>
      <c r="Z520" s="25">
        <v>45399</v>
      </c>
      <c r="AA520" s="23" t="s">
        <v>153</v>
      </c>
      <c r="AC520" s="23" t="s">
        <v>9016</v>
      </c>
      <c r="AD520" s="23" t="s">
        <v>89</v>
      </c>
      <c r="AE520" s="23" t="s">
        <v>89</v>
      </c>
      <c r="AF520" s="23" t="s">
        <v>89</v>
      </c>
      <c r="AG520" s="23" t="s">
        <v>89</v>
      </c>
      <c r="AH520" s="23" t="s">
        <v>89</v>
      </c>
      <c r="AI520" s="23" t="s">
        <v>89</v>
      </c>
      <c r="AJ520" s="23" t="s">
        <v>9016</v>
      </c>
      <c r="AK520" s="23" t="s">
        <v>9016</v>
      </c>
      <c r="AL520" s="23" t="s">
        <v>89</v>
      </c>
      <c r="AM520" s="23" t="s">
        <v>89</v>
      </c>
      <c r="AN520" s="23" t="s">
        <v>89</v>
      </c>
      <c r="AO520" s="23" t="s">
        <v>89</v>
      </c>
      <c r="AP520" s="23" t="s">
        <v>89</v>
      </c>
      <c r="AQ520" s="23" t="s">
        <v>89</v>
      </c>
      <c r="AR520" s="23" t="s">
        <v>9016</v>
      </c>
      <c r="AS520" s="23" t="s">
        <v>9016</v>
      </c>
    </row>
    <row r="521" spans="1:45" ht="30" x14ac:dyDescent="0.25">
      <c r="A521" s="23" t="s">
        <v>9013</v>
      </c>
      <c r="B521" s="25">
        <v>45399</v>
      </c>
      <c r="C521" s="23">
        <v>555</v>
      </c>
      <c r="D521" s="23" t="s">
        <v>9798</v>
      </c>
      <c r="E521" s="23" t="s">
        <v>9177</v>
      </c>
      <c r="F521" s="23" t="s">
        <v>9158</v>
      </c>
      <c r="G521" s="23" t="s">
        <v>8988</v>
      </c>
      <c r="H521" s="25">
        <v>40438</v>
      </c>
      <c r="I521" s="23" t="s">
        <v>8983</v>
      </c>
      <c r="J521" s="23" t="s">
        <v>88</v>
      </c>
      <c r="K521" s="23" t="s">
        <v>5041</v>
      </c>
      <c r="L521" s="23" t="s">
        <v>9042</v>
      </c>
      <c r="M521" s="23">
        <v>0</v>
      </c>
      <c r="N521" s="23">
        <v>0</v>
      </c>
      <c r="O521" s="23" t="s">
        <v>89</v>
      </c>
      <c r="P521" s="25">
        <v>45399</v>
      </c>
      <c r="Q521" s="23" t="s">
        <v>9801</v>
      </c>
      <c r="R521" s="23" t="s">
        <v>96</v>
      </c>
      <c r="S521" s="23" t="s">
        <v>96</v>
      </c>
      <c r="T521" s="23" t="s">
        <v>89</v>
      </c>
      <c r="U521" s="23" t="s">
        <v>89</v>
      </c>
      <c r="V521" s="23" t="s">
        <v>89</v>
      </c>
      <c r="W521" s="23" t="s">
        <v>89</v>
      </c>
      <c r="X521" s="23" t="s">
        <v>89</v>
      </c>
      <c r="Y521" s="23" t="s">
        <v>9016</v>
      </c>
      <c r="Z521" s="25">
        <v>45399</v>
      </c>
      <c r="AA521" s="23" t="s">
        <v>153</v>
      </c>
      <c r="AC521" s="23" t="s">
        <v>9016</v>
      </c>
      <c r="AD521" s="23" t="s">
        <v>89</v>
      </c>
      <c r="AE521" s="23" t="s">
        <v>89</v>
      </c>
      <c r="AF521" s="23" t="s">
        <v>89</v>
      </c>
      <c r="AG521" s="23" t="s">
        <v>89</v>
      </c>
      <c r="AH521" s="23" t="s">
        <v>89</v>
      </c>
      <c r="AI521" s="23" t="s">
        <v>89</v>
      </c>
      <c r="AJ521" s="23" t="s">
        <v>9016</v>
      </c>
      <c r="AK521" s="23" t="s">
        <v>9016</v>
      </c>
      <c r="AL521" s="23" t="s">
        <v>89</v>
      </c>
      <c r="AM521" s="23" t="s">
        <v>89</v>
      </c>
      <c r="AN521" s="23" t="s">
        <v>89</v>
      </c>
      <c r="AO521" s="23" t="s">
        <v>89</v>
      </c>
      <c r="AP521" s="23" t="s">
        <v>89</v>
      </c>
      <c r="AQ521" s="23" t="s">
        <v>89</v>
      </c>
      <c r="AR521" s="23" t="s">
        <v>9016</v>
      </c>
      <c r="AS521" s="23" t="s">
        <v>9016</v>
      </c>
    </row>
    <row r="522" spans="1:45" ht="30" x14ac:dyDescent="0.25">
      <c r="A522" s="23" t="s">
        <v>9013</v>
      </c>
      <c r="B522" s="25">
        <v>45399</v>
      </c>
      <c r="C522" s="23">
        <v>556</v>
      </c>
      <c r="D522" s="23" t="s">
        <v>9799</v>
      </c>
      <c r="E522" s="23" t="s">
        <v>9093</v>
      </c>
      <c r="F522" s="23" t="s">
        <v>9800</v>
      </c>
      <c r="G522" s="23" t="s">
        <v>8988</v>
      </c>
      <c r="H522" s="25">
        <v>39583</v>
      </c>
      <c r="I522" s="23" t="s">
        <v>8983</v>
      </c>
      <c r="J522" s="23" t="s">
        <v>88</v>
      </c>
      <c r="K522" s="23" t="s">
        <v>5041</v>
      </c>
      <c r="L522" s="23" t="s">
        <v>9042</v>
      </c>
      <c r="M522" s="23">
        <v>70239107</v>
      </c>
      <c r="N522" s="23">
        <v>0</v>
      </c>
      <c r="O522" s="23" t="s">
        <v>89</v>
      </c>
      <c r="P522" s="25">
        <v>45399</v>
      </c>
      <c r="Q522" s="23" t="s">
        <v>9801</v>
      </c>
      <c r="R522" s="23" t="s">
        <v>96</v>
      </c>
      <c r="S522" s="23" t="s">
        <v>96</v>
      </c>
      <c r="T522" s="23" t="s">
        <v>89</v>
      </c>
      <c r="U522" s="23" t="s">
        <v>89</v>
      </c>
      <c r="V522" s="23" t="s">
        <v>89</v>
      </c>
      <c r="W522" s="23" t="s">
        <v>89</v>
      </c>
      <c r="X522" s="23" t="s">
        <v>89</v>
      </c>
      <c r="Y522" s="23" t="s">
        <v>9016</v>
      </c>
      <c r="Z522" s="25">
        <v>45399</v>
      </c>
      <c r="AA522" s="23" t="s">
        <v>153</v>
      </c>
      <c r="AC522" s="23" t="s">
        <v>9016</v>
      </c>
      <c r="AD522" s="23" t="s">
        <v>89</v>
      </c>
      <c r="AE522" s="23" t="s">
        <v>89</v>
      </c>
      <c r="AF522" s="23" t="s">
        <v>89</v>
      </c>
      <c r="AG522" s="23" t="s">
        <v>89</v>
      </c>
      <c r="AH522" s="23" t="s">
        <v>89</v>
      </c>
      <c r="AI522" s="23" t="s">
        <v>89</v>
      </c>
      <c r="AJ522" s="23" t="s">
        <v>9016</v>
      </c>
      <c r="AK522" s="23" t="s">
        <v>9016</v>
      </c>
      <c r="AL522" s="23" t="s">
        <v>89</v>
      </c>
      <c r="AM522" s="23" t="s">
        <v>89</v>
      </c>
      <c r="AN522" s="23" t="s">
        <v>89</v>
      </c>
      <c r="AO522" s="23" t="s">
        <v>89</v>
      </c>
      <c r="AP522" s="23" t="s">
        <v>89</v>
      </c>
      <c r="AQ522" s="23" t="s">
        <v>89</v>
      </c>
      <c r="AR522" s="23" t="s">
        <v>9016</v>
      </c>
      <c r="AS522" s="23" t="s">
        <v>9016</v>
      </c>
    </row>
    <row r="523" spans="1:45" ht="30" x14ac:dyDescent="0.25">
      <c r="A523" s="23" t="s">
        <v>9013</v>
      </c>
      <c r="B523" s="25">
        <v>45399</v>
      </c>
      <c r="C523" s="23">
        <v>557</v>
      </c>
      <c r="D523" s="23" t="s">
        <v>9014</v>
      </c>
      <c r="E523" s="23" t="s">
        <v>9020</v>
      </c>
      <c r="F523" s="23" t="s">
        <v>9244</v>
      </c>
      <c r="G523" s="23" t="s">
        <v>8987</v>
      </c>
      <c r="H523" s="25">
        <v>32905</v>
      </c>
      <c r="I523" s="23" t="s">
        <v>8983</v>
      </c>
      <c r="J523" s="23" t="s">
        <v>88</v>
      </c>
      <c r="K523" s="23" t="s">
        <v>5041</v>
      </c>
      <c r="L523" s="23" t="s">
        <v>9042</v>
      </c>
      <c r="M523" s="23">
        <v>71808791</v>
      </c>
      <c r="N523" s="23">
        <v>0</v>
      </c>
      <c r="O523" s="23" t="s">
        <v>89</v>
      </c>
      <c r="P523" s="25">
        <v>45399</v>
      </c>
      <c r="Q523" s="23" t="s">
        <v>9801</v>
      </c>
      <c r="R523" s="23" t="s">
        <v>96</v>
      </c>
      <c r="S523" s="23" t="s">
        <v>96</v>
      </c>
      <c r="T523" s="23" t="s">
        <v>89</v>
      </c>
      <c r="U523" s="23" t="s">
        <v>89</v>
      </c>
      <c r="V523" s="23" t="s">
        <v>89</v>
      </c>
      <c r="W523" s="23" t="s">
        <v>89</v>
      </c>
      <c r="X523" s="23" t="s">
        <v>89</v>
      </c>
      <c r="Y523" s="23" t="s">
        <v>9016</v>
      </c>
      <c r="Z523" s="25">
        <v>45399</v>
      </c>
      <c r="AA523" s="23" t="s">
        <v>153</v>
      </c>
      <c r="AC523" s="23" t="s">
        <v>9016</v>
      </c>
      <c r="AD523" s="23" t="s">
        <v>89</v>
      </c>
      <c r="AE523" s="23" t="s">
        <v>89</v>
      </c>
      <c r="AF523" s="23" t="s">
        <v>89</v>
      </c>
      <c r="AG523" s="23" t="s">
        <v>89</v>
      </c>
      <c r="AH523" s="23" t="s">
        <v>89</v>
      </c>
      <c r="AI523" s="23" t="s">
        <v>89</v>
      </c>
      <c r="AJ523" s="23" t="s">
        <v>9016</v>
      </c>
      <c r="AK523" s="23" t="s">
        <v>9016</v>
      </c>
      <c r="AL523" s="23" t="s">
        <v>89</v>
      </c>
      <c r="AM523" s="23" t="s">
        <v>89</v>
      </c>
      <c r="AN523" s="23" t="s">
        <v>89</v>
      </c>
      <c r="AO523" s="23" t="s">
        <v>89</v>
      </c>
      <c r="AP523" s="23" t="s">
        <v>89</v>
      </c>
      <c r="AQ523" s="23" t="s">
        <v>89</v>
      </c>
      <c r="AR523" s="23" t="s">
        <v>9016</v>
      </c>
      <c r="AS523" s="23" t="s">
        <v>9016</v>
      </c>
    </row>
    <row r="524" spans="1:45" ht="30" x14ac:dyDescent="0.25">
      <c r="A524" s="23" t="s">
        <v>9013</v>
      </c>
      <c r="B524" s="25">
        <v>45399</v>
      </c>
      <c r="C524" s="23">
        <v>558</v>
      </c>
      <c r="D524" s="23" t="s">
        <v>9802</v>
      </c>
      <c r="E524" s="23" t="s">
        <v>9066</v>
      </c>
      <c r="F524" s="23" t="s">
        <v>9017</v>
      </c>
      <c r="G524" s="23" t="s">
        <v>8988</v>
      </c>
      <c r="H524" s="25">
        <v>38183</v>
      </c>
      <c r="I524" s="23" t="s">
        <v>8983</v>
      </c>
      <c r="J524" s="23" t="s">
        <v>88</v>
      </c>
      <c r="K524" s="23" t="s">
        <v>5041</v>
      </c>
      <c r="L524" s="23" t="s">
        <v>9042</v>
      </c>
      <c r="M524" s="23">
        <v>76147267</v>
      </c>
      <c r="N524" s="23">
        <v>0</v>
      </c>
      <c r="O524" s="23" t="s">
        <v>89</v>
      </c>
      <c r="P524" s="25">
        <v>45399</v>
      </c>
      <c r="Q524" s="23" t="s">
        <v>9801</v>
      </c>
      <c r="R524" s="23" t="s">
        <v>96</v>
      </c>
      <c r="S524" s="23" t="s">
        <v>96</v>
      </c>
      <c r="T524" s="23" t="s">
        <v>89</v>
      </c>
      <c r="U524" s="23" t="s">
        <v>89</v>
      </c>
      <c r="V524" s="23" t="s">
        <v>89</v>
      </c>
      <c r="W524" s="23" t="s">
        <v>89</v>
      </c>
      <c r="X524" s="23" t="s">
        <v>89</v>
      </c>
      <c r="Y524" s="23" t="s">
        <v>9016</v>
      </c>
      <c r="Z524" s="25">
        <v>45399</v>
      </c>
      <c r="AA524" s="23" t="s">
        <v>153</v>
      </c>
      <c r="AC524" s="23" t="s">
        <v>9016</v>
      </c>
      <c r="AD524" s="23" t="s">
        <v>89</v>
      </c>
      <c r="AE524" s="23" t="s">
        <v>89</v>
      </c>
      <c r="AF524" s="23" t="s">
        <v>89</v>
      </c>
      <c r="AG524" s="23" t="s">
        <v>89</v>
      </c>
      <c r="AH524" s="23" t="s">
        <v>89</v>
      </c>
      <c r="AI524" s="23" t="s">
        <v>89</v>
      </c>
      <c r="AJ524" s="23" t="s">
        <v>9016</v>
      </c>
      <c r="AK524" s="23" t="s">
        <v>9016</v>
      </c>
      <c r="AL524" s="23" t="s">
        <v>89</v>
      </c>
      <c r="AM524" s="23" t="s">
        <v>89</v>
      </c>
      <c r="AN524" s="23" t="s">
        <v>89</v>
      </c>
      <c r="AO524" s="23" t="s">
        <v>89</v>
      </c>
      <c r="AP524" s="23" t="s">
        <v>89</v>
      </c>
      <c r="AQ524" s="23" t="s">
        <v>89</v>
      </c>
      <c r="AR524" s="23" t="s">
        <v>9016</v>
      </c>
      <c r="AS524" s="23" t="s">
        <v>9016</v>
      </c>
    </row>
    <row r="525" spans="1:45" ht="30" x14ac:dyDescent="0.25">
      <c r="A525" s="23" t="s">
        <v>9013</v>
      </c>
      <c r="B525" s="25">
        <v>45399</v>
      </c>
      <c r="C525" s="23">
        <v>559</v>
      </c>
      <c r="D525" s="23" t="s">
        <v>9803</v>
      </c>
      <c r="E525" s="23" t="s">
        <v>9082</v>
      </c>
      <c r="F525" s="23" t="s">
        <v>9549</v>
      </c>
      <c r="G525" s="23" t="s">
        <v>8987</v>
      </c>
      <c r="H525" s="25">
        <v>27546</v>
      </c>
      <c r="I525" s="23" t="s">
        <v>8983</v>
      </c>
      <c r="J525" s="23" t="s">
        <v>88</v>
      </c>
      <c r="K525" s="23" t="s">
        <v>5041</v>
      </c>
      <c r="L525" s="23" t="s">
        <v>9042</v>
      </c>
      <c r="M525" s="23">
        <v>71310099</v>
      </c>
      <c r="N525" s="23">
        <v>0</v>
      </c>
      <c r="O525" s="23" t="s">
        <v>89</v>
      </c>
      <c r="P525" s="25">
        <v>45399</v>
      </c>
      <c r="Q525" s="23" t="s">
        <v>9801</v>
      </c>
      <c r="R525" s="23" t="s">
        <v>96</v>
      </c>
      <c r="S525" s="23" t="s">
        <v>96</v>
      </c>
      <c r="T525" s="23" t="s">
        <v>89</v>
      </c>
      <c r="U525" s="23" t="s">
        <v>89</v>
      </c>
      <c r="V525" s="23" t="s">
        <v>89</v>
      </c>
      <c r="W525" s="23" t="s">
        <v>89</v>
      </c>
      <c r="X525" s="23" t="s">
        <v>89</v>
      </c>
      <c r="Y525" s="23" t="s">
        <v>9016</v>
      </c>
      <c r="Z525" s="25">
        <v>45399</v>
      </c>
      <c r="AA525" s="23" t="s">
        <v>153</v>
      </c>
      <c r="AC525" s="23" t="s">
        <v>9016</v>
      </c>
      <c r="AD525" s="23" t="s">
        <v>89</v>
      </c>
      <c r="AE525" s="23" t="s">
        <v>89</v>
      </c>
      <c r="AF525" s="23" t="s">
        <v>89</v>
      </c>
      <c r="AG525" s="23" t="s">
        <v>89</v>
      </c>
      <c r="AH525" s="23" t="s">
        <v>89</v>
      </c>
      <c r="AI525" s="23" t="s">
        <v>89</v>
      </c>
      <c r="AJ525" s="23" t="s">
        <v>9016</v>
      </c>
      <c r="AK525" s="23" t="s">
        <v>9016</v>
      </c>
      <c r="AL525" s="23" t="s">
        <v>89</v>
      </c>
      <c r="AM525" s="23" t="s">
        <v>89</v>
      </c>
      <c r="AN525" s="23" t="s">
        <v>89</v>
      </c>
      <c r="AO525" s="23" t="s">
        <v>89</v>
      </c>
      <c r="AP525" s="23" t="s">
        <v>89</v>
      </c>
      <c r="AQ525" s="23" t="s">
        <v>89</v>
      </c>
      <c r="AR525" s="23" t="s">
        <v>9016</v>
      </c>
      <c r="AS525" s="23" t="s">
        <v>9016</v>
      </c>
    </row>
    <row r="526" spans="1:45" ht="30" x14ac:dyDescent="0.25">
      <c r="A526" s="23" t="s">
        <v>9013</v>
      </c>
      <c r="B526" s="25">
        <v>45404</v>
      </c>
      <c r="C526" s="23">
        <v>560</v>
      </c>
      <c r="D526" s="23" t="s">
        <v>9014</v>
      </c>
      <c r="E526" s="23" t="s">
        <v>9098</v>
      </c>
      <c r="F526" s="23" t="s">
        <v>9123</v>
      </c>
      <c r="G526" s="23" t="s">
        <v>8987</v>
      </c>
      <c r="H526" s="25">
        <v>21276</v>
      </c>
      <c r="I526" s="23" t="s">
        <v>8983</v>
      </c>
      <c r="J526" s="23" t="s">
        <v>88</v>
      </c>
      <c r="K526" s="23" t="s">
        <v>5041</v>
      </c>
      <c r="L526" s="23" t="s">
        <v>9042</v>
      </c>
      <c r="M526" s="23">
        <v>70322701</v>
      </c>
      <c r="N526" s="23">
        <v>0</v>
      </c>
      <c r="O526" s="23" t="s">
        <v>89</v>
      </c>
      <c r="P526" s="25">
        <v>45404</v>
      </c>
      <c r="Q526" s="23" t="s">
        <v>9809</v>
      </c>
      <c r="R526" s="23" t="s">
        <v>96</v>
      </c>
      <c r="S526" s="23" t="s">
        <v>96</v>
      </c>
      <c r="T526" s="23" t="s">
        <v>89</v>
      </c>
      <c r="U526" s="23" t="s">
        <v>89</v>
      </c>
      <c r="V526" s="23" t="s">
        <v>89</v>
      </c>
      <c r="W526" s="23" t="s">
        <v>89</v>
      </c>
      <c r="X526" s="23" t="s">
        <v>89</v>
      </c>
      <c r="Y526" s="23" t="s">
        <v>9016</v>
      </c>
      <c r="Z526" s="25">
        <v>45404</v>
      </c>
      <c r="AC526" s="23" t="s">
        <v>9016</v>
      </c>
      <c r="AD526" s="23" t="s">
        <v>89</v>
      </c>
      <c r="AE526" s="23" t="s">
        <v>89</v>
      </c>
      <c r="AF526" s="23" t="s">
        <v>89</v>
      </c>
      <c r="AG526" s="23" t="s">
        <v>89</v>
      </c>
      <c r="AH526" s="23" t="s">
        <v>89</v>
      </c>
      <c r="AI526" s="23" t="s">
        <v>89</v>
      </c>
      <c r="AJ526" s="23" t="s">
        <v>9016</v>
      </c>
      <c r="AK526" s="23" t="s">
        <v>9016</v>
      </c>
      <c r="AL526" s="23" t="s">
        <v>89</v>
      </c>
      <c r="AM526" s="23" t="s">
        <v>89</v>
      </c>
      <c r="AN526" s="23" t="s">
        <v>89</v>
      </c>
      <c r="AO526" s="23" t="s">
        <v>89</v>
      </c>
      <c r="AP526" s="23" t="s">
        <v>89</v>
      </c>
      <c r="AQ526" s="23" t="s">
        <v>89</v>
      </c>
      <c r="AR526" s="23" t="s">
        <v>9016</v>
      </c>
      <c r="AS526" s="23" t="s">
        <v>9016</v>
      </c>
    </row>
    <row r="527" spans="1:45" ht="30" x14ac:dyDescent="0.25">
      <c r="A527" s="23" t="s">
        <v>9013</v>
      </c>
      <c r="B527" s="25">
        <v>45404</v>
      </c>
      <c r="C527" s="23">
        <v>561</v>
      </c>
      <c r="D527" s="23" t="s">
        <v>9141</v>
      </c>
      <c r="E527" s="23" t="s">
        <v>9233</v>
      </c>
      <c r="F527" s="23" t="s">
        <v>9096</v>
      </c>
      <c r="G527" s="23" t="s">
        <v>8987</v>
      </c>
      <c r="H527" s="25">
        <v>40044</v>
      </c>
      <c r="I527" s="23" t="s">
        <v>8983</v>
      </c>
      <c r="J527" s="23" t="s">
        <v>88</v>
      </c>
      <c r="K527" s="23" t="s">
        <v>5041</v>
      </c>
      <c r="L527" s="23" t="s">
        <v>9042</v>
      </c>
      <c r="M527" s="23">
        <v>71446260</v>
      </c>
      <c r="N527" s="23">
        <v>0</v>
      </c>
      <c r="O527" s="23" t="s">
        <v>89</v>
      </c>
      <c r="P527" s="25">
        <v>45404</v>
      </c>
      <c r="Q527" s="23" t="s">
        <v>9809</v>
      </c>
      <c r="R527" s="23" t="s">
        <v>96</v>
      </c>
      <c r="S527" s="23" t="s">
        <v>96</v>
      </c>
      <c r="T527" s="23" t="s">
        <v>89</v>
      </c>
      <c r="U527" s="23" t="s">
        <v>89</v>
      </c>
      <c r="V527" s="23" t="s">
        <v>89</v>
      </c>
      <c r="W527" s="23" t="s">
        <v>89</v>
      </c>
      <c r="X527" s="23" t="s">
        <v>89</v>
      </c>
      <c r="Y527" s="23" t="s">
        <v>9016</v>
      </c>
      <c r="Z527" s="25">
        <v>45404</v>
      </c>
      <c r="AA527" s="23" t="s">
        <v>153</v>
      </c>
      <c r="AC527" s="23" t="s">
        <v>9016</v>
      </c>
      <c r="AD527" s="23" t="s">
        <v>89</v>
      </c>
      <c r="AE527" s="23" t="s">
        <v>89</v>
      </c>
      <c r="AF527" s="23" t="s">
        <v>89</v>
      </c>
      <c r="AG527" s="23" t="s">
        <v>89</v>
      </c>
      <c r="AH527" s="23" t="s">
        <v>89</v>
      </c>
      <c r="AI527" s="23" t="s">
        <v>89</v>
      </c>
      <c r="AJ527" s="23" t="s">
        <v>9016</v>
      </c>
      <c r="AK527" s="23" t="s">
        <v>9016</v>
      </c>
      <c r="AL527" s="23" t="s">
        <v>89</v>
      </c>
      <c r="AM527" s="23" t="s">
        <v>89</v>
      </c>
      <c r="AN527" s="23" t="s">
        <v>89</v>
      </c>
      <c r="AO527" s="23" t="s">
        <v>89</v>
      </c>
      <c r="AP527" s="23" t="s">
        <v>89</v>
      </c>
      <c r="AQ527" s="23" t="s">
        <v>89</v>
      </c>
      <c r="AR527" s="23" t="s">
        <v>9016</v>
      </c>
      <c r="AS527" s="23" t="s">
        <v>9016</v>
      </c>
    </row>
    <row r="528" spans="1:45" ht="30" x14ac:dyDescent="0.25">
      <c r="A528" s="23" t="s">
        <v>9013</v>
      </c>
      <c r="B528" s="25">
        <v>45404</v>
      </c>
      <c r="C528" s="23">
        <v>562</v>
      </c>
      <c r="D528" s="23" t="s">
        <v>9014</v>
      </c>
      <c r="E528" s="23" t="s">
        <v>9233</v>
      </c>
      <c r="F528" s="23" t="s">
        <v>9096</v>
      </c>
      <c r="G528" s="23" t="s">
        <v>8987</v>
      </c>
      <c r="H528" s="25">
        <v>37636</v>
      </c>
      <c r="I528" s="23" t="s">
        <v>8983</v>
      </c>
      <c r="J528" s="23" t="s">
        <v>88</v>
      </c>
      <c r="K528" s="23" t="s">
        <v>5041</v>
      </c>
      <c r="L528" s="23" t="s">
        <v>9042</v>
      </c>
      <c r="M528" s="23">
        <v>71446260</v>
      </c>
      <c r="N528" s="23">
        <v>0</v>
      </c>
      <c r="O528" s="23" t="s">
        <v>89</v>
      </c>
      <c r="P528" s="25">
        <v>45404</v>
      </c>
      <c r="Q528" s="23" t="s">
        <v>9809</v>
      </c>
      <c r="R528" s="23" t="s">
        <v>96</v>
      </c>
      <c r="S528" s="23" t="s">
        <v>96</v>
      </c>
      <c r="T528" s="23" t="s">
        <v>89</v>
      </c>
      <c r="U528" s="23" t="s">
        <v>89</v>
      </c>
      <c r="V528" s="23" t="s">
        <v>89</v>
      </c>
      <c r="W528" s="23" t="s">
        <v>89</v>
      </c>
      <c r="X528" s="23" t="s">
        <v>89</v>
      </c>
      <c r="Y528" s="23" t="s">
        <v>9016</v>
      </c>
      <c r="Z528" s="25">
        <v>45404</v>
      </c>
      <c r="AA528" s="23" t="s">
        <v>153</v>
      </c>
      <c r="AC528" s="23" t="s">
        <v>9016</v>
      </c>
      <c r="AD528" s="23" t="s">
        <v>89</v>
      </c>
      <c r="AE528" s="23" t="s">
        <v>89</v>
      </c>
      <c r="AF528" s="23" t="s">
        <v>89</v>
      </c>
      <c r="AG528" s="23" t="s">
        <v>89</v>
      </c>
      <c r="AH528" s="23" t="s">
        <v>89</v>
      </c>
      <c r="AI528" s="23" t="s">
        <v>89</v>
      </c>
      <c r="AJ528" s="23" t="s">
        <v>9016</v>
      </c>
      <c r="AK528" s="23" t="s">
        <v>9016</v>
      </c>
      <c r="AL528" s="23" t="s">
        <v>89</v>
      </c>
      <c r="AM528" s="23" t="s">
        <v>89</v>
      </c>
      <c r="AN528" s="23" t="s">
        <v>89</v>
      </c>
      <c r="AO528" s="23" t="s">
        <v>89</v>
      </c>
      <c r="AP528" s="23" t="s">
        <v>89</v>
      </c>
      <c r="AQ528" s="23" t="s">
        <v>89</v>
      </c>
      <c r="AR528" s="23" t="s">
        <v>9016</v>
      </c>
      <c r="AS528" s="23" t="s">
        <v>9016</v>
      </c>
    </row>
    <row r="529" spans="1:45" ht="30" x14ac:dyDescent="0.25">
      <c r="A529" s="23" t="s">
        <v>9013</v>
      </c>
      <c r="B529" s="25">
        <v>45404</v>
      </c>
      <c r="C529" s="23">
        <v>563</v>
      </c>
      <c r="D529" s="23" t="s">
        <v>9631</v>
      </c>
      <c r="E529" s="23" t="s">
        <v>9067</v>
      </c>
      <c r="F529" s="23" t="s">
        <v>9804</v>
      </c>
      <c r="G529" s="23" t="s">
        <v>8988</v>
      </c>
      <c r="H529" s="25">
        <v>22341</v>
      </c>
      <c r="I529" s="23" t="s">
        <v>8983</v>
      </c>
      <c r="J529" s="23" t="s">
        <v>88</v>
      </c>
      <c r="K529" s="23" t="s">
        <v>5041</v>
      </c>
      <c r="L529" s="23" t="s">
        <v>9042</v>
      </c>
      <c r="M529" s="23">
        <v>70447270</v>
      </c>
      <c r="N529" s="23">
        <v>0</v>
      </c>
      <c r="O529" s="23" t="s">
        <v>89</v>
      </c>
      <c r="P529" s="25">
        <v>45404</v>
      </c>
      <c r="Q529" s="23" t="s">
        <v>9809</v>
      </c>
      <c r="R529" s="23" t="s">
        <v>96</v>
      </c>
      <c r="S529" s="23" t="s">
        <v>96</v>
      </c>
      <c r="T529" s="23" t="s">
        <v>89</v>
      </c>
      <c r="U529" s="23" t="s">
        <v>89</v>
      </c>
      <c r="V529" s="23" t="s">
        <v>89</v>
      </c>
      <c r="W529" s="23" t="s">
        <v>89</v>
      </c>
      <c r="X529" s="23" t="s">
        <v>89</v>
      </c>
      <c r="Y529" s="23" t="s">
        <v>9016</v>
      </c>
      <c r="Z529" s="25">
        <v>45404</v>
      </c>
      <c r="AA529" s="23" t="s">
        <v>153</v>
      </c>
      <c r="AC529" s="23" t="s">
        <v>9016</v>
      </c>
      <c r="AD529" s="23" t="s">
        <v>89</v>
      </c>
      <c r="AE529" s="23" t="s">
        <v>89</v>
      </c>
      <c r="AF529" s="23" t="s">
        <v>89</v>
      </c>
      <c r="AG529" s="23" t="s">
        <v>89</v>
      </c>
      <c r="AH529" s="23" t="s">
        <v>89</v>
      </c>
      <c r="AI529" s="23" t="s">
        <v>89</v>
      </c>
      <c r="AJ529" s="23" t="s">
        <v>9016</v>
      </c>
      <c r="AK529" s="23" t="s">
        <v>9016</v>
      </c>
      <c r="AL529" s="23" t="s">
        <v>89</v>
      </c>
      <c r="AM529" s="23" t="s">
        <v>89</v>
      </c>
      <c r="AN529" s="23" t="s">
        <v>89</v>
      </c>
      <c r="AO529" s="23" t="s">
        <v>89</v>
      </c>
      <c r="AP529" s="23" t="s">
        <v>89</v>
      </c>
      <c r="AQ529" s="23" t="s">
        <v>89</v>
      </c>
      <c r="AR529" s="23" t="s">
        <v>9016</v>
      </c>
      <c r="AS529" s="23" t="s">
        <v>9016</v>
      </c>
    </row>
    <row r="530" spans="1:45" ht="30" x14ac:dyDescent="0.25">
      <c r="A530" s="23" t="s">
        <v>9013</v>
      </c>
      <c r="B530" s="25">
        <v>45404</v>
      </c>
      <c r="C530" s="23">
        <v>564</v>
      </c>
      <c r="D530" s="23" t="s">
        <v>9282</v>
      </c>
      <c r="E530" s="23" t="s">
        <v>9805</v>
      </c>
      <c r="F530" s="23" t="s">
        <v>9806</v>
      </c>
      <c r="G530" s="23" t="s">
        <v>8988</v>
      </c>
      <c r="H530" s="25">
        <v>30512</v>
      </c>
      <c r="I530" s="23" t="s">
        <v>8983</v>
      </c>
      <c r="J530" s="23" t="s">
        <v>88</v>
      </c>
      <c r="K530" s="23" t="s">
        <v>5041</v>
      </c>
      <c r="L530" s="23" t="s">
        <v>9042</v>
      </c>
      <c r="M530" s="23">
        <v>76559587</v>
      </c>
      <c r="N530" s="23">
        <v>0</v>
      </c>
      <c r="O530" s="23" t="s">
        <v>89</v>
      </c>
      <c r="P530" s="25">
        <v>45404</v>
      </c>
      <c r="Q530" s="23" t="s">
        <v>9809</v>
      </c>
      <c r="R530" s="23" t="s">
        <v>96</v>
      </c>
      <c r="S530" s="23" t="s">
        <v>96</v>
      </c>
      <c r="T530" s="23" t="s">
        <v>89</v>
      </c>
      <c r="U530" s="23" t="s">
        <v>89</v>
      </c>
      <c r="V530" s="23" t="s">
        <v>89</v>
      </c>
      <c r="W530" s="23" t="s">
        <v>89</v>
      </c>
      <c r="X530" s="23" t="s">
        <v>89</v>
      </c>
      <c r="Y530" s="23" t="s">
        <v>9016</v>
      </c>
      <c r="Z530" s="25">
        <v>45404</v>
      </c>
      <c r="AA530" s="23" t="s">
        <v>153</v>
      </c>
      <c r="AC530" s="23" t="s">
        <v>9016</v>
      </c>
      <c r="AD530" s="23" t="s">
        <v>89</v>
      </c>
      <c r="AE530" s="23" t="s">
        <v>89</v>
      </c>
      <c r="AF530" s="23" t="s">
        <v>89</v>
      </c>
      <c r="AG530" s="23" t="s">
        <v>89</v>
      </c>
      <c r="AH530" s="23" t="s">
        <v>89</v>
      </c>
      <c r="AI530" s="23" t="s">
        <v>89</v>
      </c>
      <c r="AJ530" s="23" t="s">
        <v>9016</v>
      </c>
      <c r="AK530" s="23" t="s">
        <v>9016</v>
      </c>
      <c r="AL530" s="23" t="s">
        <v>89</v>
      </c>
      <c r="AM530" s="23" t="s">
        <v>89</v>
      </c>
      <c r="AN530" s="23" t="s">
        <v>89</v>
      </c>
      <c r="AO530" s="23" t="s">
        <v>89</v>
      </c>
      <c r="AP530" s="23" t="s">
        <v>89</v>
      </c>
      <c r="AQ530" s="23" t="s">
        <v>89</v>
      </c>
      <c r="AR530" s="23" t="s">
        <v>9016</v>
      </c>
      <c r="AS530" s="23" t="s">
        <v>9016</v>
      </c>
    </row>
    <row r="531" spans="1:45" ht="30" x14ac:dyDescent="0.25">
      <c r="A531" s="23" t="s">
        <v>9013</v>
      </c>
      <c r="B531" s="25">
        <v>45404</v>
      </c>
      <c r="C531" s="23">
        <v>565</v>
      </c>
      <c r="D531" s="23" t="s">
        <v>9040</v>
      </c>
      <c r="E531" s="23" t="s">
        <v>9014</v>
      </c>
      <c r="F531" s="23" t="s">
        <v>9132</v>
      </c>
      <c r="G531" s="23" t="s">
        <v>8987</v>
      </c>
      <c r="H531" s="25">
        <v>45141</v>
      </c>
      <c r="I531" s="23" t="s">
        <v>8983</v>
      </c>
      <c r="J531" s="23" t="s">
        <v>88</v>
      </c>
      <c r="K531" s="23" t="s">
        <v>5041</v>
      </c>
      <c r="L531" s="23" t="s">
        <v>9042</v>
      </c>
      <c r="M531" s="23">
        <v>76559587</v>
      </c>
      <c r="N531" s="23">
        <v>0</v>
      </c>
      <c r="O531" s="23" t="s">
        <v>89</v>
      </c>
      <c r="P531" s="25">
        <v>45404</v>
      </c>
      <c r="Q531" s="23" t="s">
        <v>9809</v>
      </c>
      <c r="R531" s="23" t="s">
        <v>96</v>
      </c>
      <c r="S531" s="23" t="s">
        <v>96</v>
      </c>
      <c r="T531" s="23" t="s">
        <v>89</v>
      </c>
      <c r="U531" s="23" t="s">
        <v>89</v>
      </c>
      <c r="V531" s="23" t="s">
        <v>89</v>
      </c>
      <c r="W531" s="23" t="s">
        <v>89</v>
      </c>
      <c r="X531" s="23" t="s">
        <v>89</v>
      </c>
      <c r="Y531" s="23" t="s">
        <v>9016</v>
      </c>
      <c r="Z531" s="25">
        <v>45404</v>
      </c>
      <c r="AA531" s="23" t="s">
        <v>153</v>
      </c>
      <c r="AC531" s="23" t="s">
        <v>9016</v>
      </c>
      <c r="AD531" s="23" t="s">
        <v>89</v>
      </c>
      <c r="AE531" s="23" t="s">
        <v>89</v>
      </c>
      <c r="AF531" s="23" t="s">
        <v>89</v>
      </c>
      <c r="AG531" s="23" t="s">
        <v>89</v>
      </c>
      <c r="AH531" s="23" t="s">
        <v>89</v>
      </c>
      <c r="AI531" s="23" t="s">
        <v>89</v>
      </c>
      <c r="AJ531" s="23" t="s">
        <v>9016</v>
      </c>
      <c r="AK531" s="23" t="s">
        <v>9016</v>
      </c>
      <c r="AL531" s="23" t="s">
        <v>89</v>
      </c>
      <c r="AM531" s="23" t="s">
        <v>89</v>
      </c>
      <c r="AN531" s="23" t="s">
        <v>89</v>
      </c>
      <c r="AO531" s="23" t="s">
        <v>89</v>
      </c>
      <c r="AP531" s="23" t="s">
        <v>89</v>
      </c>
      <c r="AQ531" s="23" t="s">
        <v>89</v>
      </c>
      <c r="AR531" s="23" t="s">
        <v>9016</v>
      </c>
      <c r="AS531" s="23" t="s">
        <v>9016</v>
      </c>
    </row>
    <row r="532" spans="1:45" ht="30" x14ac:dyDescent="0.25">
      <c r="A532" s="23" t="s">
        <v>9013</v>
      </c>
      <c r="B532" s="25">
        <v>45404</v>
      </c>
      <c r="C532" s="23">
        <v>566</v>
      </c>
      <c r="D532" s="23" t="s">
        <v>9807</v>
      </c>
      <c r="E532" s="23" t="s">
        <v>9014</v>
      </c>
      <c r="F532" s="23" t="s">
        <v>9183</v>
      </c>
      <c r="G532" s="23" t="s">
        <v>8987</v>
      </c>
      <c r="H532" s="25">
        <v>25903</v>
      </c>
      <c r="I532" s="23" t="s">
        <v>8983</v>
      </c>
      <c r="J532" s="23" t="s">
        <v>88</v>
      </c>
      <c r="K532" s="23" t="s">
        <v>5041</v>
      </c>
      <c r="L532" s="23" t="s">
        <v>9042</v>
      </c>
      <c r="M532" s="23">
        <v>81833491</v>
      </c>
      <c r="N532" s="23">
        <v>2</v>
      </c>
      <c r="O532" s="23" t="s">
        <v>89</v>
      </c>
      <c r="P532" s="25">
        <v>45404</v>
      </c>
      <c r="Q532" s="23" t="s">
        <v>9809</v>
      </c>
      <c r="R532" s="23" t="s">
        <v>96</v>
      </c>
      <c r="S532" s="23" t="s">
        <v>96</v>
      </c>
      <c r="T532" s="23" t="s">
        <v>89</v>
      </c>
      <c r="U532" s="23" t="s">
        <v>89</v>
      </c>
      <c r="V532" s="23" t="s">
        <v>89</v>
      </c>
      <c r="W532" s="23" t="s">
        <v>96</v>
      </c>
      <c r="X532" s="23" t="s">
        <v>96</v>
      </c>
      <c r="Y532" s="37">
        <v>45404</v>
      </c>
      <c r="Z532" s="25">
        <v>45404</v>
      </c>
      <c r="AA532" s="23" t="s">
        <v>153</v>
      </c>
      <c r="AC532" s="23" t="s">
        <v>9016</v>
      </c>
      <c r="AD532" s="23" t="s">
        <v>89</v>
      </c>
      <c r="AE532" s="23" t="s">
        <v>89</v>
      </c>
      <c r="AF532" s="23" t="s">
        <v>89</v>
      </c>
      <c r="AG532" s="23" t="s">
        <v>89</v>
      </c>
      <c r="AH532" s="23" t="s">
        <v>89</v>
      </c>
      <c r="AI532" s="23" t="s">
        <v>89</v>
      </c>
      <c r="AJ532" s="23" t="s">
        <v>9016</v>
      </c>
      <c r="AK532" s="23" t="s">
        <v>9016</v>
      </c>
      <c r="AL532" s="23" t="s">
        <v>89</v>
      </c>
      <c r="AM532" s="23" t="s">
        <v>89</v>
      </c>
      <c r="AN532" s="23" t="s">
        <v>89</v>
      </c>
      <c r="AO532" s="23" t="s">
        <v>89</v>
      </c>
      <c r="AP532" s="23" t="s">
        <v>89</v>
      </c>
      <c r="AQ532" s="23" t="s">
        <v>89</v>
      </c>
      <c r="AR532" s="23" t="s">
        <v>9016</v>
      </c>
      <c r="AS532" s="23" t="s">
        <v>9016</v>
      </c>
    </row>
    <row r="533" spans="1:45" ht="30" x14ac:dyDescent="0.25">
      <c r="A533" s="23" t="s">
        <v>9013</v>
      </c>
      <c r="B533" s="25">
        <v>45404</v>
      </c>
      <c r="C533" s="23">
        <v>567</v>
      </c>
      <c r="D533" s="23" t="s">
        <v>9045</v>
      </c>
      <c r="E533" s="23" t="s">
        <v>9368</v>
      </c>
      <c r="F533" s="23" t="s">
        <v>9808</v>
      </c>
      <c r="G533" s="23" t="s">
        <v>8987</v>
      </c>
      <c r="H533" s="25">
        <v>40764</v>
      </c>
      <c r="I533" s="23" t="s">
        <v>8983</v>
      </c>
      <c r="J533" s="23" t="s">
        <v>88</v>
      </c>
      <c r="K533" s="23" t="s">
        <v>5041</v>
      </c>
      <c r="L533" s="23" t="s">
        <v>9042</v>
      </c>
      <c r="M533" s="23">
        <v>0</v>
      </c>
      <c r="N533" s="23">
        <v>0</v>
      </c>
      <c r="O533" s="23" t="s">
        <v>89</v>
      </c>
      <c r="P533" s="25">
        <v>45404</v>
      </c>
      <c r="Q533" s="23" t="s">
        <v>9809</v>
      </c>
      <c r="R533" s="23" t="s">
        <v>96</v>
      </c>
      <c r="S533" s="23" t="s">
        <v>96</v>
      </c>
      <c r="T533" s="23" t="s">
        <v>89</v>
      </c>
      <c r="U533" s="23" t="s">
        <v>89</v>
      </c>
      <c r="V533" s="23" t="s">
        <v>89</v>
      </c>
      <c r="W533" s="23" t="s">
        <v>89</v>
      </c>
      <c r="X533" s="23" t="s">
        <v>89</v>
      </c>
      <c r="Y533" s="23" t="s">
        <v>9016</v>
      </c>
      <c r="Z533" s="25">
        <v>45404</v>
      </c>
      <c r="AA533" s="23" t="s">
        <v>153</v>
      </c>
      <c r="AC533" s="23" t="s">
        <v>9016</v>
      </c>
      <c r="AD533" s="23" t="s">
        <v>89</v>
      </c>
      <c r="AE533" s="23" t="s">
        <v>89</v>
      </c>
      <c r="AF533" s="23" t="s">
        <v>89</v>
      </c>
      <c r="AG533" s="23" t="s">
        <v>89</v>
      </c>
      <c r="AH533" s="23" t="s">
        <v>89</v>
      </c>
      <c r="AI533" s="23" t="s">
        <v>89</v>
      </c>
      <c r="AJ533" s="23" t="s">
        <v>9016</v>
      </c>
      <c r="AK533" s="23" t="s">
        <v>9016</v>
      </c>
      <c r="AL533" s="23" t="s">
        <v>89</v>
      </c>
      <c r="AM533" s="23" t="s">
        <v>89</v>
      </c>
      <c r="AN533" s="23" t="s">
        <v>89</v>
      </c>
      <c r="AO533" s="23" t="s">
        <v>89</v>
      </c>
      <c r="AP533" s="23" t="s">
        <v>89</v>
      </c>
      <c r="AQ533" s="23" t="s">
        <v>89</v>
      </c>
      <c r="AR533" s="23" t="s">
        <v>9016</v>
      </c>
      <c r="AS533" s="23" t="s">
        <v>9016</v>
      </c>
    </row>
    <row r="534" spans="1:45" ht="30" x14ac:dyDescent="0.25">
      <c r="A534" s="23" t="s">
        <v>9013</v>
      </c>
      <c r="B534" s="25">
        <v>45406</v>
      </c>
      <c r="C534" s="23">
        <v>568</v>
      </c>
      <c r="D534" s="23" t="s">
        <v>9810</v>
      </c>
      <c r="E534" s="23" t="s">
        <v>9132</v>
      </c>
      <c r="F534" s="23" t="s">
        <v>9045</v>
      </c>
      <c r="G534" s="23" t="s">
        <v>8987</v>
      </c>
      <c r="H534" s="25">
        <v>34090</v>
      </c>
      <c r="I534" s="23" t="s">
        <v>8983</v>
      </c>
      <c r="J534" s="23" t="s">
        <v>88</v>
      </c>
      <c r="K534" s="23" t="s">
        <v>5041</v>
      </c>
      <c r="L534" s="23" t="s">
        <v>9042</v>
      </c>
      <c r="M534" s="23">
        <v>0</v>
      </c>
      <c r="N534" s="23">
        <v>0</v>
      </c>
      <c r="O534" s="23" t="s">
        <v>89</v>
      </c>
      <c r="P534" s="25">
        <v>45406</v>
      </c>
      <c r="Q534" s="23" t="s">
        <v>9814</v>
      </c>
      <c r="R534" s="23" t="s">
        <v>96</v>
      </c>
      <c r="S534" s="23" t="s">
        <v>96</v>
      </c>
      <c r="T534" s="23" t="s">
        <v>89</v>
      </c>
      <c r="U534" s="23" t="s">
        <v>89</v>
      </c>
      <c r="V534" s="23" t="s">
        <v>89</v>
      </c>
      <c r="W534" s="23" t="s">
        <v>89</v>
      </c>
      <c r="X534" s="23" t="s">
        <v>89</v>
      </c>
      <c r="Y534" s="23" t="s">
        <v>9016</v>
      </c>
      <c r="Z534" s="25">
        <v>45406</v>
      </c>
      <c r="AA534" s="23" t="s">
        <v>153</v>
      </c>
      <c r="AC534" s="23" t="s">
        <v>9016</v>
      </c>
      <c r="AD534" s="23" t="s">
        <v>89</v>
      </c>
      <c r="AE534" s="23" t="s">
        <v>89</v>
      </c>
      <c r="AF534" s="23" t="s">
        <v>89</v>
      </c>
      <c r="AG534" s="23" t="s">
        <v>89</v>
      </c>
      <c r="AH534" s="23" t="s">
        <v>89</v>
      </c>
      <c r="AI534" s="23" t="s">
        <v>89</v>
      </c>
      <c r="AJ534" s="23" t="s">
        <v>9016</v>
      </c>
      <c r="AK534" s="23" t="s">
        <v>9016</v>
      </c>
      <c r="AL534" s="23" t="s">
        <v>89</v>
      </c>
    </row>
    <row r="535" spans="1:45" ht="30" x14ac:dyDescent="0.25">
      <c r="A535" s="23" t="s">
        <v>9013</v>
      </c>
      <c r="B535" s="25">
        <v>45406</v>
      </c>
      <c r="C535" s="23">
        <v>569</v>
      </c>
      <c r="D535" s="23" t="s">
        <v>9650</v>
      </c>
      <c r="E535" s="23" t="s">
        <v>9017</v>
      </c>
      <c r="F535" s="23" t="s">
        <v>9077</v>
      </c>
      <c r="G535" s="23" t="s">
        <v>8988</v>
      </c>
      <c r="H535" s="25">
        <v>24412</v>
      </c>
      <c r="I535" s="23" t="s">
        <v>8983</v>
      </c>
      <c r="J535" s="23" t="s">
        <v>88</v>
      </c>
      <c r="K535" s="23" t="s">
        <v>5041</v>
      </c>
      <c r="L535" s="23" t="s">
        <v>9042</v>
      </c>
      <c r="M535" s="23">
        <v>70116172</v>
      </c>
      <c r="N535" s="23">
        <v>0</v>
      </c>
      <c r="O535" s="23" t="s">
        <v>89</v>
      </c>
      <c r="P535" s="25">
        <v>45406</v>
      </c>
      <c r="Q535" s="23" t="s">
        <v>9814</v>
      </c>
      <c r="R535" s="23" t="s">
        <v>96</v>
      </c>
      <c r="S535" s="23" t="s">
        <v>96</v>
      </c>
      <c r="T535" s="23" t="s">
        <v>89</v>
      </c>
      <c r="U535" s="23" t="s">
        <v>89</v>
      </c>
      <c r="V535" s="23" t="s">
        <v>89</v>
      </c>
      <c r="W535" s="23" t="s">
        <v>89</v>
      </c>
      <c r="X535" s="23" t="s">
        <v>89</v>
      </c>
      <c r="Y535" s="23" t="s">
        <v>9016</v>
      </c>
      <c r="Z535" s="25">
        <v>45406</v>
      </c>
      <c r="AA535" s="23" t="s">
        <v>153</v>
      </c>
      <c r="AC535" s="23" t="s">
        <v>9016</v>
      </c>
      <c r="AD535" s="23" t="s">
        <v>89</v>
      </c>
      <c r="AE535" s="23" t="s">
        <v>89</v>
      </c>
      <c r="AF535" s="23" t="s">
        <v>89</v>
      </c>
      <c r="AG535" s="23" t="s">
        <v>89</v>
      </c>
      <c r="AH535" s="23" t="s">
        <v>89</v>
      </c>
      <c r="AI535" s="23" t="s">
        <v>89</v>
      </c>
      <c r="AJ535" s="23" t="s">
        <v>9016</v>
      </c>
      <c r="AK535" s="23" t="s">
        <v>9016</v>
      </c>
      <c r="AL535" s="23" t="s">
        <v>89</v>
      </c>
    </row>
    <row r="536" spans="1:45" ht="30" x14ac:dyDescent="0.25">
      <c r="A536" s="23" t="s">
        <v>9013</v>
      </c>
      <c r="B536" s="25">
        <v>45406</v>
      </c>
      <c r="C536" s="23">
        <v>570</v>
      </c>
      <c r="D536" s="23" t="s">
        <v>9811</v>
      </c>
      <c r="E536" s="23" t="s">
        <v>9333</v>
      </c>
      <c r="F536" s="23" t="s">
        <v>9216</v>
      </c>
      <c r="G536" s="23" t="s">
        <v>8988</v>
      </c>
      <c r="H536" s="25">
        <v>34912</v>
      </c>
      <c r="I536" s="23" t="s">
        <v>8983</v>
      </c>
      <c r="J536" s="23" t="s">
        <v>88</v>
      </c>
      <c r="K536" s="23" t="s">
        <v>5041</v>
      </c>
      <c r="L536" s="23" t="s">
        <v>9042</v>
      </c>
      <c r="M536" s="23">
        <v>81941756</v>
      </c>
      <c r="N536" s="23">
        <v>0</v>
      </c>
      <c r="O536" s="23" t="s">
        <v>89</v>
      </c>
      <c r="P536" s="25">
        <v>45406</v>
      </c>
      <c r="Q536" s="23" t="s">
        <v>9814</v>
      </c>
      <c r="R536" s="23" t="s">
        <v>96</v>
      </c>
      <c r="S536" s="23" t="s">
        <v>96</v>
      </c>
      <c r="T536" s="23" t="s">
        <v>89</v>
      </c>
      <c r="U536" s="23" t="s">
        <v>89</v>
      </c>
      <c r="V536" s="23" t="s">
        <v>89</v>
      </c>
      <c r="W536" s="23" t="s">
        <v>96</v>
      </c>
      <c r="X536" s="23" t="s">
        <v>96</v>
      </c>
      <c r="Y536" s="37">
        <v>45406</v>
      </c>
      <c r="Z536" s="25">
        <v>45406</v>
      </c>
      <c r="AA536" s="23" t="s">
        <v>153</v>
      </c>
      <c r="AC536" s="23" t="s">
        <v>9016</v>
      </c>
      <c r="AD536" s="23" t="s">
        <v>89</v>
      </c>
      <c r="AE536" s="23" t="s">
        <v>89</v>
      </c>
      <c r="AF536" s="23" t="s">
        <v>89</v>
      </c>
      <c r="AG536" s="23" t="s">
        <v>89</v>
      </c>
      <c r="AH536" s="23" t="s">
        <v>89</v>
      </c>
      <c r="AI536" s="23" t="s">
        <v>89</v>
      </c>
      <c r="AJ536" s="23" t="s">
        <v>9016</v>
      </c>
      <c r="AK536" s="23" t="s">
        <v>9016</v>
      </c>
      <c r="AL536" s="23" t="s">
        <v>89</v>
      </c>
    </row>
    <row r="537" spans="1:45" ht="30" x14ac:dyDescent="0.25">
      <c r="A537" s="23" t="s">
        <v>9013</v>
      </c>
      <c r="B537" s="25">
        <v>45406</v>
      </c>
      <c r="C537" s="23">
        <v>571</v>
      </c>
      <c r="D537" s="23" t="s">
        <v>9812</v>
      </c>
      <c r="E537" s="23" t="s">
        <v>9136</v>
      </c>
      <c r="F537" s="23" t="s">
        <v>9364</v>
      </c>
      <c r="G537" s="23" t="s">
        <v>8987</v>
      </c>
      <c r="H537" s="25">
        <v>27805</v>
      </c>
      <c r="I537" s="23" t="s">
        <v>8983</v>
      </c>
      <c r="J537" s="23" t="s">
        <v>88</v>
      </c>
      <c r="K537" s="23" t="s">
        <v>5041</v>
      </c>
      <c r="L537" s="23" t="s">
        <v>9042</v>
      </c>
      <c r="M537" s="23">
        <v>3887623</v>
      </c>
      <c r="N537" s="23">
        <v>0</v>
      </c>
      <c r="O537" s="23" t="s">
        <v>89</v>
      </c>
      <c r="P537" s="25">
        <v>45406</v>
      </c>
      <c r="Q537" s="23" t="s">
        <v>9814</v>
      </c>
      <c r="R537" s="23" t="s">
        <v>96</v>
      </c>
      <c r="S537" s="23" t="s">
        <v>96</v>
      </c>
      <c r="T537" s="23" t="s">
        <v>89</v>
      </c>
      <c r="U537" s="23" t="s">
        <v>89</v>
      </c>
      <c r="V537" s="23" t="s">
        <v>89</v>
      </c>
      <c r="W537" s="23" t="s">
        <v>89</v>
      </c>
      <c r="X537" s="23" t="s">
        <v>89</v>
      </c>
      <c r="Y537" s="23" t="s">
        <v>9016</v>
      </c>
      <c r="Z537" s="25">
        <v>45406</v>
      </c>
      <c r="AA537" s="23" t="s">
        <v>153</v>
      </c>
      <c r="AC537" s="23" t="s">
        <v>9016</v>
      </c>
      <c r="AD537" s="23" t="s">
        <v>89</v>
      </c>
      <c r="AE537" s="23" t="s">
        <v>89</v>
      </c>
      <c r="AF537" s="23" t="s">
        <v>89</v>
      </c>
      <c r="AG537" s="23" t="s">
        <v>89</v>
      </c>
      <c r="AH537" s="23" t="s">
        <v>89</v>
      </c>
      <c r="AI537" s="23" t="s">
        <v>89</v>
      </c>
      <c r="AJ537" s="23" t="s">
        <v>9016</v>
      </c>
      <c r="AK537" s="23" t="s">
        <v>9016</v>
      </c>
      <c r="AL537" s="23" t="s">
        <v>89</v>
      </c>
    </row>
    <row r="538" spans="1:45" ht="30" x14ac:dyDescent="0.25">
      <c r="A538" s="23" t="s">
        <v>9013</v>
      </c>
      <c r="B538" s="25">
        <v>45406</v>
      </c>
      <c r="C538" s="23">
        <v>572</v>
      </c>
      <c r="D538" s="23" t="s">
        <v>9813</v>
      </c>
      <c r="E538" s="23" t="s">
        <v>9333</v>
      </c>
      <c r="F538" s="23" t="s">
        <v>9216</v>
      </c>
      <c r="G538" s="23" t="s">
        <v>8988</v>
      </c>
      <c r="H538" s="25">
        <v>39797</v>
      </c>
      <c r="I538" s="23" t="s">
        <v>8983</v>
      </c>
      <c r="J538" s="23" t="s">
        <v>88</v>
      </c>
      <c r="K538" s="23" t="s">
        <v>5041</v>
      </c>
      <c r="L538" s="23" t="s">
        <v>9042</v>
      </c>
      <c r="M538" s="23">
        <v>81941756</v>
      </c>
      <c r="N538" s="23">
        <v>0</v>
      </c>
      <c r="O538" s="23" t="s">
        <v>89</v>
      </c>
      <c r="P538" s="25">
        <v>45406</v>
      </c>
      <c r="Q538" s="23" t="s">
        <v>9814</v>
      </c>
      <c r="R538" s="23" t="s">
        <v>96</v>
      </c>
      <c r="S538" s="23" t="s">
        <v>96</v>
      </c>
      <c r="T538" s="23" t="s">
        <v>89</v>
      </c>
      <c r="U538" s="23" t="s">
        <v>89</v>
      </c>
      <c r="V538" s="23" t="s">
        <v>89</v>
      </c>
      <c r="W538" s="23" t="s">
        <v>96</v>
      </c>
      <c r="X538" s="23" t="s">
        <v>96</v>
      </c>
      <c r="Y538" s="37">
        <v>45406</v>
      </c>
      <c r="Z538" s="25">
        <v>45406</v>
      </c>
      <c r="AA538" s="23" t="s">
        <v>153</v>
      </c>
      <c r="AC538" s="23" t="s">
        <v>9016</v>
      </c>
      <c r="AD538" s="23" t="s">
        <v>89</v>
      </c>
      <c r="AE538" s="23" t="s">
        <v>89</v>
      </c>
      <c r="AF538" s="23" t="s">
        <v>89</v>
      </c>
      <c r="AG538" s="23" t="s">
        <v>89</v>
      </c>
      <c r="AH538" s="23" t="s">
        <v>89</v>
      </c>
      <c r="AI538" s="23" t="s">
        <v>89</v>
      </c>
      <c r="AJ538" s="23" t="s">
        <v>9016</v>
      </c>
      <c r="AK538" s="23" t="s">
        <v>9016</v>
      </c>
      <c r="AL538" s="23" t="s">
        <v>89</v>
      </c>
    </row>
    <row r="539" spans="1:45" ht="30" x14ac:dyDescent="0.25">
      <c r="A539" s="23" t="s">
        <v>9013</v>
      </c>
      <c r="B539" s="25">
        <v>45406</v>
      </c>
      <c r="C539" s="23">
        <v>573</v>
      </c>
      <c r="D539" s="23" t="s">
        <v>9082</v>
      </c>
      <c r="E539" s="23" t="s">
        <v>9098</v>
      </c>
      <c r="F539" s="23" t="s">
        <v>9466</v>
      </c>
      <c r="G539" s="23" t="s">
        <v>8987</v>
      </c>
      <c r="H539" s="25">
        <v>35384</v>
      </c>
      <c r="I539" s="23" t="s">
        <v>8983</v>
      </c>
      <c r="J539" s="23" t="s">
        <v>88</v>
      </c>
      <c r="K539" s="23" t="s">
        <v>5041</v>
      </c>
      <c r="L539" s="23" t="s">
        <v>9042</v>
      </c>
      <c r="M539" s="23">
        <v>81121652</v>
      </c>
      <c r="N539" s="23">
        <v>0</v>
      </c>
      <c r="O539" s="23" t="s">
        <v>89</v>
      </c>
      <c r="P539" s="25">
        <v>45406</v>
      </c>
      <c r="Q539" s="23" t="s">
        <v>9814</v>
      </c>
      <c r="R539" s="23" t="s">
        <v>96</v>
      </c>
      <c r="S539" s="23" t="s">
        <v>96</v>
      </c>
      <c r="T539" s="23" t="s">
        <v>89</v>
      </c>
      <c r="U539" s="23" t="s">
        <v>89</v>
      </c>
      <c r="V539" s="23" t="s">
        <v>89</v>
      </c>
      <c r="W539" s="23" t="s">
        <v>89</v>
      </c>
      <c r="X539" s="23" t="s">
        <v>89</v>
      </c>
      <c r="Y539" s="23" t="s">
        <v>9016</v>
      </c>
      <c r="Z539" s="25">
        <v>45406</v>
      </c>
      <c r="AA539" s="23" t="s">
        <v>153</v>
      </c>
      <c r="AC539" s="23" t="s">
        <v>9016</v>
      </c>
      <c r="AD539" s="23" t="s">
        <v>89</v>
      </c>
      <c r="AE539" s="23" t="s">
        <v>89</v>
      </c>
      <c r="AF539" s="23" t="s">
        <v>89</v>
      </c>
      <c r="AG539" s="23" t="s">
        <v>89</v>
      </c>
      <c r="AH539" s="23" t="s">
        <v>89</v>
      </c>
      <c r="AI539" s="23" t="s">
        <v>89</v>
      </c>
      <c r="AJ539" s="23" t="s">
        <v>9016</v>
      </c>
      <c r="AK539" s="23" t="s">
        <v>9016</v>
      </c>
      <c r="AL539" s="23" t="s">
        <v>89</v>
      </c>
    </row>
    <row r="540" spans="1:45" ht="30" x14ac:dyDescent="0.25">
      <c r="A540" s="23" t="s">
        <v>9013</v>
      </c>
      <c r="B540" s="25" t="s">
        <v>9815</v>
      </c>
      <c r="C540" s="23">
        <v>574</v>
      </c>
      <c r="D540" s="23" t="s">
        <v>9199</v>
      </c>
      <c r="E540" s="23" t="s">
        <v>9017</v>
      </c>
      <c r="F540" s="23" t="s">
        <v>9083</v>
      </c>
      <c r="G540" s="23" t="s">
        <v>8988</v>
      </c>
      <c r="H540" s="25">
        <v>29295</v>
      </c>
      <c r="I540" s="23" t="s">
        <v>8983</v>
      </c>
      <c r="J540" s="23" t="s">
        <v>88</v>
      </c>
      <c r="K540" s="23" t="s">
        <v>5041</v>
      </c>
      <c r="L540" s="23" t="s">
        <v>9042</v>
      </c>
      <c r="M540" s="23">
        <v>70324438</v>
      </c>
      <c r="N540" s="23">
        <v>0</v>
      </c>
      <c r="O540" s="23" t="s">
        <v>89</v>
      </c>
      <c r="P540" s="25">
        <v>45406</v>
      </c>
      <c r="Q540" s="23" t="s">
        <v>9814</v>
      </c>
      <c r="R540" s="23" t="s">
        <v>96</v>
      </c>
      <c r="S540" s="23" t="s">
        <v>96</v>
      </c>
      <c r="T540" s="23" t="s">
        <v>89</v>
      </c>
      <c r="U540" s="23" t="s">
        <v>89</v>
      </c>
      <c r="V540" s="23" t="s">
        <v>89</v>
      </c>
      <c r="W540" s="23" t="s">
        <v>89</v>
      </c>
      <c r="X540" s="23" t="s">
        <v>89</v>
      </c>
      <c r="Y540" s="23" t="s">
        <v>9016</v>
      </c>
      <c r="Z540" s="25">
        <v>45406</v>
      </c>
      <c r="AA540" s="23" t="s">
        <v>153</v>
      </c>
      <c r="AC540" s="23" t="s">
        <v>9016</v>
      </c>
      <c r="AD540" s="23" t="s">
        <v>89</v>
      </c>
      <c r="AE540" s="23" t="s">
        <v>89</v>
      </c>
      <c r="AF540" s="23" t="s">
        <v>89</v>
      </c>
      <c r="AG540" s="23" t="s">
        <v>89</v>
      </c>
      <c r="AH540" s="23" t="s">
        <v>89</v>
      </c>
      <c r="AI540" s="23" t="s">
        <v>89</v>
      </c>
      <c r="AJ540" s="23" t="s">
        <v>9016</v>
      </c>
      <c r="AK540" s="23" t="s">
        <v>9016</v>
      </c>
      <c r="AL540" s="23" t="s">
        <v>89</v>
      </c>
    </row>
    <row r="541" spans="1:45" ht="30" x14ac:dyDescent="0.25">
      <c r="A541" s="23" t="s">
        <v>9013</v>
      </c>
      <c r="B541" s="25">
        <v>45411</v>
      </c>
      <c r="C541" s="23">
        <v>575</v>
      </c>
      <c r="D541" s="23" t="s">
        <v>9297</v>
      </c>
      <c r="E541" s="23" t="s">
        <v>9067</v>
      </c>
      <c r="F541" s="23" t="s">
        <v>9398</v>
      </c>
      <c r="G541" s="23" t="s">
        <v>8988</v>
      </c>
      <c r="H541" s="25">
        <v>21685</v>
      </c>
      <c r="I541" s="23" t="s">
        <v>8983</v>
      </c>
      <c r="J541" s="23" t="s">
        <v>88</v>
      </c>
      <c r="K541" s="23" t="s">
        <v>5041</v>
      </c>
      <c r="L541" s="23" t="s">
        <v>9042</v>
      </c>
      <c r="M541" s="23">
        <v>79135470</v>
      </c>
      <c r="N541" s="23">
        <v>0</v>
      </c>
      <c r="O541" s="23" t="s">
        <v>89</v>
      </c>
      <c r="P541" s="25">
        <v>45411</v>
      </c>
      <c r="Q541" s="23" t="s">
        <v>9821</v>
      </c>
      <c r="R541" s="23" t="s">
        <v>96</v>
      </c>
      <c r="S541" s="23" t="s">
        <v>96</v>
      </c>
      <c r="T541" s="23" t="s">
        <v>89</v>
      </c>
      <c r="U541" s="23" t="s">
        <v>89</v>
      </c>
      <c r="V541" s="23" t="s">
        <v>89</v>
      </c>
      <c r="W541" s="23" t="s">
        <v>89</v>
      </c>
      <c r="X541" s="23" t="s">
        <v>89</v>
      </c>
      <c r="Y541" s="23" t="s">
        <v>9016</v>
      </c>
      <c r="Z541" s="25">
        <v>45411</v>
      </c>
      <c r="AA541" s="23" t="s">
        <v>153</v>
      </c>
      <c r="AC541" s="23" t="s">
        <v>9016</v>
      </c>
      <c r="AD541" s="23" t="s">
        <v>89</v>
      </c>
      <c r="AE541" s="23" t="s">
        <v>89</v>
      </c>
      <c r="AF541" s="23" t="s">
        <v>89</v>
      </c>
      <c r="AG541" s="23" t="s">
        <v>89</v>
      </c>
      <c r="AH541" s="23" t="s">
        <v>9016</v>
      </c>
      <c r="AI541" s="23" t="s">
        <v>9016</v>
      </c>
      <c r="AJ541" s="23" t="s">
        <v>9016</v>
      </c>
      <c r="AK541" s="23" t="s">
        <v>9016</v>
      </c>
      <c r="AL541" s="23" t="s">
        <v>89</v>
      </c>
    </row>
    <row r="542" spans="1:45" ht="30" x14ac:dyDescent="0.25">
      <c r="A542" s="23" t="s">
        <v>9013</v>
      </c>
      <c r="B542" s="25">
        <v>45411</v>
      </c>
      <c r="C542" s="23">
        <v>576</v>
      </c>
      <c r="D542" s="23" t="s">
        <v>9816</v>
      </c>
      <c r="E542" s="23" t="s">
        <v>9014</v>
      </c>
      <c r="F542" s="23" t="s">
        <v>9123</v>
      </c>
      <c r="G542" s="23" t="s">
        <v>8988</v>
      </c>
      <c r="H542" s="25">
        <v>25903</v>
      </c>
      <c r="I542" s="23" t="s">
        <v>8983</v>
      </c>
      <c r="J542" s="23" t="s">
        <v>88</v>
      </c>
      <c r="K542" s="23" t="s">
        <v>5041</v>
      </c>
      <c r="L542" s="23" t="s">
        <v>9042</v>
      </c>
      <c r="M542" s="23">
        <v>3033627</v>
      </c>
      <c r="N542" s="23">
        <v>0</v>
      </c>
      <c r="O542" s="23" t="s">
        <v>89</v>
      </c>
      <c r="P542" s="25">
        <v>45411</v>
      </c>
      <c r="Q542" s="23" t="s">
        <v>9821</v>
      </c>
      <c r="R542" s="23" t="s">
        <v>96</v>
      </c>
      <c r="S542" s="23" t="s">
        <v>96</v>
      </c>
      <c r="T542" s="23" t="s">
        <v>89</v>
      </c>
      <c r="U542" s="23" t="s">
        <v>89</v>
      </c>
      <c r="V542" s="23" t="s">
        <v>89</v>
      </c>
      <c r="W542" s="23" t="s">
        <v>89</v>
      </c>
      <c r="X542" s="23" t="s">
        <v>89</v>
      </c>
      <c r="Y542" s="23" t="s">
        <v>9016</v>
      </c>
      <c r="Z542" s="25">
        <v>45411</v>
      </c>
      <c r="AA542" s="23" t="s">
        <v>153</v>
      </c>
      <c r="AC542" s="23" t="s">
        <v>9016</v>
      </c>
      <c r="AD542" s="23" t="s">
        <v>89</v>
      </c>
      <c r="AE542" s="23" t="s">
        <v>89</v>
      </c>
      <c r="AF542" s="23" t="s">
        <v>89</v>
      </c>
      <c r="AG542" s="23" t="s">
        <v>89</v>
      </c>
      <c r="AH542" s="23" t="s">
        <v>9016</v>
      </c>
      <c r="AI542" s="23" t="s">
        <v>9016</v>
      </c>
      <c r="AJ542" s="23" t="s">
        <v>9016</v>
      </c>
      <c r="AK542" s="23" t="s">
        <v>9016</v>
      </c>
      <c r="AL542" s="23" t="s">
        <v>89</v>
      </c>
    </row>
    <row r="543" spans="1:45" ht="30" x14ac:dyDescent="0.25">
      <c r="A543" s="23" t="s">
        <v>9013</v>
      </c>
      <c r="B543" s="25">
        <v>45411</v>
      </c>
      <c r="C543" s="23">
        <v>577</v>
      </c>
      <c r="D543" s="23" t="s">
        <v>9416</v>
      </c>
      <c r="E543" s="23" t="s">
        <v>9098</v>
      </c>
      <c r="F543" s="23" t="s">
        <v>9077</v>
      </c>
      <c r="G543" s="23" t="s">
        <v>8988</v>
      </c>
      <c r="H543" s="25">
        <v>34060</v>
      </c>
      <c r="I543" s="23" t="s">
        <v>8983</v>
      </c>
      <c r="J543" s="23" t="s">
        <v>88</v>
      </c>
      <c r="K543" s="23" t="s">
        <v>5041</v>
      </c>
      <c r="L543" s="23" t="s">
        <v>9042</v>
      </c>
      <c r="M543" s="23">
        <v>70855204</v>
      </c>
      <c r="N543" s="23">
        <v>0</v>
      </c>
      <c r="O543" s="23" t="s">
        <v>89</v>
      </c>
      <c r="P543" s="25">
        <v>45411</v>
      </c>
      <c r="Q543" s="23" t="s">
        <v>9821</v>
      </c>
      <c r="R543" s="23" t="s">
        <v>96</v>
      </c>
      <c r="S543" s="23" t="s">
        <v>96</v>
      </c>
      <c r="T543" s="23" t="s">
        <v>89</v>
      </c>
      <c r="U543" s="23" t="s">
        <v>89</v>
      </c>
      <c r="V543" s="23" t="s">
        <v>89</v>
      </c>
      <c r="W543" s="23" t="s">
        <v>96</v>
      </c>
      <c r="X543" s="23" t="s">
        <v>96</v>
      </c>
      <c r="Y543" s="37" t="s">
        <v>9822</v>
      </c>
      <c r="Z543" s="25">
        <v>45411</v>
      </c>
      <c r="AA543" s="23" t="s">
        <v>153</v>
      </c>
      <c r="AC543" s="23" t="s">
        <v>9016</v>
      </c>
      <c r="AD543" s="23" t="s">
        <v>89</v>
      </c>
      <c r="AE543" s="23" t="s">
        <v>89</v>
      </c>
      <c r="AF543" s="23" t="s">
        <v>89</v>
      </c>
      <c r="AG543" s="23" t="s">
        <v>89</v>
      </c>
      <c r="AH543" s="23" t="s">
        <v>9016</v>
      </c>
      <c r="AI543" s="23" t="s">
        <v>9016</v>
      </c>
      <c r="AJ543" s="23" t="s">
        <v>9016</v>
      </c>
      <c r="AK543" s="23" t="s">
        <v>9016</v>
      </c>
      <c r="AL543" s="23" t="s">
        <v>89</v>
      </c>
    </row>
    <row r="544" spans="1:45" ht="30" x14ac:dyDescent="0.25">
      <c r="A544" s="23" t="s">
        <v>9013</v>
      </c>
      <c r="B544" s="25">
        <v>45411</v>
      </c>
      <c r="C544" s="23">
        <v>578</v>
      </c>
      <c r="D544" s="23" t="s">
        <v>9082</v>
      </c>
      <c r="E544" s="23" t="s">
        <v>9103</v>
      </c>
      <c r="F544" s="23" t="s">
        <v>9364</v>
      </c>
      <c r="G544" s="23" t="s">
        <v>8987</v>
      </c>
      <c r="H544" s="25">
        <v>39736</v>
      </c>
      <c r="I544" s="23" t="s">
        <v>8983</v>
      </c>
      <c r="J544" s="23" t="s">
        <v>88</v>
      </c>
      <c r="K544" s="23" t="s">
        <v>5041</v>
      </c>
      <c r="L544" s="23" t="s">
        <v>9042</v>
      </c>
      <c r="M544" s="23">
        <v>0</v>
      </c>
      <c r="N544" s="23">
        <v>0</v>
      </c>
      <c r="O544" s="23" t="s">
        <v>89</v>
      </c>
      <c r="P544" s="25">
        <v>45411</v>
      </c>
      <c r="Q544" s="23" t="s">
        <v>9821</v>
      </c>
      <c r="R544" s="23" t="s">
        <v>96</v>
      </c>
      <c r="S544" s="23" t="s">
        <v>96</v>
      </c>
      <c r="T544" s="23" t="s">
        <v>89</v>
      </c>
      <c r="U544" s="23" t="s">
        <v>89</v>
      </c>
      <c r="V544" s="23" t="s">
        <v>89</v>
      </c>
      <c r="W544" s="23" t="s">
        <v>89</v>
      </c>
      <c r="X544" s="23" t="s">
        <v>89</v>
      </c>
      <c r="Y544" s="23" t="s">
        <v>9016</v>
      </c>
      <c r="Z544" s="25">
        <v>45411</v>
      </c>
      <c r="AA544" s="23" t="s">
        <v>153</v>
      </c>
      <c r="AC544" s="23" t="s">
        <v>9016</v>
      </c>
      <c r="AD544" s="23" t="s">
        <v>89</v>
      </c>
      <c r="AE544" s="23" t="s">
        <v>89</v>
      </c>
      <c r="AF544" s="23" t="s">
        <v>89</v>
      </c>
      <c r="AG544" s="23" t="s">
        <v>89</v>
      </c>
      <c r="AH544" s="23" t="s">
        <v>9016</v>
      </c>
      <c r="AI544" s="23" t="s">
        <v>9016</v>
      </c>
      <c r="AJ544" s="23" t="s">
        <v>9016</v>
      </c>
      <c r="AK544" s="23" t="s">
        <v>9016</v>
      </c>
      <c r="AL544" s="23" t="s">
        <v>89</v>
      </c>
    </row>
    <row r="545" spans="1:38" ht="30" x14ac:dyDescent="0.25">
      <c r="A545" s="23" t="s">
        <v>9013</v>
      </c>
      <c r="B545" s="25">
        <v>45411</v>
      </c>
      <c r="C545" s="23">
        <v>579</v>
      </c>
      <c r="D545" s="23" t="s">
        <v>9461</v>
      </c>
      <c r="E545" s="23" t="s">
        <v>9166</v>
      </c>
      <c r="F545" s="23" t="s">
        <v>9166</v>
      </c>
      <c r="G545" s="23" t="s">
        <v>8988</v>
      </c>
      <c r="H545" s="25">
        <v>24959</v>
      </c>
      <c r="I545" s="23" t="s">
        <v>8983</v>
      </c>
      <c r="J545" s="23" t="s">
        <v>88</v>
      </c>
      <c r="K545" s="23" t="s">
        <v>5041</v>
      </c>
      <c r="L545" s="23" t="s">
        <v>9042</v>
      </c>
      <c r="M545" s="23">
        <v>76924920</v>
      </c>
      <c r="N545" s="23">
        <v>0</v>
      </c>
      <c r="O545" s="23" t="s">
        <v>89</v>
      </c>
      <c r="P545" s="25">
        <v>45411</v>
      </c>
      <c r="Q545" s="23" t="s">
        <v>9821</v>
      </c>
      <c r="R545" s="23" t="s">
        <v>96</v>
      </c>
      <c r="S545" s="23" t="s">
        <v>96</v>
      </c>
      <c r="T545" s="23" t="s">
        <v>89</v>
      </c>
      <c r="U545" s="23" t="s">
        <v>89</v>
      </c>
      <c r="V545" s="23" t="s">
        <v>89</v>
      </c>
      <c r="W545" s="23" t="s">
        <v>89</v>
      </c>
      <c r="X545" s="23" t="s">
        <v>89</v>
      </c>
      <c r="Y545" s="23" t="s">
        <v>9016</v>
      </c>
      <c r="Z545" s="25">
        <v>45411</v>
      </c>
      <c r="AA545" s="23" t="s">
        <v>153</v>
      </c>
      <c r="AC545" s="23" t="s">
        <v>9016</v>
      </c>
      <c r="AD545" s="23" t="s">
        <v>89</v>
      </c>
      <c r="AE545" s="23" t="s">
        <v>89</v>
      </c>
      <c r="AF545" s="23" t="s">
        <v>89</v>
      </c>
      <c r="AG545" s="23" t="s">
        <v>89</v>
      </c>
      <c r="AH545" s="23" t="s">
        <v>9016</v>
      </c>
      <c r="AI545" s="23" t="s">
        <v>9016</v>
      </c>
      <c r="AJ545" s="23" t="s">
        <v>9016</v>
      </c>
      <c r="AK545" s="23" t="s">
        <v>9016</v>
      </c>
      <c r="AL545" s="23" t="s">
        <v>89</v>
      </c>
    </row>
    <row r="546" spans="1:38" ht="30" x14ac:dyDescent="0.25">
      <c r="A546" s="23" t="s">
        <v>9013</v>
      </c>
      <c r="B546" s="25">
        <v>45411</v>
      </c>
      <c r="C546" s="23">
        <v>580</v>
      </c>
      <c r="D546" s="23" t="s">
        <v>9540</v>
      </c>
      <c r="E546" s="23" t="s">
        <v>9185</v>
      </c>
      <c r="F546" s="23" t="s">
        <v>9153</v>
      </c>
      <c r="G546" s="23" t="s">
        <v>8987</v>
      </c>
      <c r="H546" s="25">
        <v>41559</v>
      </c>
      <c r="I546" s="23" t="s">
        <v>8983</v>
      </c>
      <c r="J546" s="23" t="s">
        <v>88</v>
      </c>
      <c r="K546" s="23" t="s">
        <v>5041</v>
      </c>
      <c r="L546" s="23" t="s">
        <v>9042</v>
      </c>
      <c r="M546" s="23">
        <v>3458433</v>
      </c>
      <c r="N546" s="23">
        <v>0</v>
      </c>
      <c r="O546" s="23" t="s">
        <v>89</v>
      </c>
      <c r="P546" s="25">
        <v>45411</v>
      </c>
      <c r="Q546" s="23" t="s">
        <v>9821</v>
      </c>
      <c r="R546" s="23" t="s">
        <v>96</v>
      </c>
      <c r="S546" s="23" t="s">
        <v>96</v>
      </c>
      <c r="T546" s="23" t="s">
        <v>89</v>
      </c>
      <c r="U546" s="23" t="s">
        <v>89</v>
      </c>
      <c r="V546" s="23" t="s">
        <v>89</v>
      </c>
      <c r="W546" s="23" t="s">
        <v>89</v>
      </c>
      <c r="X546" s="23" t="s">
        <v>89</v>
      </c>
      <c r="Y546" s="23" t="s">
        <v>9016</v>
      </c>
      <c r="Z546" s="25">
        <v>45411</v>
      </c>
      <c r="AA546" s="23" t="s">
        <v>153</v>
      </c>
      <c r="AC546" s="23" t="s">
        <v>9016</v>
      </c>
      <c r="AD546" s="23" t="s">
        <v>89</v>
      </c>
      <c r="AE546" s="23" t="s">
        <v>89</v>
      </c>
      <c r="AF546" s="23" t="s">
        <v>89</v>
      </c>
      <c r="AG546" s="23" t="s">
        <v>89</v>
      </c>
      <c r="AH546" s="23" t="s">
        <v>9016</v>
      </c>
      <c r="AI546" s="23" t="s">
        <v>9016</v>
      </c>
      <c r="AJ546" s="23" t="s">
        <v>9016</v>
      </c>
      <c r="AK546" s="23" t="s">
        <v>9016</v>
      </c>
      <c r="AL546" s="23" t="s">
        <v>89</v>
      </c>
    </row>
    <row r="547" spans="1:38" ht="30" x14ac:dyDescent="0.25">
      <c r="A547" s="23" t="s">
        <v>9013</v>
      </c>
      <c r="B547" s="25">
        <v>45411</v>
      </c>
      <c r="C547" s="23">
        <v>581</v>
      </c>
      <c r="D547" s="23" t="s">
        <v>9817</v>
      </c>
      <c r="E547" s="23" t="s">
        <v>9478</v>
      </c>
      <c r="F547" s="23" t="s">
        <v>9073</v>
      </c>
      <c r="G547" s="23" t="s">
        <v>8988</v>
      </c>
      <c r="H547" s="25">
        <v>41961</v>
      </c>
      <c r="I547" s="23" t="s">
        <v>8983</v>
      </c>
      <c r="J547" s="23" t="s">
        <v>88</v>
      </c>
      <c r="K547" s="23" t="s">
        <v>5041</v>
      </c>
      <c r="L547" s="23" t="s">
        <v>9042</v>
      </c>
      <c r="M547" s="23">
        <v>70103960</v>
      </c>
      <c r="N547" s="23">
        <v>0</v>
      </c>
      <c r="O547" s="23" t="s">
        <v>89</v>
      </c>
      <c r="P547" s="25">
        <v>45411</v>
      </c>
      <c r="Q547" s="23" t="s">
        <v>9821</v>
      </c>
      <c r="R547" s="23" t="s">
        <v>96</v>
      </c>
      <c r="S547" s="23" t="s">
        <v>96</v>
      </c>
      <c r="T547" s="23" t="s">
        <v>89</v>
      </c>
      <c r="U547" s="23" t="s">
        <v>89</v>
      </c>
      <c r="V547" s="23" t="s">
        <v>89</v>
      </c>
      <c r="W547" s="23" t="s">
        <v>89</v>
      </c>
      <c r="X547" s="23" t="s">
        <v>89</v>
      </c>
      <c r="Y547" s="23" t="s">
        <v>9016</v>
      </c>
      <c r="Z547" s="25">
        <v>45411</v>
      </c>
      <c r="AA547" s="23" t="s">
        <v>153</v>
      </c>
      <c r="AC547" s="23" t="s">
        <v>9016</v>
      </c>
      <c r="AD547" s="23" t="s">
        <v>89</v>
      </c>
      <c r="AE547" s="23" t="s">
        <v>89</v>
      </c>
      <c r="AF547" s="23" t="s">
        <v>89</v>
      </c>
      <c r="AG547" s="23" t="s">
        <v>89</v>
      </c>
      <c r="AH547" s="23" t="s">
        <v>9016</v>
      </c>
      <c r="AI547" s="23" t="s">
        <v>9016</v>
      </c>
      <c r="AJ547" s="23" t="s">
        <v>9016</v>
      </c>
      <c r="AK547" s="23" t="s">
        <v>9016</v>
      </c>
      <c r="AL547" s="23" t="s">
        <v>89</v>
      </c>
    </row>
    <row r="548" spans="1:38" ht="30" x14ac:dyDescent="0.25">
      <c r="A548" s="23" t="s">
        <v>9013</v>
      </c>
      <c r="B548" s="25">
        <v>45411</v>
      </c>
      <c r="C548" s="23">
        <v>582</v>
      </c>
      <c r="D548" s="23" t="s">
        <v>9818</v>
      </c>
      <c r="E548" s="23" t="s">
        <v>9014</v>
      </c>
      <c r="F548" s="23" t="s">
        <v>9077</v>
      </c>
      <c r="G548" s="23" t="s">
        <v>8988</v>
      </c>
      <c r="H548" s="25">
        <v>37149</v>
      </c>
      <c r="I548" s="23" t="s">
        <v>8983</v>
      </c>
      <c r="J548" s="23" t="s">
        <v>88</v>
      </c>
      <c r="K548" s="23" t="s">
        <v>5041</v>
      </c>
      <c r="L548" s="23" t="s">
        <v>9042</v>
      </c>
      <c r="M548" s="23">
        <v>70270564</v>
      </c>
      <c r="N548" s="23">
        <v>0</v>
      </c>
      <c r="O548" s="23" t="s">
        <v>89</v>
      </c>
      <c r="P548" s="25">
        <v>45411</v>
      </c>
      <c r="Q548" s="23" t="s">
        <v>9821</v>
      </c>
      <c r="R548" s="23" t="s">
        <v>96</v>
      </c>
      <c r="S548" s="23" t="s">
        <v>96</v>
      </c>
      <c r="T548" s="23" t="s">
        <v>89</v>
      </c>
      <c r="U548" s="23" t="s">
        <v>89</v>
      </c>
      <c r="V548" s="23" t="s">
        <v>89</v>
      </c>
      <c r="W548" s="23" t="s">
        <v>96</v>
      </c>
      <c r="X548" s="23" t="s">
        <v>96</v>
      </c>
      <c r="Y548" s="23" t="s">
        <v>9822</v>
      </c>
      <c r="Z548" s="25">
        <v>45411</v>
      </c>
      <c r="AA548" s="23" t="s">
        <v>153</v>
      </c>
      <c r="AC548" s="23" t="s">
        <v>9016</v>
      </c>
      <c r="AD548" s="23" t="s">
        <v>89</v>
      </c>
      <c r="AE548" s="23" t="s">
        <v>89</v>
      </c>
      <c r="AF548" s="23" t="s">
        <v>89</v>
      </c>
      <c r="AG548" s="23" t="s">
        <v>89</v>
      </c>
      <c r="AH548" s="23" t="s">
        <v>9016</v>
      </c>
      <c r="AI548" s="23" t="s">
        <v>9016</v>
      </c>
      <c r="AJ548" s="23" t="s">
        <v>9016</v>
      </c>
      <c r="AK548" s="23" t="s">
        <v>9016</v>
      </c>
      <c r="AL548" s="23" t="s">
        <v>89</v>
      </c>
    </row>
    <row r="549" spans="1:38" ht="30" x14ac:dyDescent="0.25">
      <c r="A549" s="23" t="s">
        <v>9013</v>
      </c>
      <c r="B549" s="25">
        <v>45411</v>
      </c>
      <c r="C549" s="23">
        <v>583</v>
      </c>
      <c r="D549" s="23" t="s">
        <v>9819</v>
      </c>
      <c r="E549" s="23" t="s">
        <v>9014</v>
      </c>
      <c r="F549" s="23" t="s">
        <v>9820</v>
      </c>
      <c r="G549" s="23" t="s">
        <v>8987</v>
      </c>
      <c r="H549" s="25">
        <v>22890</v>
      </c>
      <c r="I549" s="23" t="s">
        <v>8983</v>
      </c>
      <c r="J549" s="23" t="s">
        <v>88</v>
      </c>
      <c r="K549" s="23" t="s">
        <v>5041</v>
      </c>
      <c r="L549" s="23" t="s">
        <v>9042</v>
      </c>
      <c r="M549" s="23">
        <v>7632305</v>
      </c>
      <c r="N549" s="23">
        <v>0</v>
      </c>
      <c r="O549" s="23" t="s">
        <v>89</v>
      </c>
      <c r="P549" s="25">
        <v>45411</v>
      </c>
      <c r="Q549" s="23" t="s">
        <v>9821</v>
      </c>
      <c r="R549" s="23" t="s">
        <v>96</v>
      </c>
      <c r="S549" s="23" t="s">
        <v>96</v>
      </c>
      <c r="T549" s="23" t="s">
        <v>89</v>
      </c>
      <c r="U549" s="23" t="s">
        <v>89</v>
      </c>
      <c r="V549" s="23" t="s">
        <v>89</v>
      </c>
      <c r="W549" s="23" t="s">
        <v>89</v>
      </c>
      <c r="X549" s="23" t="s">
        <v>89</v>
      </c>
      <c r="Y549" s="23" t="s">
        <v>9016</v>
      </c>
      <c r="Z549" s="25">
        <v>45411</v>
      </c>
      <c r="AA549" s="23" t="s">
        <v>153</v>
      </c>
      <c r="AC549" s="23" t="s">
        <v>9016</v>
      </c>
      <c r="AD549" s="23" t="s">
        <v>89</v>
      </c>
      <c r="AE549" s="23" t="s">
        <v>89</v>
      </c>
      <c r="AF549" s="23" t="s">
        <v>89</v>
      </c>
      <c r="AG549" s="23" t="s">
        <v>89</v>
      </c>
      <c r="AH549" s="23" t="s">
        <v>9016</v>
      </c>
      <c r="AI549" s="23" t="s">
        <v>9016</v>
      </c>
      <c r="AJ549" s="23" t="s">
        <v>9016</v>
      </c>
      <c r="AK549" s="23" t="s">
        <v>9016</v>
      </c>
      <c r="AL549" s="23" t="s">
        <v>89</v>
      </c>
    </row>
    <row r="550" spans="1:38" ht="30" x14ac:dyDescent="0.25">
      <c r="A550" s="23" t="s">
        <v>9013</v>
      </c>
      <c r="B550" s="25">
        <v>45411</v>
      </c>
      <c r="C550" s="23">
        <v>584</v>
      </c>
      <c r="D550" s="23" t="s">
        <v>9823</v>
      </c>
      <c r="E550" s="23" t="s">
        <v>9077</v>
      </c>
      <c r="F550" s="23" t="s">
        <v>9824</v>
      </c>
      <c r="G550" s="23" t="s">
        <v>8988</v>
      </c>
      <c r="H550" s="25">
        <v>22786</v>
      </c>
      <c r="I550" s="23" t="s">
        <v>8983</v>
      </c>
      <c r="J550" s="23" t="s">
        <v>88</v>
      </c>
      <c r="K550" s="23" t="s">
        <v>5041</v>
      </c>
      <c r="L550" s="23" t="s">
        <v>9825</v>
      </c>
      <c r="M550" s="23">
        <v>71207715</v>
      </c>
      <c r="N550" s="23">
        <v>0</v>
      </c>
      <c r="O550" s="23" t="s">
        <v>89</v>
      </c>
      <c r="P550" s="25">
        <v>45411</v>
      </c>
      <c r="Q550" s="23" t="s">
        <v>9826</v>
      </c>
      <c r="R550" s="23" t="s">
        <v>96</v>
      </c>
      <c r="S550" s="23" t="s">
        <v>96</v>
      </c>
      <c r="T550" s="23" t="s">
        <v>89</v>
      </c>
      <c r="U550" s="23" t="s">
        <v>89</v>
      </c>
      <c r="V550" s="23" t="s">
        <v>89</v>
      </c>
      <c r="W550" s="23" t="s">
        <v>89</v>
      </c>
      <c r="X550" s="23" t="s">
        <v>89</v>
      </c>
      <c r="Y550" s="23" t="s">
        <v>9016</v>
      </c>
      <c r="Z550" s="25">
        <v>45411</v>
      </c>
      <c r="AA550" s="23" t="s">
        <v>153</v>
      </c>
      <c r="AC550" s="23" t="s">
        <v>9016</v>
      </c>
      <c r="AD550" s="23" t="s">
        <v>89</v>
      </c>
      <c r="AE550" s="23" t="s">
        <v>89</v>
      </c>
      <c r="AF550" s="23" t="s">
        <v>89</v>
      </c>
      <c r="AG550" s="23" t="s">
        <v>89</v>
      </c>
      <c r="AH550" s="23" t="s">
        <v>9016</v>
      </c>
      <c r="AI550" s="23" t="s">
        <v>9016</v>
      </c>
      <c r="AJ550" s="23" t="s">
        <v>9016</v>
      </c>
      <c r="AK550" s="23" t="s">
        <v>9016</v>
      </c>
      <c r="AL550" s="23" t="s">
        <v>89</v>
      </c>
    </row>
    <row r="551" spans="1:38" ht="30" x14ac:dyDescent="0.25">
      <c r="A551" s="23" t="s">
        <v>9013</v>
      </c>
      <c r="B551" s="25">
        <v>45411</v>
      </c>
      <c r="C551" s="23">
        <v>585</v>
      </c>
      <c r="D551" s="23" t="s">
        <v>9262</v>
      </c>
      <c r="E551" s="23" t="s">
        <v>9093</v>
      </c>
      <c r="F551" s="23" t="s">
        <v>9425</v>
      </c>
      <c r="G551" s="23" t="s">
        <v>8988</v>
      </c>
      <c r="H551" s="25">
        <v>27242</v>
      </c>
      <c r="I551" s="23" t="s">
        <v>8983</v>
      </c>
      <c r="J551" s="23" t="s">
        <v>88</v>
      </c>
      <c r="K551" s="23" t="s">
        <v>5041</v>
      </c>
      <c r="L551" s="23" t="s">
        <v>9042</v>
      </c>
      <c r="M551" s="23">
        <v>76013193</v>
      </c>
      <c r="N551" s="23">
        <v>0</v>
      </c>
      <c r="O551" s="23" t="s">
        <v>89</v>
      </c>
      <c r="P551" s="25">
        <v>45411</v>
      </c>
      <c r="Q551" s="23" t="s">
        <v>9826</v>
      </c>
      <c r="R551" s="23" t="s">
        <v>96</v>
      </c>
      <c r="S551" s="23" t="s">
        <v>96</v>
      </c>
      <c r="T551" s="23" t="s">
        <v>89</v>
      </c>
      <c r="U551" s="23" t="s">
        <v>89</v>
      </c>
      <c r="V551" s="23" t="s">
        <v>89</v>
      </c>
      <c r="W551" s="23" t="s">
        <v>89</v>
      </c>
      <c r="X551" s="23" t="s">
        <v>89</v>
      </c>
      <c r="Y551" s="23" t="s">
        <v>9016</v>
      </c>
      <c r="Z551" s="25">
        <v>45411</v>
      </c>
      <c r="AA551" s="23" t="s">
        <v>153</v>
      </c>
      <c r="AC551" s="23" t="s">
        <v>9016</v>
      </c>
      <c r="AD551" s="23" t="s">
        <v>89</v>
      </c>
      <c r="AE551" s="23" t="s">
        <v>89</v>
      </c>
      <c r="AF551" s="23" t="s">
        <v>89</v>
      </c>
      <c r="AG551" s="23" t="s">
        <v>89</v>
      </c>
      <c r="AH551" s="23" t="s">
        <v>9016</v>
      </c>
      <c r="AI551" s="23" t="s">
        <v>9016</v>
      </c>
      <c r="AJ551" s="23" t="s">
        <v>9016</v>
      </c>
      <c r="AK551" s="23" t="s">
        <v>9016</v>
      </c>
      <c r="AL551" s="23" t="s">
        <v>89</v>
      </c>
    </row>
    <row r="552" spans="1:38" ht="30" x14ac:dyDescent="0.25">
      <c r="A552" s="23" t="s">
        <v>9013</v>
      </c>
      <c r="B552" s="25">
        <v>45411</v>
      </c>
      <c r="C552" s="23">
        <v>586</v>
      </c>
      <c r="D552" s="23" t="s">
        <v>9132</v>
      </c>
      <c r="E552" s="23" t="s">
        <v>9827</v>
      </c>
      <c r="F552" s="23" t="s">
        <v>9168</v>
      </c>
      <c r="G552" s="23" t="s">
        <v>8987</v>
      </c>
      <c r="H552" s="25">
        <v>26724</v>
      </c>
      <c r="I552" s="23" t="s">
        <v>8983</v>
      </c>
      <c r="J552" s="23" t="s">
        <v>88</v>
      </c>
      <c r="K552" s="23" t="s">
        <v>5041</v>
      </c>
      <c r="L552" s="23" t="s">
        <v>9042</v>
      </c>
      <c r="M552" s="23">
        <v>79194711</v>
      </c>
      <c r="N552" s="23">
        <v>0</v>
      </c>
      <c r="O552" s="23" t="s">
        <v>89</v>
      </c>
      <c r="P552" s="25">
        <v>45411</v>
      </c>
      <c r="Q552" s="23" t="s">
        <v>9826</v>
      </c>
      <c r="R552" s="23" t="s">
        <v>96</v>
      </c>
      <c r="S552" s="23" t="s">
        <v>96</v>
      </c>
      <c r="T552" s="23" t="s">
        <v>89</v>
      </c>
      <c r="U552" s="23" t="s">
        <v>89</v>
      </c>
      <c r="V552" s="23" t="s">
        <v>89</v>
      </c>
      <c r="W552" s="23" t="s">
        <v>89</v>
      </c>
      <c r="X552" s="23" t="s">
        <v>89</v>
      </c>
      <c r="Y552" s="23" t="s">
        <v>9016</v>
      </c>
      <c r="Z552" s="25">
        <v>45411</v>
      </c>
      <c r="AA552" s="23" t="s">
        <v>153</v>
      </c>
      <c r="AC552" s="23" t="s">
        <v>9016</v>
      </c>
      <c r="AD552" s="23" t="s">
        <v>89</v>
      </c>
      <c r="AE552" s="23" t="s">
        <v>89</v>
      </c>
      <c r="AF552" s="23" t="s">
        <v>89</v>
      </c>
      <c r="AG552" s="23" t="s">
        <v>89</v>
      </c>
      <c r="AH552" s="23" t="s">
        <v>9016</v>
      </c>
      <c r="AI552" s="23" t="s">
        <v>9016</v>
      </c>
      <c r="AJ552" s="23" t="s">
        <v>9016</v>
      </c>
      <c r="AK552" s="23" t="s">
        <v>9016</v>
      </c>
      <c r="AL552" s="23" t="s">
        <v>89</v>
      </c>
    </row>
    <row r="553" spans="1:38" ht="30" x14ac:dyDescent="0.25">
      <c r="A553" s="23" t="s">
        <v>9013</v>
      </c>
      <c r="B553" s="25">
        <v>45418</v>
      </c>
      <c r="C553" s="23">
        <v>587</v>
      </c>
      <c r="D553" s="23" t="s">
        <v>9132</v>
      </c>
      <c r="E553" s="23" t="s">
        <v>9094</v>
      </c>
      <c r="F553" s="23" t="s">
        <v>9828</v>
      </c>
      <c r="G553" s="23" t="s">
        <v>8987</v>
      </c>
      <c r="H553" s="25">
        <v>34700</v>
      </c>
      <c r="I553" s="23" t="s">
        <v>8983</v>
      </c>
      <c r="J553" s="23" t="s">
        <v>88</v>
      </c>
      <c r="K553" s="23" t="s">
        <v>5041</v>
      </c>
      <c r="L553" s="23" t="s">
        <v>9042</v>
      </c>
      <c r="M553" s="23">
        <v>71762463</v>
      </c>
      <c r="N553" s="23">
        <v>0</v>
      </c>
      <c r="O553" s="23" t="s">
        <v>89</v>
      </c>
      <c r="P553" s="25">
        <v>45418</v>
      </c>
      <c r="Q553" s="37">
        <v>45387</v>
      </c>
      <c r="R553" s="23" t="s">
        <v>96</v>
      </c>
      <c r="S553" s="23" t="s">
        <v>96</v>
      </c>
      <c r="T553" s="23" t="s">
        <v>89</v>
      </c>
      <c r="U553" s="23" t="s">
        <v>89</v>
      </c>
      <c r="V553" s="23" t="s">
        <v>89</v>
      </c>
      <c r="W553" s="23" t="s">
        <v>96</v>
      </c>
      <c r="X553" s="23" t="s">
        <v>96</v>
      </c>
      <c r="Y553" s="37">
        <v>45448</v>
      </c>
      <c r="Z553" s="25">
        <v>45418</v>
      </c>
      <c r="AA553" s="23" t="s">
        <v>153</v>
      </c>
      <c r="AC553" s="23" t="s">
        <v>9016</v>
      </c>
      <c r="AD553" s="23" t="s">
        <v>89</v>
      </c>
      <c r="AE553" s="23" t="s">
        <v>89</v>
      </c>
      <c r="AF553" s="23" t="s">
        <v>89</v>
      </c>
      <c r="AG553" s="23" t="s">
        <v>89</v>
      </c>
      <c r="AH553" s="23" t="s">
        <v>9016</v>
      </c>
      <c r="AI553" s="23" t="s">
        <v>9016</v>
      </c>
      <c r="AJ553" s="23" t="s">
        <v>9016</v>
      </c>
      <c r="AK553" s="23" t="s">
        <v>9016</v>
      </c>
      <c r="AL553" s="23" t="s">
        <v>89</v>
      </c>
    </row>
    <row r="554" spans="1:38" ht="30" x14ac:dyDescent="0.25">
      <c r="A554" s="23" t="s">
        <v>9013</v>
      </c>
      <c r="B554" s="25">
        <v>45418</v>
      </c>
      <c r="C554" s="23">
        <v>588</v>
      </c>
      <c r="D554" s="23" t="s">
        <v>9185</v>
      </c>
      <c r="E554" s="23" t="s">
        <v>9014</v>
      </c>
      <c r="F554" s="23" t="s">
        <v>9037</v>
      </c>
      <c r="G554" s="23" t="s">
        <v>8987</v>
      </c>
      <c r="H554" s="25">
        <v>24351</v>
      </c>
      <c r="I554" s="23" t="s">
        <v>8983</v>
      </c>
      <c r="J554" s="23" t="s">
        <v>88</v>
      </c>
      <c r="K554" s="23" t="s">
        <v>5041</v>
      </c>
      <c r="L554" s="23" t="s">
        <v>9042</v>
      </c>
      <c r="M554" s="23">
        <v>70106087</v>
      </c>
      <c r="N554" s="23">
        <v>0</v>
      </c>
      <c r="O554" s="23" t="s">
        <v>89</v>
      </c>
      <c r="P554" s="25">
        <v>45418</v>
      </c>
      <c r="Q554" s="37">
        <v>45387</v>
      </c>
      <c r="R554" s="23" t="s">
        <v>96</v>
      </c>
      <c r="S554" s="23" t="s">
        <v>96</v>
      </c>
      <c r="T554" s="23" t="s">
        <v>89</v>
      </c>
      <c r="U554" s="23" t="s">
        <v>89</v>
      </c>
      <c r="V554" s="23" t="s">
        <v>89</v>
      </c>
      <c r="W554" s="23" t="s">
        <v>89</v>
      </c>
      <c r="X554" s="23" t="s">
        <v>89</v>
      </c>
      <c r="Y554" s="23" t="s">
        <v>9016</v>
      </c>
      <c r="Z554" s="25">
        <v>45418</v>
      </c>
      <c r="AA554" s="23" t="s">
        <v>153</v>
      </c>
      <c r="AC554" s="23" t="s">
        <v>9016</v>
      </c>
      <c r="AD554" s="23" t="s">
        <v>89</v>
      </c>
      <c r="AE554" s="23" t="s">
        <v>89</v>
      </c>
      <c r="AF554" s="23" t="s">
        <v>89</v>
      </c>
      <c r="AG554" s="23" t="s">
        <v>89</v>
      </c>
      <c r="AH554" s="23" t="s">
        <v>9016</v>
      </c>
      <c r="AI554" s="23" t="s">
        <v>9016</v>
      </c>
      <c r="AJ554" s="23" t="s">
        <v>9016</v>
      </c>
      <c r="AK554" s="23" t="s">
        <v>9016</v>
      </c>
      <c r="AL554" s="23" t="s">
        <v>89</v>
      </c>
    </row>
    <row r="555" spans="1:38" ht="30" x14ac:dyDescent="0.25">
      <c r="A555" s="23" t="s">
        <v>9013</v>
      </c>
      <c r="B555" s="25">
        <v>45418</v>
      </c>
      <c r="C555" s="23">
        <v>589</v>
      </c>
      <c r="D555" s="23" t="s">
        <v>9829</v>
      </c>
      <c r="E555" s="23" t="s">
        <v>9168</v>
      </c>
      <c r="F555" s="23" t="s">
        <v>9174</v>
      </c>
      <c r="G555" s="23" t="s">
        <v>8988</v>
      </c>
      <c r="H555" s="25">
        <v>20546</v>
      </c>
      <c r="I555" s="23" t="s">
        <v>8983</v>
      </c>
      <c r="J555" s="23" t="s">
        <v>88</v>
      </c>
      <c r="K555" s="23" t="s">
        <v>5041</v>
      </c>
      <c r="L555" s="23" t="s">
        <v>9042</v>
      </c>
      <c r="M555" s="23">
        <v>3594101</v>
      </c>
      <c r="N555" s="23">
        <v>0</v>
      </c>
      <c r="O555" s="23" t="s">
        <v>89</v>
      </c>
      <c r="P555" s="25">
        <v>45418</v>
      </c>
      <c r="Q555" s="37">
        <v>45387</v>
      </c>
      <c r="R555" s="23" t="s">
        <v>96</v>
      </c>
      <c r="S555" s="23" t="s">
        <v>96</v>
      </c>
      <c r="T555" s="23" t="s">
        <v>89</v>
      </c>
      <c r="U555" s="23" t="s">
        <v>89</v>
      </c>
      <c r="V555" s="23" t="s">
        <v>89</v>
      </c>
      <c r="W555" s="23" t="s">
        <v>96</v>
      </c>
      <c r="X555" s="23" t="s">
        <v>96</v>
      </c>
      <c r="Y555" s="37">
        <v>45448</v>
      </c>
      <c r="Z555" s="25">
        <v>45418</v>
      </c>
      <c r="AA555" s="23" t="s">
        <v>153</v>
      </c>
      <c r="AC555" s="23" t="s">
        <v>9016</v>
      </c>
      <c r="AD555" s="23" t="s">
        <v>89</v>
      </c>
      <c r="AE555" s="23" t="s">
        <v>89</v>
      </c>
      <c r="AF555" s="23" t="s">
        <v>89</v>
      </c>
      <c r="AG555" s="23" t="s">
        <v>89</v>
      </c>
      <c r="AH555" s="23" t="s">
        <v>9016</v>
      </c>
      <c r="AI555" s="23" t="s">
        <v>9016</v>
      </c>
      <c r="AJ555" s="23" t="s">
        <v>9016</v>
      </c>
      <c r="AK555" s="23" t="s">
        <v>9016</v>
      </c>
      <c r="AL555" s="23" t="s">
        <v>89</v>
      </c>
    </row>
    <row r="556" spans="1:38" ht="30" x14ac:dyDescent="0.25">
      <c r="A556" s="23" t="s">
        <v>9013</v>
      </c>
      <c r="B556" s="25">
        <v>45418</v>
      </c>
      <c r="C556" s="23">
        <v>590</v>
      </c>
      <c r="D556" s="23" t="s">
        <v>9040</v>
      </c>
      <c r="E556" s="23" t="s">
        <v>9083</v>
      </c>
      <c r="F556" s="23" t="s">
        <v>9830</v>
      </c>
      <c r="G556" s="23" t="s">
        <v>8987</v>
      </c>
      <c r="H556" s="25">
        <v>33465</v>
      </c>
      <c r="I556" s="23" t="s">
        <v>8983</v>
      </c>
      <c r="J556" s="23" t="s">
        <v>88</v>
      </c>
      <c r="K556" s="23" t="s">
        <v>5041</v>
      </c>
      <c r="L556" s="23" t="s">
        <v>9042</v>
      </c>
      <c r="M556" s="23">
        <v>3271767</v>
      </c>
      <c r="N556" s="23">
        <v>0</v>
      </c>
      <c r="O556" s="23" t="s">
        <v>89</v>
      </c>
      <c r="P556" s="25">
        <v>45418</v>
      </c>
      <c r="Q556" s="37">
        <v>45387</v>
      </c>
      <c r="R556" s="23" t="s">
        <v>96</v>
      </c>
      <c r="S556" s="23" t="s">
        <v>96</v>
      </c>
      <c r="T556" s="23" t="s">
        <v>89</v>
      </c>
      <c r="U556" s="23" t="s">
        <v>89</v>
      </c>
      <c r="V556" s="23" t="s">
        <v>89</v>
      </c>
      <c r="W556" s="23" t="s">
        <v>89</v>
      </c>
      <c r="X556" s="23" t="s">
        <v>89</v>
      </c>
      <c r="Y556" s="37" t="s">
        <v>9016</v>
      </c>
      <c r="Z556" s="25">
        <v>45418</v>
      </c>
      <c r="AA556" s="23" t="s">
        <v>153</v>
      </c>
      <c r="AC556" s="23" t="s">
        <v>9016</v>
      </c>
      <c r="AD556" s="23" t="s">
        <v>89</v>
      </c>
      <c r="AE556" s="23" t="s">
        <v>89</v>
      </c>
      <c r="AF556" s="23" t="s">
        <v>89</v>
      </c>
      <c r="AG556" s="23" t="s">
        <v>89</v>
      </c>
      <c r="AH556" s="23" t="s">
        <v>9016</v>
      </c>
      <c r="AI556" s="23" t="s">
        <v>9016</v>
      </c>
      <c r="AJ556" s="23" t="s">
        <v>9016</v>
      </c>
      <c r="AK556" s="23" t="s">
        <v>9016</v>
      </c>
      <c r="AL556" s="23" t="s">
        <v>89</v>
      </c>
    </row>
    <row r="557" spans="1:38" ht="30" x14ac:dyDescent="0.25">
      <c r="A557" s="23" t="s">
        <v>9013</v>
      </c>
      <c r="B557" s="25">
        <v>45418</v>
      </c>
      <c r="C557" s="23">
        <v>591</v>
      </c>
      <c r="D557" s="23" t="s">
        <v>9220</v>
      </c>
      <c r="E557" s="23" t="s">
        <v>9831</v>
      </c>
      <c r="F557" s="23" t="s">
        <v>9123</v>
      </c>
      <c r="G557" s="23" t="s">
        <v>8988</v>
      </c>
      <c r="H557" s="25">
        <v>37879</v>
      </c>
      <c r="I557" s="23" t="s">
        <v>8983</v>
      </c>
      <c r="J557" s="23" t="s">
        <v>88</v>
      </c>
      <c r="K557" s="23" t="s">
        <v>5041</v>
      </c>
      <c r="L557" s="23" t="s">
        <v>9042</v>
      </c>
      <c r="M557" s="23">
        <v>0</v>
      </c>
      <c r="N557" s="23">
        <v>0</v>
      </c>
      <c r="O557" s="23" t="s">
        <v>89</v>
      </c>
      <c r="P557" s="25">
        <v>45418</v>
      </c>
      <c r="Q557" s="37">
        <v>45387</v>
      </c>
      <c r="R557" s="23" t="s">
        <v>96</v>
      </c>
      <c r="S557" s="23" t="s">
        <v>96</v>
      </c>
      <c r="T557" s="23" t="s">
        <v>89</v>
      </c>
      <c r="U557" s="23" t="s">
        <v>89</v>
      </c>
      <c r="V557" s="23" t="s">
        <v>89</v>
      </c>
      <c r="W557" s="23" t="s">
        <v>89</v>
      </c>
      <c r="X557" s="23" t="s">
        <v>89</v>
      </c>
      <c r="Y557" s="23" t="s">
        <v>9016</v>
      </c>
      <c r="Z557" s="25">
        <v>45418</v>
      </c>
      <c r="AA557" s="23" t="s">
        <v>153</v>
      </c>
      <c r="AC557" s="23" t="s">
        <v>9016</v>
      </c>
      <c r="AD557" s="23" t="s">
        <v>89</v>
      </c>
      <c r="AE557" s="23" t="s">
        <v>89</v>
      </c>
      <c r="AF557" s="23" t="s">
        <v>89</v>
      </c>
      <c r="AG557" s="23" t="s">
        <v>89</v>
      </c>
      <c r="AH557" s="23" t="s">
        <v>9016</v>
      </c>
      <c r="AI557" s="23" t="s">
        <v>9016</v>
      </c>
      <c r="AJ557" s="23" t="s">
        <v>9016</v>
      </c>
      <c r="AK557" s="23" t="s">
        <v>9016</v>
      </c>
      <c r="AL557" s="23" t="s">
        <v>89</v>
      </c>
    </row>
    <row r="558" spans="1:38" ht="30" x14ac:dyDescent="0.25">
      <c r="A558" s="23" t="s">
        <v>9013</v>
      </c>
      <c r="B558" s="25">
        <v>45418</v>
      </c>
      <c r="C558" s="23">
        <v>592</v>
      </c>
      <c r="D558" s="23" t="s">
        <v>9092</v>
      </c>
      <c r="E558" s="23" t="s">
        <v>9125</v>
      </c>
      <c r="F558" s="23" t="s">
        <v>9832</v>
      </c>
      <c r="G558" s="23" t="s">
        <v>8987</v>
      </c>
      <c r="H558" s="25">
        <v>34639</v>
      </c>
      <c r="I558" s="23" t="s">
        <v>8983</v>
      </c>
      <c r="J558" s="23" t="s">
        <v>88</v>
      </c>
      <c r="K558" s="23" t="s">
        <v>5041</v>
      </c>
      <c r="L558" s="23" t="s">
        <v>9042</v>
      </c>
      <c r="M558" s="23">
        <v>71547510</v>
      </c>
      <c r="N558" s="23">
        <v>0</v>
      </c>
      <c r="O558" s="23" t="s">
        <v>89</v>
      </c>
      <c r="P558" s="25">
        <v>45418</v>
      </c>
      <c r="Q558" s="37">
        <v>45387</v>
      </c>
      <c r="R558" s="23" t="s">
        <v>96</v>
      </c>
      <c r="S558" s="23" t="s">
        <v>96</v>
      </c>
      <c r="T558" s="23" t="s">
        <v>89</v>
      </c>
      <c r="U558" s="23" t="s">
        <v>89</v>
      </c>
      <c r="V558" s="23" t="s">
        <v>89</v>
      </c>
      <c r="W558" s="23" t="s">
        <v>89</v>
      </c>
      <c r="X558" s="23" t="s">
        <v>89</v>
      </c>
      <c r="Y558" s="23" t="s">
        <v>9016</v>
      </c>
      <c r="Z558" s="25">
        <v>45418</v>
      </c>
      <c r="AA558" s="23" t="s">
        <v>153</v>
      </c>
      <c r="AC558" s="23" t="s">
        <v>9016</v>
      </c>
      <c r="AD558" s="23" t="s">
        <v>89</v>
      </c>
      <c r="AE558" s="23" t="s">
        <v>89</v>
      </c>
      <c r="AF558" s="23" t="s">
        <v>89</v>
      </c>
      <c r="AG558" s="23" t="s">
        <v>89</v>
      </c>
      <c r="AH558" s="23" t="s">
        <v>9016</v>
      </c>
      <c r="AI558" s="23" t="s">
        <v>9016</v>
      </c>
      <c r="AJ558" s="23" t="s">
        <v>9016</v>
      </c>
      <c r="AK558" s="23" t="s">
        <v>9016</v>
      </c>
      <c r="AL558" s="23" t="s">
        <v>89</v>
      </c>
    </row>
    <row r="559" spans="1:38" ht="30" x14ac:dyDescent="0.25">
      <c r="A559" s="23" t="s">
        <v>9013</v>
      </c>
      <c r="B559" s="25">
        <v>45418</v>
      </c>
      <c r="C559" s="23">
        <v>593</v>
      </c>
      <c r="D559" s="23" t="s">
        <v>9833</v>
      </c>
      <c r="E559" s="23" t="s">
        <v>9197</v>
      </c>
      <c r="F559" s="23" t="s">
        <v>9143</v>
      </c>
      <c r="G559" s="23" t="s">
        <v>8987</v>
      </c>
      <c r="H559" s="25">
        <v>21155</v>
      </c>
      <c r="I559" s="23" t="s">
        <v>8983</v>
      </c>
      <c r="J559" s="23" t="s">
        <v>88</v>
      </c>
      <c r="K559" s="23" t="s">
        <v>5041</v>
      </c>
      <c r="L559" s="23" t="s">
        <v>9042</v>
      </c>
      <c r="M559" s="23">
        <v>76188358</v>
      </c>
      <c r="N559" s="23">
        <v>0</v>
      </c>
      <c r="O559" s="23" t="s">
        <v>89</v>
      </c>
      <c r="P559" s="25">
        <v>45418</v>
      </c>
      <c r="Q559" s="37">
        <v>45387</v>
      </c>
      <c r="R559" s="23" t="s">
        <v>96</v>
      </c>
      <c r="S559" s="23" t="s">
        <v>96</v>
      </c>
      <c r="T559" s="23" t="s">
        <v>89</v>
      </c>
      <c r="U559" s="23" t="s">
        <v>89</v>
      </c>
      <c r="V559" s="23" t="s">
        <v>89</v>
      </c>
      <c r="W559" s="23" t="s">
        <v>89</v>
      </c>
      <c r="X559" s="23" t="s">
        <v>89</v>
      </c>
      <c r="Y559" s="23" t="s">
        <v>9016</v>
      </c>
      <c r="Z559" s="25">
        <v>45418</v>
      </c>
      <c r="AA559" s="23" t="s">
        <v>153</v>
      </c>
      <c r="AC559" s="23" t="s">
        <v>9016</v>
      </c>
      <c r="AD559" s="23" t="s">
        <v>89</v>
      </c>
      <c r="AE559" s="23" t="s">
        <v>89</v>
      </c>
      <c r="AF559" s="23" t="s">
        <v>89</v>
      </c>
      <c r="AG559" s="23" t="s">
        <v>89</v>
      </c>
      <c r="AH559" s="23" t="s">
        <v>9016</v>
      </c>
      <c r="AI559" s="23" t="s">
        <v>9016</v>
      </c>
      <c r="AJ559" s="23" t="s">
        <v>9016</v>
      </c>
      <c r="AK559" s="23" t="s">
        <v>9016</v>
      </c>
      <c r="AL559" s="23" t="s">
        <v>89</v>
      </c>
    </row>
    <row r="560" spans="1:38" ht="30" x14ac:dyDescent="0.25">
      <c r="A560" s="23" t="s">
        <v>9013</v>
      </c>
      <c r="B560" s="25">
        <v>45418</v>
      </c>
      <c r="C560" s="23">
        <v>594</v>
      </c>
      <c r="D560" s="23" t="s">
        <v>9365</v>
      </c>
      <c r="E560" s="23" t="s">
        <v>9014</v>
      </c>
      <c r="F560" s="23" t="s">
        <v>9132</v>
      </c>
      <c r="G560" s="23" t="s">
        <v>8988</v>
      </c>
      <c r="H560" s="25">
        <v>39767</v>
      </c>
      <c r="I560" s="23" t="s">
        <v>8983</v>
      </c>
      <c r="J560" s="23" t="s">
        <v>88</v>
      </c>
      <c r="K560" s="23" t="s">
        <v>5041</v>
      </c>
      <c r="L560" s="23" t="s">
        <v>9042</v>
      </c>
      <c r="M560" s="23">
        <v>71193808</v>
      </c>
      <c r="N560" s="23">
        <v>0</v>
      </c>
      <c r="O560" s="23" t="s">
        <v>89</v>
      </c>
      <c r="P560" s="25">
        <v>45418</v>
      </c>
      <c r="Q560" s="37">
        <v>45387</v>
      </c>
      <c r="R560" s="23" t="s">
        <v>96</v>
      </c>
      <c r="S560" s="23" t="s">
        <v>96</v>
      </c>
      <c r="T560" s="23" t="s">
        <v>89</v>
      </c>
      <c r="U560" s="23" t="s">
        <v>89</v>
      </c>
      <c r="V560" s="23" t="s">
        <v>89</v>
      </c>
      <c r="W560" s="23" t="s">
        <v>96</v>
      </c>
      <c r="X560" s="23" t="s">
        <v>96</v>
      </c>
      <c r="Y560" s="37">
        <v>45448</v>
      </c>
      <c r="Z560" s="25">
        <v>45418</v>
      </c>
      <c r="AA560" s="23" t="s">
        <v>153</v>
      </c>
      <c r="AC560" s="23" t="s">
        <v>9016</v>
      </c>
      <c r="AD560" s="23" t="s">
        <v>89</v>
      </c>
      <c r="AE560" s="23" t="s">
        <v>89</v>
      </c>
      <c r="AF560" s="23" t="s">
        <v>89</v>
      </c>
      <c r="AG560" s="23" t="s">
        <v>89</v>
      </c>
      <c r="AH560" s="23" t="s">
        <v>9016</v>
      </c>
      <c r="AI560" s="23" t="s">
        <v>9016</v>
      </c>
      <c r="AJ560" s="23" t="s">
        <v>9016</v>
      </c>
      <c r="AK560" s="23" t="s">
        <v>9016</v>
      </c>
      <c r="AL560" s="23" t="s">
        <v>89</v>
      </c>
    </row>
    <row r="561" spans="1:38" ht="30" x14ac:dyDescent="0.25">
      <c r="A561" s="23" t="s">
        <v>9013</v>
      </c>
      <c r="B561" s="25">
        <v>45420</v>
      </c>
      <c r="C561" s="23">
        <v>595</v>
      </c>
      <c r="D561" s="23" t="s">
        <v>9064</v>
      </c>
      <c r="E561" s="23" t="s">
        <v>9014</v>
      </c>
      <c r="F561" s="23" t="s">
        <v>9834</v>
      </c>
      <c r="G561" s="23" t="s">
        <v>8987</v>
      </c>
      <c r="H561" s="25">
        <v>32112</v>
      </c>
      <c r="I561" s="23" t="s">
        <v>8983</v>
      </c>
      <c r="J561" s="23" t="s">
        <v>88</v>
      </c>
      <c r="K561" s="23" t="s">
        <v>5041</v>
      </c>
      <c r="L561" s="23" t="s">
        <v>9042</v>
      </c>
      <c r="M561" s="23">
        <v>70234421</v>
      </c>
      <c r="N561" s="23">
        <v>0</v>
      </c>
      <c r="O561" s="23" t="s">
        <v>89</v>
      </c>
      <c r="P561" s="25">
        <v>45420</v>
      </c>
      <c r="Q561" s="37">
        <v>45448</v>
      </c>
      <c r="R561" s="23" t="s">
        <v>96</v>
      </c>
      <c r="S561" s="23" t="s">
        <v>96</v>
      </c>
      <c r="T561" s="23" t="s">
        <v>89</v>
      </c>
      <c r="U561" s="23" t="s">
        <v>89</v>
      </c>
      <c r="V561" s="23" t="s">
        <v>89</v>
      </c>
      <c r="W561" s="23" t="s">
        <v>89</v>
      </c>
      <c r="X561" s="23" t="s">
        <v>89</v>
      </c>
      <c r="Y561" s="23" t="s">
        <v>9016</v>
      </c>
      <c r="Z561" s="25">
        <v>45420</v>
      </c>
      <c r="AA561" s="23" t="s">
        <v>153</v>
      </c>
      <c r="AC561" s="23" t="s">
        <v>9016</v>
      </c>
      <c r="AD561" s="23" t="s">
        <v>89</v>
      </c>
      <c r="AE561" s="23" t="s">
        <v>89</v>
      </c>
      <c r="AF561" s="23" t="s">
        <v>89</v>
      </c>
      <c r="AG561" s="23" t="s">
        <v>89</v>
      </c>
      <c r="AH561" s="23" t="s">
        <v>9016</v>
      </c>
      <c r="AI561" s="23" t="s">
        <v>9016</v>
      </c>
      <c r="AJ561" s="23" t="s">
        <v>9016</v>
      </c>
      <c r="AK561" s="23" t="s">
        <v>9016</v>
      </c>
      <c r="AL561" s="23" t="s">
        <v>89</v>
      </c>
    </row>
    <row r="562" spans="1:38" ht="30" x14ac:dyDescent="0.25">
      <c r="A562" s="23" t="s">
        <v>9013</v>
      </c>
      <c r="B562" s="25">
        <v>45420</v>
      </c>
      <c r="C562" s="23">
        <v>596</v>
      </c>
      <c r="D562" s="23" t="s">
        <v>9040</v>
      </c>
      <c r="E562" s="23" t="s">
        <v>9082</v>
      </c>
      <c r="F562" s="23" t="s">
        <v>9226</v>
      </c>
      <c r="G562" s="23" t="s">
        <v>8987</v>
      </c>
      <c r="H562" s="25">
        <v>30543</v>
      </c>
      <c r="I562" s="23" t="s">
        <v>8983</v>
      </c>
      <c r="J562" s="23" t="s">
        <v>88</v>
      </c>
      <c r="K562" s="23" t="s">
        <v>5041</v>
      </c>
      <c r="L562" s="23" t="s">
        <v>9042</v>
      </c>
      <c r="M562" s="23">
        <v>81300451</v>
      </c>
      <c r="N562" s="23">
        <v>0</v>
      </c>
      <c r="O562" s="23" t="s">
        <v>89</v>
      </c>
      <c r="P562" s="25">
        <v>45420</v>
      </c>
      <c r="Q562" s="37">
        <v>45448</v>
      </c>
      <c r="R562" s="23" t="s">
        <v>96</v>
      </c>
      <c r="S562" s="23" t="s">
        <v>96</v>
      </c>
      <c r="T562" s="23" t="s">
        <v>89</v>
      </c>
      <c r="U562" s="23" t="s">
        <v>89</v>
      </c>
      <c r="V562" s="23" t="s">
        <v>89</v>
      </c>
      <c r="W562" s="23" t="s">
        <v>89</v>
      </c>
      <c r="X562" s="23" t="s">
        <v>89</v>
      </c>
      <c r="Y562" s="23" t="s">
        <v>9016</v>
      </c>
      <c r="Z562" s="25">
        <v>45420</v>
      </c>
      <c r="AA562" s="23" t="s">
        <v>153</v>
      </c>
      <c r="AC562" s="23" t="s">
        <v>9016</v>
      </c>
      <c r="AD562" s="23" t="s">
        <v>89</v>
      </c>
      <c r="AE562" s="23" t="s">
        <v>89</v>
      </c>
      <c r="AF562" s="23" t="s">
        <v>89</v>
      </c>
      <c r="AG562" s="23" t="s">
        <v>89</v>
      </c>
      <c r="AH562" s="23" t="s">
        <v>9016</v>
      </c>
      <c r="AI562" s="23" t="s">
        <v>9016</v>
      </c>
      <c r="AJ562" s="23" t="s">
        <v>9016</v>
      </c>
      <c r="AK562" s="23" t="s">
        <v>9016</v>
      </c>
      <c r="AL562" s="23" t="s">
        <v>89</v>
      </c>
    </row>
    <row r="563" spans="1:38" ht="30" x14ac:dyDescent="0.25">
      <c r="A563" s="23" t="s">
        <v>9013</v>
      </c>
      <c r="B563" s="25">
        <v>45420</v>
      </c>
      <c r="C563" s="23">
        <v>597</v>
      </c>
      <c r="D563" s="23" t="s">
        <v>9835</v>
      </c>
      <c r="E563" s="23" t="s">
        <v>9691</v>
      </c>
      <c r="F563" s="23" t="s">
        <v>9836</v>
      </c>
      <c r="G563" s="23" t="s">
        <v>8988</v>
      </c>
      <c r="H563" s="25">
        <v>24838</v>
      </c>
      <c r="I563" s="23" t="s">
        <v>8983</v>
      </c>
      <c r="J563" s="23" t="s">
        <v>88</v>
      </c>
      <c r="K563" s="23" t="s">
        <v>5041</v>
      </c>
      <c r="L563" s="23" t="s">
        <v>9042</v>
      </c>
      <c r="M563" s="23">
        <v>76551976</v>
      </c>
      <c r="N563" s="23">
        <v>0</v>
      </c>
      <c r="O563" s="23" t="s">
        <v>89</v>
      </c>
      <c r="P563" s="25">
        <v>45420</v>
      </c>
      <c r="Q563" s="37">
        <v>45448</v>
      </c>
      <c r="R563" s="23" t="s">
        <v>96</v>
      </c>
      <c r="S563" s="23" t="s">
        <v>96</v>
      </c>
      <c r="T563" s="23" t="s">
        <v>89</v>
      </c>
      <c r="U563" s="23" t="s">
        <v>89</v>
      </c>
      <c r="V563" s="23" t="s">
        <v>89</v>
      </c>
      <c r="W563" s="23" t="s">
        <v>89</v>
      </c>
      <c r="X563" s="23" t="s">
        <v>89</v>
      </c>
      <c r="Y563" s="23" t="s">
        <v>9016</v>
      </c>
      <c r="Z563" s="25">
        <v>45420</v>
      </c>
      <c r="AA563" s="23" t="s">
        <v>153</v>
      </c>
      <c r="AC563" s="23" t="s">
        <v>9016</v>
      </c>
      <c r="AD563" s="23" t="s">
        <v>89</v>
      </c>
      <c r="AE563" s="23" t="s">
        <v>89</v>
      </c>
      <c r="AF563" s="23" t="s">
        <v>89</v>
      </c>
      <c r="AG563" s="23" t="s">
        <v>89</v>
      </c>
      <c r="AH563" s="23" t="s">
        <v>9016</v>
      </c>
      <c r="AI563" s="23" t="s">
        <v>9016</v>
      </c>
      <c r="AJ563" s="23" t="s">
        <v>9016</v>
      </c>
      <c r="AK563" s="23" t="s">
        <v>9016</v>
      </c>
      <c r="AL563" s="23" t="s">
        <v>89</v>
      </c>
    </row>
    <row r="564" spans="1:38" ht="30" x14ac:dyDescent="0.25">
      <c r="A564" s="23" t="s">
        <v>9013</v>
      </c>
      <c r="B564" s="25">
        <v>45420</v>
      </c>
      <c r="C564" s="23">
        <v>598</v>
      </c>
      <c r="D564" s="23" t="s">
        <v>9232</v>
      </c>
      <c r="E564" s="23" t="s">
        <v>9095</v>
      </c>
      <c r="F564" s="23" t="s">
        <v>9123</v>
      </c>
      <c r="G564" s="23" t="s">
        <v>8987</v>
      </c>
      <c r="H564" s="25">
        <v>37087</v>
      </c>
      <c r="I564" s="23" t="s">
        <v>8983</v>
      </c>
      <c r="J564" s="23" t="s">
        <v>88</v>
      </c>
      <c r="K564" s="23" t="s">
        <v>5041</v>
      </c>
      <c r="L564" s="23" t="s">
        <v>9042</v>
      </c>
      <c r="M564" s="23">
        <v>81095153</v>
      </c>
      <c r="N564" s="23">
        <v>0</v>
      </c>
      <c r="O564" s="23" t="s">
        <v>89</v>
      </c>
      <c r="P564" s="25">
        <v>45420</v>
      </c>
      <c r="Q564" s="37">
        <v>45448</v>
      </c>
      <c r="R564" s="23" t="s">
        <v>96</v>
      </c>
      <c r="S564" s="23" t="s">
        <v>96</v>
      </c>
      <c r="T564" s="23" t="s">
        <v>89</v>
      </c>
      <c r="U564" s="23" t="s">
        <v>89</v>
      </c>
      <c r="V564" s="23" t="s">
        <v>89</v>
      </c>
      <c r="W564" s="23" t="s">
        <v>89</v>
      </c>
      <c r="X564" s="23" t="s">
        <v>89</v>
      </c>
      <c r="Y564" s="23" t="s">
        <v>9016</v>
      </c>
      <c r="Z564" s="25">
        <v>45420</v>
      </c>
      <c r="AA564" s="23" t="s">
        <v>153</v>
      </c>
      <c r="AC564" s="23" t="s">
        <v>9016</v>
      </c>
      <c r="AD564" s="23" t="s">
        <v>89</v>
      </c>
      <c r="AE564" s="23" t="s">
        <v>89</v>
      </c>
      <c r="AF564" s="23" t="s">
        <v>89</v>
      </c>
      <c r="AG564" s="23" t="s">
        <v>89</v>
      </c>
      <c r="AH564" s="23" t="s">
        <v>9016</v>
      </c>
      <c r="AI564" s="23" t="s">
        <v>9016</v>
      </c>
      <c r="AJ564" s="23" t="s">
        <v>9016</v>
      </c>
      <c r="AK564" s="23" t="s">
        <v>9016</v>
      </c>
      <c r="AL564" s="23" t="s">
        <v>89</v>
      </c>
    </row>
    <row r="565" spans="1:38" ht="30" x14ac:dyDescent="0.25">
      <c r="A565" s="23" t="s">
        <v>9013</v>
      </c>
      <c r="B565" s="25">
        <v>45420</v>
      </c>
      <c r="C565" s="23">
        <v>599</v>
      </c>
      <c r="D565" s="23" t="s">
        <v>9837</v>
      </c>
      <c r="E565" s="23" t="s">
        <v>9045</v>
      </c>
      <c r="F565" s="23" t="s">
        <v>9838</v>
      </c>
      <c r="G565" s="23" t="s">
        <v>8988</v>
      </c>
      <c r="H565" s="25">
        <v>33294</v>
      </c>
      <c r="I565" s="23" t="s">
        <v>8983</v>
      </c>
      <c r="J565" s="23" t="s">
        <v>88</v>
      </c>
      <c r="K565" s="23" t="s">
        <v>5041</v>
      </c>
      <c r="L565" s="23" t="s">
        <v>9042</v>
      </c>
      <c r="M565" s="23">
        <v>0</v>
      </c>
      <c r="N565" s="23">
        <v>0</v>
      </c>
      <c r="O565" s="23" t="s">
        <v>89</v>
      </c>
      <c r="P565" s="25">
        <v>45420</v>
      </c>
      <c r="Q565" s="37">
        <v>45448</v>
      </c>
      <c r="R565" s="23" t="s">
        <v>96</v>
      </c>
      <c r="S565" s="23" t="s">
        <v>96</v>
      </c>
      <c r="T565" s="23" t="s">
        <v>89</v>
      </c>
      <c r="U565" s="23" t="s">
        <v>89</v>
      </c>
      <c r="V565" s="23" t="s">
        <v>89</v>
      </c>
      <c r="W565" s="23" t="s">
        <v>89</v>
      </c>
      <c r="X565" s="23" t="s">
        <v>89</v>
      </c>
      <c r="Y565" s="23" t="s">
        <v>9016</v>
      </c>
      <c r="Z565" s="25">
        <v>45420</v>
      </c>
      <c r="AA565" s="23" t="s">
        <v>153</v>
      </c>
      <c r="AC565" s="23" t="s">
        <v>9016</v>
      </c>
      <c r="AD565" s="23" t="s">
        <v>89</v>
      </c>
      <c r="AE565" s="23" t="s">
        <v>89</v>
      </c>
      <c r="AF565" s="23" t="s">
        <v>89</v>
      </c>
      <c r="AG565" s="23" t="s">
        <v>89</v>
      </c>
      <c r="AH565" s="23" t="s">
        <v>9016</v>
      </c>
      <c r="AI565" s="23" t="s">
        <v>9016</v>
      </c>
      <c r="AJ565" s="23" t="s">
        <v>9016</v>
      </c>
      <c r="AK565" s="23" t="s">
        <v>9016</v>
      </c>
      <c r="AL565" s="23" t="s">
        <v>89</v>
      </c>
    </row>
    <row r="566" spans="1:38" ht="30" x14ac:dyDescent="0.25">
      <c r="A566" s="23" t="s">
        <v>9013</v>
      </c>
      <c r="B566" s="25">
        <v>45420</v>
      </c>
      <c r="C566" s="23">
        <v>560</v>
      </c>
      <c r="D566" s="23" t="s">
        <v>9040</v>
      </c>
      <c r="E566" s="23" t="s">
        <v>9082</v>
      </c>
      <c r="F566" s="23" t="s">
        <v>9083</v>
      </c>
      <c r="G566" s="23" t="s">
        <v>8987</v>
      </c>
      <c r="H566" s="25">
        <v>25447</v>
      </c>
      <c r="I566" s="23" t="s">
        <v>8983</v>
      </c>
      <c r="J566" s="23" t="s">
        <v>88</v>
      </c>
      <c r="K566" s="23" t="s">
        <v>5041</v>
      </c>
      <c r="L566" s="23" t="s">
        <v>9042</v>
      </c>
      <c r="M566" s="23">
        <v>70196514</v>
      </c>
      <c r="N566" s="23">
        <v>0</v>
      </c>
      <c r="O566" s="23" t="s">
        <v>89</v>
      </c>
      <c r="P566" s="25">
        <v>45420</v>
      </c>
      <c r="Q566" s="37">
        <v>45448</v>
      </c>
      <c r="R566" s="23" t="s">
        <v>96</v>
      </c>
      <c r="S566" s="23" t="s">
        <v>96</v>
      </c>
      <c r="T566" s="23" t="s">
        <v>89</v>
      </c>
      <c r="U566" s="23" t="s">
        <v>89</v>
      </c>
      <c r="V566" s="23" t="s">
        <v>89</v>
      </c>
      <c r="W566" s="23" t="s">
        <v>89</v>
      </c>
      <c r="X566" s="23" t="s">
        <v>89</v>
      </c>
      <c r="Y566" s="23" t="s">
        <v>9016</v>
      </c>
      <c r="Z566" s="25">
        <v>45420</v>
      </c>
      <c r="AA566" s="23" t="s">
        <v>153</v>
      </c>
      <c r="AC566" s="23" t="s">
        <v>9016</v>
      </c>
      <c r="AD566" s="23" t="s">
        <v>89</v>
      </c>
      <c r="AE566" s="23" t="s">
        <v>89</v>
      </c>
      <c r="AF566" s="23" t="s">
        <v>89</v>
      </c>
      <c r="AG566" s="23" t="s">
        <v>89</v>
      </c>
      <c r="AH566" s="23" t="s">
        <v>9016</v>
      </c>
      <c r="AI566" s="23" t="s">
        <v>9016</v>
      </c>
      <c r="AJ566" s="23" t="s">
        <v>9016</v>
      </c>
      <c r="AK566" s="23" t="s">
        <v>9016</v>
      </c>
      <c r="AL566" s="23" t="s">
        <v>89</v>
      </c>
    </row>
    <row r="567" spans="1:38" ht="30" x14ac:dyDescent="0.25">
      <c r="A567" s="23" t="s">
        <v>9013</v>
      </c>
      <c r="B567" s="25">
        <v>45425</v>
      </c>
      <c r="C567" s="23">
        <v>561</v>
      </c>
      <c r="D567" s="23" t="s">
        <v>9365</v>
      </c>
      <c r="E567" s="23" t="s">
        <v>9168</v>
      </c>
      <c r="F567" s="23" t="s">
        <v>9307</v>
      </c>
      <c r="G567" s="23" t="s">
        <v>8988</v>
      </c>
      <c r="H567" s="25">
        <v>17899</v>
      </c>
      <c r="I567" s="23" t="s">
        <v>8983</v>
      </c>
      <c r="J567" s="23" t="s">
        <v>88</v>
      </c>
      <c r="K567" s="23" t="s">
        <v>5041</v>
      </c>
      <c r="L567" s="23" t="s">
        <v>9042</v>
      </c>
      <c r="M567" s="23">
        <v>70276673</v>
      </c>
      <c r="N567" s="23">
        <v>0</v>
      </c>
      <c r="O567" s="23" t="s">
        <v>89</v>
      </c>
      <c r="P567" s="25">
        <v>45425</v>
      </c>
      <c r="Q567" s="37">
        <v>45601</v>
      </c>
      <c r="R567" s="23" t="s">
        <v>96</v>
      </c>
      <c r="S567" s="23" t="s">
        <v>96</v>
      </c>
      <c r="T567" s="23" t="s">
        <v>89</v>
      </c>
      <c r="U567" s="23" t="s">
        <v>89</v>
      </c>
      <c r="V567" s="23" t="s">
        <v>89</v>
      </c>
      <c r="W567" s="23" t="s">
        <v>89</v>
      </c>
      <c r="X567" s="23" t="s">
        <v>89</v>
      </c>
      <c r="Y567" s="23" t="s">
        <v>9016</v>
      </c>
      <c r="Z567" s="25">
        <v>45425</v>
      </c>
      <c r="AA567" s="23" t="s">
        <v>153</v>
      </c>
      <c r="AC567" s="23" t="s">
        <v>9016</v>
      </c>
      <c r="AD567" s="23" t="s">
        <v>89</v>
      </c>
      <c r="AE567" s="23" t="s">
        <v>89</v>
      </c>
      <c r="AF567" s="23" t="s">
        <v>89</v>
      </c>
      <c r="AG567" s="23" t="s">
        <v>89</v>
      </c>
      <c r="AH567" s="23" t="s">
        <v>9016</v>
      </c>
      <c r="AI567" s="23" t="s">
        <v>9016</v>
      </c>
      <c r="AJ567" s="23" t="s">
        <v>9016</v>
      </c>
      <c r="AK567" s="23" t="s">
        <v>9016</v>
      </c>
      <c r="AL567" s="23" t="s">
        <v>89</v>
      </c>
    </row>
    <row r="568" spans="1:38" ht="30" x14ac:dyDescent="0.25">
      <c r="A568" s="23" t="s">
        <v>9013</v>
      </c>
      <c r="B568" s="25">
        <v>45425</v>
      </c>
      <c r="C568" s="23">
        <v>562</v>
      </c>
      <c r="D568" s="23" t="s">
        <v>9077</v>
      </c>
      <c r="E568" s="23" t="s">
        <v>9197</v>
      </c>
      <c r="F568" s="23" t="s">
        <v>9019</v>
      </c>
      <c r="G568" s="23" t="s">
        <v>8987</v>
      </c>
      <c r="H568" s="25">
        <v>20486</v>
      </c>
      <c r="I568" s="23" t="s">
        <v>8983</v>
      </c>
      <c r="J568" s="23" t="s">
        <v>88</v>
      </c>
      <c r="K568" s="23" t="s">
        <v>5041</v>
      </c>
      <c r="L568" s="23" t="s">
        <v>9042</v>
      </c>
      <c r="M568" s="23">
        <v>71471081</v>
      </c>
      <c r="N568" s="23">
        <v>0</v>
      </c>
      <c r="O568" s="23" t="s">
        <v>89</v>
      </c>
      <c r="P568" s="25">
        <v>45425</v>
      </c>
      <c r="Q568" s="37">
        <v>45601</v>
      </c>
      <c r="R568" s="23" t="s">
        <v>96</v>
      </c>
      <c r="S568" s="23" t="s">
        <v>96</v>
      </c>
      <c r="T568" s="23" t="s">
        <v>89</v>
      </c>
      <c r="U568" s="23" t="s">
        <v>89</v>
      </c>
      <c r="V568" s="23" t="s">
        <v>89</v>
      </c>
      <c r="W568" s="23" t="s">
        <v>89</v>
      </c>
      <c r="X568" s="23" t="s">
        <v>89</v>
      </c>
      <c r="Y568" s="23" t="s">
        <v>9016</v>
      </c>
      <c r="Z568" s="25">
        <v>45425</v>
      </c>
      <c r="AA568" s="23" t="s">
        <v>153</v>
      </c>
      <c r="AC568" s="23" t="s">
        <v>9016</v>
      </c>
      <c r="AD568" s="23" t="s">
        <v>89</v>
      </c>
      <c r="AE568" s="23" t="s">
        <v>89</v>
      </c>
      <c r="AF568" s="23" t="s">
        <v>89</v>
      </c>
      <c r="AG568" s="23" t="s">
        <v>89</v>
      </c>
      <c r="AH568" s="23" t="s">
        <v>9016</v>
      </c>
      <c r="AI568" s="23" t="s">
        <v>9016</v>
      </c>
      <c r="AJ568" s="23" t="s">
        <v>9016</v>
      </c>
      <c r="AK568" s="23" t="s">
        <v>9016</v>
      </c>
      <c r="AL568" s="23" t="s">
        <v>89</v>
      </c>
    </row>
    <row r="569" spans="1:38" ht="30" x14ac:dyDescent="0.25">
      <c r="A569" s="23" t="s">
        <v>9013</v>
      </c>
      <c r="B569" s="25">
        <v>45425</v>
      </c>
      <c r="C569" s="23">
        <v>563</v>
      </c>
      <c r="D569" s="23" t="s">
        <v>9839</v>
      </c>
      <c r="E569" s="23" t="s">
        <v>9073</v>
      </c>
      <c r="F569" s="23" t="s">
        <v>9098</v>
      </c>
      <c r="G569" s="23" t="s">
        <v>8988</v>
      </c>
      <c r="H569" s="25">
        <v>40832</v>
      </c>
      <c r="I569" s="23" t="s">
        <v>8983</v>
      </c>
      <c r="J569" s="23" t="s">
        <v>88</v>
      </c>
      <c r="K569" s="23" t="s">
        <v>5041</v>
      </c>
      <c r="L569" s="23" t="s">
        <v>9042</v>
      </c>
      <c r="M569" s="23">
        <v>76355895</v>
      </c>
      <c r="N569" s="23">
        <v>0</v>
      </c>
      <c r="O569" s="23" t="s">
        <v>89</v>
      </c>
      <c r="P569" s="25">
        <v>45425</v>
      </c>
      <c r="Q569" s="37">
        <v>45601</v>
      </c>
      <c r="R569" s="23" t="s">
        <v>96</v>
      </c>
      <c r="S569" s="23" t="s">
        <v>96</v>
      </c>
      <c r="T569" s="23" t="s">
        <v>89</v>
      </c>
      <c r="U569" s="23" t="s">
        <v>89</v>
      </c>
      <c r="V569" s="23" t="s">
        <v>89</v>
      </c>
      <c r="W569" s="23" t="s">
        <v>96</v>
      </c>
      <c r="X569" s="23" t="s">
        <v>96</v>
      </c>
      <c r="Y569" s="37" t="s">
        <v>9840</v>
      </c>
      <c r="Z569" s="25">
        <v>45425</v>
      </c>
      <c r="AA569" s="23" t="s">
        <v>153</v>
      </c>
      <c r="AC569" s="23" t="s">
        <v>9016</v>
      </c>
      <c r="AD569" s="23" t="s">
        <v>89</v>
      </c>
      <c r="AE569" s="23" t="s">
        <v>89</v>
      </c>
      <c r="AF569" s="23" t="s">
        <v>89</v>
      </c>
      <c r="AG569" s="23" t="s">
        <v>89</v>
      </c>
      <c r="AH569" s="23" t="s">
        <v>9016</v>
      </c>
      <c r="AI569" s="23" t="s">
        <v>9016</v>
      </c>
      <c r="AJ569" s="23" t="s">
        <v>9016</v>
      </c>
      <c r="AK569" s="23" t="s">
        <v>9016</v>
      </c>
      <c r="AL569" s="23" t="s">
        <v>89</v>
      </c>
    </row>
    <row r="570" spans="1:38" ht="30" x14ac:dyDescent="0.25">
      <c r="A570" s="23" t="s">
        <v>9013</v>
      </c>
      <c r="B570" s="25">
        <v>45425</v>
      </c>
      <c r="C570" s="23">
        <v>564</v>
      </c>
      <c r="D570" s="23" t="s">
        <v>9841</v>
      </c>
      <c r="E570" s="23" t="s">
        <v>9177</v>
      </c>
      <c r="F570" s="23" t="s">
        <v>9098</v>
      </c>
      <c r="G570" s="23" t="s">
        <v>8988</v>
      </c>
      <c r="H570" s="25">
        <v>41285</v>
      </c>
      <c r="I570" s="23" t="s">
        <v>8983</v>
      </c>
      <c r="J570" s="23" t="s">
        <v>88</v>
      </c>
      <c r="K570" s="23" t="s">
        <v>5041</v>
      </c>
      <c r="L570" s="23" t="s">
        <v>9042</v>
      </c>
      <c r="M570" s="23">
        <v>70774153</v>
      </c>
      <c r="N570" s="23">
        <v>0</v>
      </c>
      <c r="O570" s="23" t="s">
        <v>89</v>
      </c>
      <c r="P570" s="25">
        <v>45425</v>
      </c>
      <c r="Q570" s="37">
        <v>45601</v>
      </c>
      <c r="R570" s="23" t="s">
        <v>96</v>
      </c>
      <c r="S570" s="23" t="s">
        <v>96</v>
      </c>
      <c r="T570" s="23" t="s">
        <v>89</v>
      </c>
      <c r="U570" s="23" t="s">
        <v>89</v>
      </c>
      <c r="V570" s="23" t="s">
        <v>89</v>
      </c>
      <c r="W570" s="23" t="s">
        <v>89</v>
      </c>
      <c r="X570" s="23" t="s">
        <v>89</v>
      </c>
      <c r="Y570" s="23" t="s">
        <v>9016</v>
      </c>
      <c r="Z570" s="25">
        <v>45425</v>
      </c>
      <c r="AA570" s="23" t="s">
        <v>153</v>
      </c>
      <c r="AC570" s="23" t="s">
        <v>9016</v>
      </c>
      <c r="AD570" s="23" t="s">
        <v>89</v>
      </c>
      <c r="AE570" s="23" t="s">
        <v>89</v>
      </c>
      <c r="AF570" s="23" t="s">
        <v>89</v>
      </c>
      <c r="AG570" s="23" t="s">
        <v>89</v>
      </c>
      <c r="AH570" s="23" t="s">
        <v>9016</v>
      </c>
      <c r="AI570" s="23" t="s">
        <v>9016</v>
      </c>
      <c r="AJ570" s="23" t="s">
        <v>9016</v>
      </c>
      <c r="AK570" s="23" t="s">
        <v>9016</v>
      </c>
      <c r="AL570" s="23" t="s">
        <v>89</v>
      </c>
    </row>
    <row r="571" spans="1:38" ht="30" x14ac:dyDescent="0.25">
      <c r="A571" s="23" t="s">
        <v>9013</v>
      </c>
      <c r="B571" s="25">
        <v>45425</v>
      </c>
      <c r="C571" s="23">
        <v>565</v>
      </c>
      <c r="D571" s="23" t="s">
        <v>9281</v>
      </c>
      <c r="E571" s="23" t="s">
        <v>9842</v>
      </c>
      <c r="F571" s="23" t="s">
        <v>9843</v>
      </c>
      <c r="G571" s="23" t="s">
        <v>8988</v>
      </c>
      <c r="H571" s="25">
        <v>22251</v>
      </c>
      <c r="I571" s="23" t="s">
        <v>8983</v>
      </c>
      <c r="J571" s="23" t="s">
        <v>88</v>
      </c>
      <c r="K571" s="23" t="s">
        <v>5041</v>
      </c>
      <c r="L571" s="23" t="s">
        <v>9042</v>
      </c>
      <c r="M571" s="23">
        <v>0</v>
      </c>
      <c r="N571" s="23">
        <v>0</v>
      </c>
      <c r="O571" s="23" t="s">
        <v>89</v>
      </c>
      <c r="P571" s="25">
        <v>45425</v>
      </c>
      <c r="Q571" s="37">
        <v>45601</v>
      </c>
      <c r="R571" s="23" t="s">
        <v>96</v>
      </c>
      <c r="S571" s="23" t="s">
        <v>96</v>
      </c>
      <c r="T571" s="23" t="s">
        <v>89</v>
      </c>
      <c r="U571" s="23" t="s">
        <v>89</v>
      </c>
      <c r="V571" s="23" t="s">
        <v>89</v>
      </c>
      <c r="W571" s="23" t="s">
        <v>89</v>
      </c>
      <c r="X571" s="23" t="s">
        <v>89</v>
      </c>
      <c r="Y571" s="23" t="s">
        <v>9016</v>
      </c>
      <c r="Z571" s="25">
        <v>45425</v>
      </c>
      <c r="AA571" s="23" t="s">
        <v>153</v>
      </c>
      <c r="AC571" s="23" t="s">
        <v>9016</v>
      </c>
      <c r="AD571" s="23" t="s">
        <v>89</v>
      </c>
      <c r="AE571" s="23" t="s">
        <v>89</v>
      </c>
      <c r="AF571" s="23" t="s">
        <v>89</v>
      </c>
      <c r="AH571" s="23" t="s">
        <v>9016</v>
      </c>
      <c r="AI571" s="23" t="s">
        <v>9016</v>
      </c>
      <c r="AJ571" s="23" t="s">
        <v>9016</v>
      </c>
      <c r="AK571" s="23" t="s">
        <v>9016</v>
      </c>
      <c r="AL571" s="23" t="s">
        <v>89</v>
      </c>
    </row>
    <row r="572" spans="1:38" ht="30" x14ac:dyDescent="0.25">
      <c r="A572" s="23" t="s">
        <v>9013</v>
      </c>
      <c r="B572" s="25">
        <v>45425</v>
      </c>
      <c r="C572" s="23">
        <v>566</v>
      </c>
      <c r="D572" s="23" t="s">
        <v>9844</v>
      </c>
      <c r="E572" s="23" t="s">
        <v>9092</v>
      </c>
      <c r="F572" s="23" t="s">
        <v>9092</v>
      </c>
      <c r="G572" s="23" t="s">
        <v>8988</v>
      </c>
      <c r="H572" s="25">
        <v>33604</v>
      </c>
      <c r="I572" s="23" t="s">
        <v>8983</v>
      </c>
      <c r="J572" s="23" t="s">
        <v>88</v>
      </c>
      <c r="K572" s="23" t="s">
        <v>5041</v>
      </c>
      <c r="L572" s="23" t="s">
        <v>9042</v>
      </c>
      <c r="M572" s="23">
        <v>70063621</v>
      </c>
      <c r="N572" s="23">
        <v>0</v>
      </c>
      <c r="O572" s="23" t="s">
        <v>89</v>
      </c>
      <c r="P572" s="25">
        <v>45425</v>
      </c>
      <c r="Q572" s="37">
        <v>45601</v>
      </c>
      <c r="R572" s="23" t="s">
        <v>96</v>
      </c>
      <c r="S572" s="23" t="s">
        <v>96</v>
      </c>
      <c r="T572" s="23" t="s">
        <v>89</v>
      </c>
      <c r="U572" s="23" t="s">
        <v>89</v>
      </c>
      <c r="V572" s="23" t="s">
        <v>89</v>
      </c>
      <c r="W572" s="23" t="s">
        <v>89</v>
      </c>
      <c r="X572" s="23" t="s">
        <v>89</v>
      </c>
      <c r="Y572" s="23" t="s">
        <v>9016</v>
      </c>
      <c r="Z572" s="25">
        <v>45425</v>
      </c>
      <c r="AA572" s="23" t="s">
        <v>153</v>
      </c>
      <c r="AC572" s="23" t="s">
        <v>9016</v>
      </c>
      <c r="AD572" s="23" t="s">
        <v>89</v>
      </c>
      <c r="AE572" s="23" t="s">
        <v>89</v>
      </c>
      <c r="AF572" s="23" t="s">
        <v>89</v>
      </c>
      <c r="AG572" s="23" t="s">
        <v>89</v>
      </c>
      <c r="AH572" s="23" t="s">
        <v>9016</v>
      </c>
      <c r="AI572" s="23" t="s">
        <v>9016</v>
      </c>
      <c r="AJ572" s="23" t="s">
        <v>9016</v>
      </c>
      <c r="AK572" s="23" t="s">
        <v>9016</v>
      </c>
      <c r="AL572" s="23" t="s">
        <v>89</v>
      </c>
    </row>
    <row r="573" spans="1:38" ht="30" x14ac:dyDescent="0.25">
      <c r="A573" s="23" t="s">
        <v>9013</v>
      </c>
      <c r="B573" s="25">
        <v>45425</v>
      </c>
      <c r="C573" s="23">
        <v>567</v>
      </c>
      <c r="D573" s="23" t="s">
        <v>9040</v>
      </c>
      <c r="E573" s="23" t="s">
        <v>9088</v>
      </c>
      <c r="F573" s="23" t="s">
        <v>9845</v>
      </c>
      <c r="G573" s="23" t="s">
        <v>8987</v>
      </c>
      <c r="H573" s="25">
        <v>33573</v>
      </c>
      <c r="I573" s="23" t="s">
        <v>8983</v>
      </c>
      <c r="J573" s="23" t="s">
        <v>88</v>
      </c>
      <c r="K573" s="23" t="s">
        <v>5041</v>
      </c>
      <c r="L573" s="23" t="s">
        <v>9042</v>
      </c>
      <c r="M573" s="23">
        <v>0</v>
      </c>
      <c r="N573" s="23">
        <v>0</v>
      </c>
      <c r="O573" s="23" t="s">
        <v>89</v>
      </c>
      <c r="P573" s="25">
        <v>45425</v>
      </c>
      <c r="Q573" s="37">
        <v>45601</v>
      </c>
      <c r="R573" s="23" t="s">
        <v>96</v>
      </c>
      <c r="S573" s="23" t="s">
        <v>96</v>
      </c>
      <c r="T573" s="23" t="s">
        <v>89</v>
      </c>
      <c r="U573" s="23" t="s">
        <v>89</v>
      </c>
      <c r="V573" s="23" t="s">
        <v>89</v>
      </c>
      <c r="W573" s="23" t="s">
        <v>89</v>
      </c>
      <c r="X573" s="23" t="s">
        <v>89</v>
      </c>
      <c r="Y573" s="23" t="s">
        <v>9016</v>
      </c>
      <c r="Z573" s="25" t="s">
        <v>9840</v>
      </c>
      <c r="AA573" s="23" t="s">
        <v>153</v>
      </c>
      <c r="AC573" s="23" t="s">
        <v>9016</v>
      </c>
      <c r="AD573" s="23" t="s">
        <v>89</v>
      </c>
      <c r="AE573" s="23" t="s">
        <v>89</v>
      </c>
      <c r="AF573" s="23" t="s">
        <v>89</v>
      </c>
      <c r="AG573" s="23" t="s">
        <v>89</v>
      </c>
      <c r="AH573" s="23" t="s">
        <v>9016</v>
      </c>
      <c r="AI573" s="23" t="s">
        <v>9016</v>
      </c>
      <c r="AJ573" s="23" t="s">
        <v>9016</v>
      </c>
      <c r="AK573" s="23" t="s">
        <v>9016</v>
      </c>
      <c r="AL573" s="23" t="s">
        <v>89</v>
      </c>
    </row>
    <row r="574" spans="1:38" ht="30" x14ac:dyDescent="0.25">
      <c r="A574" s="23" t="s">
        <v>9013</v>
      </c>
      <c r="B574" s="25">
        <v>45425</v>
      </c>
      <c r="C574" s="23">
        <v>568</v>
      </c>
      <c r="D574" s="23" t="s">
        <v>9846</v>
      </c>
      <c r="E574" s="23" t="s">
        <v>9098</v>
      </c>
      <c r="F574" s="23" t="s">
        <v>9253</v>
      </c>
      <c r="G574" s="23" t="s">
        <v>8987</v>
      </c>
      <c r="H574" s="25">
        <v>32523</v>
      </c>
      <c r="I574" s="23" t="s">
        <v>8983</v>
      </c>
      <c r="J574" s="23" t="s">
        <v>88</v>
      </c>
      <c r="K574" s="23" t="s">
        <v>5041</v>
      </c>
      <c r="L574" s="23" t="s">
        <v>9042</v>
      </c>
      <c r="M574" s="23">
        <v>76934665</v>
      </c>
      <c r="N574" s="23">
        <v>0</v>
      </c>
      <c r="O574" s="23" t="s">
        <v>89</v>
      </c>
      <c r="P574" s="25">
        <v>45425</v>
      </c>
      <c r="Q574" s="37">
        <v>45601</v>
      </c>
      <c r="R574" s="23" t="s">
        <v>96</v>
      </c>
      <c r="S574" s="23" t="s">
        <v>96</v>
      </c>
      <c r="T574" s="23" t="s">
        <v>89</v>
      </c>
      <c r="U574" s="23" t="s">
        <v>89</v>
      </c>
      <c r="V574" s="23" t="s">
        <v>89</v>
      </c>
      <c r="W574" s="23" t="s">
        <v>89</v>
      </c>
      <c r="X574" s="23" t="s">
        <v>89</v>
      </c>
      <c r="Y574" s="23" t="s">
        <v>9016</v>
      </c>
      <c r="Z574" s="25" t="s">
        <v>9840</v>
      </c>
      <c r="AA574" s="23" t="s">
        <v>153</v>
      </c>
      <c r="AC574" s="23" t="s">
        <v>9016</v>
      </c>
      <c r="AD574" s="23" t="s">
        <v>89</v>
      </c>
      <c r="AE574" s="23" t="s">
        <v>89</v>
      </c>
      <c r="AF574" s="23" t="s">
        <v>89</v>
      </c>
      <c r="AG574" s="23" t="s">
        <v>89</v>
      </c>
      <c r="AH574" s="23" t="s">
        <v>9016</v>
      </c>
      <c r="AI574" s="23" t="s">
        <v>9016</v>
      </c>
      <c r="AJ574" s="23" t="s">
        <v>9016</v>
      </c>
      <c r="AK574" s="23" t="s">
        <v>9016</v>
      </c>
      <c r="AL574" s="23" t="s">
        <v>89</v>
      </c>
    </row>
    <row r="575" spans="1:38" ht="30" x14ac:dyDescent="0.25">
      <c r="A575" s="23" t="s">
        <v>9013</v>
      </c>
      <c r="B575" s="25">
        <v>45425</v>
      </c>
      <c r="C575" s="23">
        <v>569</v>
      </c>
      <c r="D575" s="23" t="s">
        <v>9082</v>
      </c>
      <c r="E575" s="23" t="s">
        <v>9014</v>
      </c>
      <c r="F575" s="23" t="s">
        <v>9183</v>
      </c>
      <c r="G575" s="23" t="s">
        <v>8987</v>
      </c>
      <c r="H575" s="25">
        <v>29966</v>
      </c>
      <c r="I575" s="23" t="s">
        <v>8983</v>
      </c>
      <c r="J575" s="23" t="s">
        <v>88</v>
      </c>
      <c r="K575" s="23" t="s">
        <v>5041</v>
      </c>
      <c r="L575" s="23" t="s">
        <v>9042</v>
      </c>
      <c r="M575" s="23">
        <v>70065482</v>
      </c>
      <c r="N575" s="23">
        <v>0</v>
      </c>
      <c r="O575" s="23" t="s">
        <v>89</v>
      </c>
      <c r="P575" s="25">
        <v>45425</v>
      </c>
      <c r="Q575" s="37">
        <v>45601</v>
      </c>
      <c r="R575" s="23" t="s">
        <v>96</v>
      </c>
      <c r="S575" s="23" t="s">
        <v>96</v>
      </c>
      <c r="T575" s="23" t="s">
        <v>89</v>
      </c>
      <c r="U575" s="23" t="s">
        <v>89</v>
      </c>
      <c r="V575" s="23" t="s">
        <v>89</v>
      </c>
      <c r="W575" s="23" t="s">
        <v>89</v>
      </c>
      <c r="X575" s="23" t="s">
        <v>89</v>
      </c>
      <c r="Y575" s="23" t="s">
        <v>9016</v>
      </c>
      <c r="Z575" s="25" t="s">
        <v>9840</v>
      </c>
      <c r="AA575" s="23" t="s">
        <v>153</v>
      </c>
      <c r="AC575" s="23" t="s">
        <v>9016</v>
      </c>
      <c r="AD575" s="23" t="s">
        <v>89</v>
      </c>
      <c r="AE575" s="23" t="s">
        <v>89</v>
      </c>
      <c r="AF575" s="23" t="s">
        <v>89</v>
      </c>
      <c r="AG575" s="23" t="s">
        <v>89</v>
      </c>
      <c r="AH575" s="23" t="s">
        <v>9016</v>
      </c>
      <c r="AI575" s="23" t="s">
        <v>9016</v>
      </c>
      <c r="AJ575" s="23" t="s">
        <v>9016</v>
      </c>
      <c r="AK575" s="23" t="s">
        <v>9016</v>
      </c>
      <c r="AL575" s="23" t="s">
        <v>89</v>
      </c>
    </row>
    <row r="576" spans="1:38" ht="30" x14ac:dyDescent="0.25">
      <c r="A576" s="23" t="s">
        <v>9013</v>
      </c>
      <c r="B576" s="25">
        <v>45425</v>
      </c>
      <c r="C576" s="23">
        <v>570</v>
      </c>
      <c r="D576" s="23" t="s">
        <v>9847</v>
      </c>
      <c r="E576" s="23" t="s">
        <v>9103</v>
      </c>
      <c r="F576" s="23" t="s">
        <v>9848</v>
      </c>
      <c r="G576" s="23" t="s">
        <v>8988</v>
      </c>
      <c r="H576" s="25">
        <v>32947</v>
      </c>
      <c r="I576" s="23" t="s">
        <v>8983</v>
      </c>
      <c r="J576" s="23" t="s">
        <v>88</v>
      </c>
      <c r="K576" s="23" t="s">
        <v>5041</v>
      </c>
      <c r="L576" s="23" t="s">
        <v>9042</v>
      </c>
      <c r="M576" s="23">
        <v>70703807</v>
      </c>
      <c r="N576" s="23">
        <v>0</v>
      </c>
      <c r="O576" s="23" t="s">
        <v>89</v>
      </c>
      <c r="P576" s="25">
        <v>45425</v>
      </c>
      <c r="Q576" s="37">
        <v>45601</v>
      </c>
      <c r="R576" s="23" t="s">
        <v>96</v>
      </c>
      <c r="S576" s="23" t="s">
        <v>96</v>
      </c>
      <c r="T576" s="23" t="s">
        <v>89</v>
      </c>
      <c r="U576" s="23" t="s">
        <v>89</v>
      </c>
      <c r="V576" s="23" t="s">
        <v>89</v>
      </c>
      <c r="W576" s="23" t="s">
        <v>89</v>
      </c>
      <c r="X576" s="23" t="s">
        <v>89</v>
      </c>
      <c r="Y576" s="23" t="s">
        <v>9016</v>
      </c>
      <c r="Z576" s="25" t="s">
        <v>9840</v>
      </c>
      <c r="AA576" s="23" t="s">
        <v>153</v>
      </c>
      <c r="AC576" s="23" t="s">
        <v>9016</v>
      </c>
      <c r="AD576" s="23" t="s">
        <v>89</v>
      </c>
      <c r="AE576" s="23" t="s">
        <v>89</v>
      </c>
      <c r="AF576" s="23" t="s">
        <v>89</v>
      </c>
      <c r="AG576" s="23" t="s">
        <v>89</v>
      </c>
      <c r="AH576" s="23" t="s">
        <v>9016</v>
      </c>
      <c r="AI576" s="23" t="s">
        <v>9016</v>
      </c>
      <c r="AJ576" s="23" t="s">
        <v>9016</v>
      </c>
      <c r="AK576" s="23" t="s">
        <v>9016</v>
      </c>
      <c r="AL576" s="23" t="s">
        <v>89</v>
      </c>
    </row>
    <row r="577" spans="1:38" ht="30" x14ac:dyDescent="0.25">
      <c r="A577" s="23" t="s">
        <v>9013</v>
      </c>
      <c r="B577" s="25">
        <v>45425</v>
      </c>
      <c r="C577" s="23">
        <v>571</v>
      </c>
      <c r="D577" s="23" t="s">
        <v>9849</v>
      </c>
      <c r="E577" s="23" t="s">
        <v>9014</v>
      </c>
      <c r="F577" s="23" t="s">
        <v>9632</v>
      </c>
      <c r="G577" s="23" t="s">
        <v>8988</v>
      </c>
      <c r="H577" s="25">
        <v>23255</v>
      </c>
      <c r="I577" s="23" t="s">
        <v>8983</v>
      </c>
      <c r="J577" s="23" t="s">
        <v>88</v>
      </c>
      <c r="K577" s="23" t="s">
        <v>5041</v>
      </c>
      <c r="L577" s="23" t="s">
        <v>9042</v>
      </c>
      <c r="M577" s="23">
        <v>70007086</v>
      </c>
      <c r="N577" s="23">
        <v>0</v>
      </c>
      <c r="O577" s="23" t="s">
        <v>89</v>
      </c>
      <c r="P577" s="25">
        <v>45425</v>
      </c>
      <c r="Q577" s="37">
        <v>45601</v>
      </c>
      <c r="R577" s="23" t="s">
        <v>96</v>
      </c>
      <c r="S577" s="23" t="s">
        <v>96</v>
      </c>
      <c r="T577" s="23" t="s">
        <v>89</v>
      </c>
      <c r="U577" s="23" t="s">
        <v>89</v>
      </c>
      <c r="V577" s="23" t="s">
        <v>89</v>
      </c>
      <c r="W577" s="23" t="s">
        <v>89</v>
      </c>
      <c r="X577" s="23" t="s">
        <v>89</v>
      </c>
      <c r="Y577" s="23" t="s">
        <v>9016</v>
      </c>
      <c r="Z577" s="25" t="s">
        <v>9840</v>
      </c>
      <c r="AA577" s="23" t="s">
        <v>153</v>
      </c>
      <c r="AC577" s="23" t="s">
        <v>9016</v>
      </c>
      <c r="AD577" s="23" t="s">
        <v>89</v>
      </c>
      <c r="AE577" s="23" t="s">
        <v>89</v>
      </c>
      <c r="AF577" s="23" t="s">
        <v>89</v>
      </c>
      <c r="AG577" s="23" t="s">
        <v>89</v>
      </c>
      <c r="AH577" s="23" t="s">
        <v>9016</v>
      </c>
      <c r="AI577" s="23" t="s">
        <v>9016</v>
      </c>
      <c r="AJ577" s="23" t="s">
        <v>9016</v>
      </c>
      <c r="AK577" s="23" t="s">
        <v>9016</v>
      </c>
      <c r="AL577" s="23" t="s">
        <v>89</v>
      </c>
    </row>
    <row r="578" spans="1:38" ht="30" x14ac:dyDescent="0.25">
      <c r="A578" s="23" t="s">
        <v>9013</v>
      </c>
      <c r="B578" s="25">
        <v>45425</v>
      </c>
      <c r="C578" s="23">
        <v>572</v>
      </c>
      <c r="D578" s="23" t="s">
        <v>9064</v>
      </c>
      <c r="E578" s="23" t="s">
        <v>9850</v>
      </c>
      <c r="F578" s="23" t="s">
        <v>9018</v>
      </c>
      <c r="G578" s="23" t="s">
        <v>8987</v>
      </c>
      <c r="H578" s="25">
        <v>33390</v>
      </c>
      <c r="I578" s="23" t="s">
        <v>8983</v>
      </c>
      <c r="J578" s="23" t="s">
        <v>88</v>
      </c>
      <c r="K578" s="23" t="s">
        <v>5041</v>
      </c>
      <c r="L578" s="23" t="s">
        <v>9042</v>
      </c>
      <c r="M578" s="23">
        <v>71326847</v>
      </c>
      <c r="N578" s="23">
        <v>0</v>
      </c>
      <c r="O578" s="23" t="s">
        <v>89</v>
      </c>
      <c r="P578" s="25">
        <v>45425</v>
      </c>
      <c r="Q578" s="37">
        <v>45601</v>
      </c>
      <c r="R578" s="23" t="s">
        <v>96</v>
      </c>
      <c r="S578" s="23" t="s">
        <v>96</v>
      </c>
      <c r="T578" s="23" t="s">
        <v>89</v>
      </c>
      <c r="U578" s="23" t="s">
        <v>89</v>
      </c>
      <c r="V578" s="23" t="s">
        <v>89</v>
      </c>
      <c r="W578" s="23" t="s">
        <v>96</v>
      </c>
      <c r="X578" s="23" t="s">
        <v>96</v>
      </c>
      <c r="Y578" s="37" t="s">
        <v>9840</v>
      </c>
      <c r="Z578" s="25" t="s">
        <v>9840</v>
      </c>
      <c r="AA578" s="23" t="s">
        <v>153</v>
      </c>
      <c r="AC578" s="23" t="s">
        <v>9016</v>
      </c>
      <c r="AD578" s="23" t="s">
        <v>89</v>
      </c>
      <c r="AE578" s="23" t="s">
        <v>89</v>
      </c>
      <c r="AF578" s="23" t="s">
        <v>89</v>
      </c>
      <c r="AG578" s="23" t="s">
        <v>89</v>
      </c>
      <c r="AH578" s="23" t="s">
        <v>9016</v>
      </c>
      <c r="AI578" s="23" t="s">
        <v>9016</v>
      </c>
      <c r="AJ578" s="23" t="s">
        <v>9016</v>
      </c>
      <c r="AK578" s="23" t="s">
        <v>9016</v>
      </c>
      <c r="AL578" s="23" t="s">
        <v>89</v>
      </c>
    </row>
    <row r="579" spans="1:38" ht="30" x14ac:dyDescent="0.25">
      <c r="A579" s="23" t="s">
        <v>9013</v>
      </c>
      <c r="B579" s="25">
        <v>45427</v>
      </c>
      <c r="C579" s="23">
        <v>573</v>
      </c>
      <c r="D579" s="23" t="s">
        <v>9278</v>
      </c>
      <c r="E579" s="23" t="s">
        <v>9851</v>
      </c>
      <c r="F579" s="23" t="s">
        <v>9132</v>
      </c>
      <c r="G579" s="23" t="s">
        <v>8987</v>
      </c>
      <c r="H579" s="25">
        <v>22981</v>
      </c>
      <c r="I579" s="23" t="s">
        <v>8983</v>
      </c>
      <c r="J579" s="23" t="s">
        <v>88</v>
      </c>
      <c r="K579" s="23" t="s">
        <v>5041</v>
      </c>
      <c r="L579" s="23" t="s">
        <v>9042</v>
      </c>
      <c r="M579" s="23">
        <v>70221501</v>
      </c>
      <c r="N579" s="23">
        <v>0</v>
      </c>
      <c r="O579" s="23" t="s">
        <v>89</v>
      </c>
      <c r="P579" s="25">
        <v>45427</v>
      </c>
      <c r="Q579" s="23" t="s">
        <v>9840</v>
      </c>
      <c r="R579" s="23" t="s">
        <v>96</v>
      </c>
      <c r="S579" s="23" t="s">
        <v>96</v>
      </c>
      <c r="T579" s="23" t="s">
        <v>89</v>
      </c>
      <c r="U579" s="23" t="s">
        <v>89</v>
      </c>
      <c r="V579" s="23" t="s">
        <v>89</v>
      </c>
      <c r="W579" s="23" t="s">
        <v>89</v>
      </c>
      <c r="X579" s="23" t="s">
        <v>89</v>
      </c>
      <c r="Y579" s="23" t="s">
        <v>9016</v>
      </c>
      <c r="Z579" s="25" t="s">
        <v>9852</v>
      </c>
      <c r="AA579" s="23" t="s">
        <v>153</v>
      </c>
      <c r="AC579" s="23" t="s">
        <v>9016</v>
      </c>
      <c r="AD579" s="23" t="s">
        <v>89</v>
      </c>
      <c r="AE579" s="23" t="s">
        <v>89</v>
      </c>
      <c r="AF579" s="23" t="s">
        <v>89</v>
      </c>
      <c r="AG579" s="23" t="s">
        <v>89</v>
      </c>
      <c r="AH579" s="23" t="s">
        <v>9016</v>
      </c>
      <c r="AI579" s="23" t="s">
        <v>9016</v>
      </c>
      <c r="AJ579" s="23" t="s">
        <v>9016</v>
      </c>
      <c r="AK579" s="23" t="s">
        <v>9016</v>
      </c>
      <c r="AL579" s="23" t="s">
        <v>89</v>
      </c>
    </row>
    <row r="580" spans="1:38" ht="30" x14ac:dyDescent="0.25">
      <c r="A580" s="23" t="s">
        <v>9013</v>
      </c>
      <c r="B580" s="25">
        <v>45427</v>
      </c>
      <c r="C580" s="23">
        <v>574</v>
      </c>
      <c r="D580" s="23" t="s">
        <v>9380</v>
      </c>
      <c r="E580" s="23" t="s">
        <v>9459</v>
      </c>
      <c r="F580" s="23" t="s">
        <v>9240</v>
      </c>
      <c r="G580" s="23" t="s">
        <v>8988</v>
      </c>
      <c r="H580" s="25">
        <v>43590</v>
      </c>
      <c r="I580" s="23" t="s">
        <v>8983</v>
      </c>
      <c r="J580" s="23" t="s">
        <v>88</v>
      </c>
      <c r="K580" s="23" t="s">
        <v>5041</v>
      </c>
      <c r="L580" s="23" t="s">
        <v>9042</v>
      </c>
      <c r="M580" s="23">
        <v>71376937</v>
      </c>
      <c r="N580" s="23">
        <v>0</v>
      </c>
      <c r="O580" s="23" t="s">
        <v>89</v>
      </c>
      <c r="P580" s="25" t="s">
        <v>9852</v>
      </c>
      <c r="Q580" s="23" t="s">
        <v>9840</v>
      </c>
      <c r="R580" s="23" t="s">
        <v>96</v>
      </c>
      <c r="S580" s="23" t="s">
        <v>96</v>
      </c>
      <c r="T580" s="23" t="s">
        <v>89</v>
      </c>
      <c r="U580" s="23" t="s">
        <v>89</v>
      </c>
      <c r="V580" s="23" t="s">
        <v>89</v>
      </c>
      <c r="W580" s="23" t="s">
        <v>89</v>
      </c>
      <c r="X580" s="23" t="s">
        <v>89</v>
      </c>
      <c r="Y580" s="23" t="s">
        <v>9016</v>
      </c>
      <c r="Z580" s="25" t="s">
        <v>9852</v>
      </c>
      <c r="AA580" s="23" t="s">
        <v>153</v>
      </c>
      <c r="AC580" s="23" t="s">
        <v>9016</v>
      </c>
      <c r="AD580" s="23" t="s">
        <v>89</v>
      </c>
      <c r="AE580" s="23" t="s">
        <v>89</v>
      </c>
      <c r="AF580" s="23" t="s">
        <v>89</v>
      </c>
      <c r="AG580" s="23" t="s">
        <v>89</v>
      </c>
      <c r="AH580" s="23" t="s">
        <v>89</v>
      </c>
      <c r="AI580" s="23" t="s">
        <v>89</v>
      </c>
      <c r="AJ580" s="23" t="s">
        <v>9016</v>
      </c>
      <c r="AK580" s="23" t="s">
        <v>9016</v>
      </c>
      <c r="AL580" s="23" t="s">
        <v>89</v>
      </c>
    </row>
    <row r="581" spans="1:38" ht="30" x14ac:dyDescent="0.25">
      <c r="A581" s="23" t="s">
        <v>9013</v>
      </c>
      <c r="B581" s="25">
        <v>45427</v>
      </c>
      <c r="C581" s="23">
        <v>575</v>
      </c>
      <c r="D581" s="23" t="s">
        <v>9440</v>
      </c>
      <c r="E581" s="23" t="s">
        <v>9459</v>
      </c>
      <c r="F581" s="23" t="s">
        <v>9240</v>
      </c>
      <c r="G581" s="23" t="s">
        <v>8988</v>
      </c>
      <c r="H581" s="25">
        <v>43590</v>
      </c>
      <c r="I581" s="23" t="s">
        <v>8983</v>
      </c>
      <c r="J581" s="23" t="s">
        <v>88</v>
      </c>
      <c r="K581" s="23" t="s">
        <v>5041</v>
      </c>
      <c r="L581" s="23" t="s">
        <v>9042</v>
      </c>
      <c r="M581" s="23">
        <v>71376937</v>
      </c>
      <c r="N581" s="23">
        <v>0</v>
      </c>
      <c r="O581" s="23" t="s">
        <v>89</v>
      </c>
      <c r="P581" s="25" t="s">
        <v>9852</v>
      </c>
      <c r="Q581" s="23" t="s">
        <v>9840</v>
      </c>
      <c r="R581" s="23" t="s">
        <v>96</v>
      </c>
      <c r="S581" s="23" t="s">
        <v>96</v>
      </c>
      <c r="T581" s="23" t="s">
        <v>89</v>
      </c>
      <c r="U581" s="23" t="s">
        <v>89</v>
      </c>
      <c r="V581" s="23" t="s">
        <v>89</v>
      </c>
      <c r="W581" s="23" t="s">
        <v>89</v>
      </c>
      <c r="X581" s="23" t="s">
        <v>89</v>
      </c>
      <c r="Y581" s="23" t="s">
        <v>9016</v>
      </c>
      <c r="Z581" s="25" t="s">
        <v>9852</v>
      </c>
      <c r="AA581" s="23" t="s">
        <v>153</v>
      </c>
      <c r="AC581" s="23" t="s">
        <v>9016</v>
      </c>
      <c r="AD581" s="23" t="s">
        <v>89</v>
      </c>
      <c r="AE581" s="23" t="s">
        <v>89</v>
      </c>
      <c r="AF581" s="23" t="s">
        <v>89</v>
      </c>
      <c r="AG581" s="23" t="s">
        <v>89</v>
      </c>
      <c r="AH581" s="23" t="s">
        <v>89</v>
      </c>
      <c r="AI581" s="23" t="s">
        <v>89</v>
      </c>
      <c r="AJ581" s="23" t="s">
        <v>9016</v>
      </c>
      <c r="AK581" s="23" t="s">
        <v>9016</v>
      </c>
      <c r="AL581" s="23" t="s">
        <v>89</v>
      </c>
    </row>
    <row r="582" spans="1:38" ht="30" x14ac:dyDescent="0.25">
      <c r="A582" s="23" t="s">
        <v>9013</v>
      </c>
      <c r="B582" s="25">
        <v>45432</v>
      </c>
      <c r="C582" s="23">
        <v>576</v>
      </c>
      <c r="D582" s="23" t="s">
        <v>9417</v>
      </c>
      <c r="E582" s="23" t="s">
        <v>9165</v>
      </c>
      <c r="F582" s="23" t="s">
        <v>9240</v>
      </c>
      <c r="G582" s="23" t="s">
        <v>8987</v>
      </c>
      <c r="H582" s="25">
        <v>26618</v>
      </c>
      <c r="I582" s="23" t="s">
        <v>8983</v>
      </c>
      <c r="J582" s="23" t="s">
        <v>88</v>
      </c>
      <c r="K582" s="23" t="s">
        <v>5041</v>
      </c>
      <c r="L582" s="23" t="s">
        <v>9042</v>
      </c>
      <c r="M582" s="23">
        <v>70347830</v>
      </c>
      <c r="N582" s="23">
        <v>0</v>
      </c>
      <c r="O582" s="23" t="s">
        <v>89</v>
      </c>
      <c r="P582" s="25">
        <v>45432</v>
      </c>
      <c r="Q582" s="23" t="s">
        <v>9855</v>
      </c>
      <c r="R582" s="23" t="s">
        <v>96</v>
      </c>
      <c r="S582" s="23" t="s">
        <v>96</v>
      </c>
      <c r="T582" s="23" t="s">
        <v>89</v>
      </c>
      <c r="U582" s="23" t="s">
        <v>89</v>
      </c>
      <c r="V582" s="23" t="s">
        <v>89</v>
      </c>
      <c r="W582" s="23" t="s">
        <v>89</v>
      </c>
      <c r="X582" s="23" t="s">
        <v>89</v>
      </c>
      <c r="Y582" s="23" t="s">
        <v>9016</v>
      </c>
      <c r="Z582" s="25" t="s">
        <v>9856</v>
      </c>
      <c r="AA582" s="23" t="s">
        <v>153</v>
      </c>
      <c r="AC582" s="23" t="s">
        <v>9016</v>
      </c>
      <c r="AD582" s="23" t="s">
        <v>89</v>
      </c>
      <c r="AE582" s="23" t="s">
        <v>89</v>
      </c>
      <c r="AF582" s="23" t="s">
        <v>89</v>
      </c>
      <c r="AG582" s="23" t="s">
        <v>89</v>
      </c>
      <c r="AH582" s="23" t="s">
        <v>89</v>
      </c>
      <c r="AI582" s="23" t="s">
        <v>89</v>
      </c>
      <c r="AJ582" s="23" t="s">
        <v>9016</v>
      </c>
      <c r="AK582" s="23" t="s">
        <v>9016</v>
      </c>
      <c r="AL582" s="23" t="s">
        <v>89</v>
      </c>
    </row>
    <row r="583" spans="1:38" ht="30" x14ac:dyDescent="0.25">
      <c r="A583" s="23" t="s">
        <v>9013</v>
      </c>
      <c r="B583" s="25">
        <v>45432</v>
      </c>
      <c r="C583" s="23">
        <v>577</v>
      </c>
      <c r="D583" s="23" t="s">
        <v>9853</v>
      </c>
      <c r="E583" s="23" t="s">
        <v>9547</v>
      </c>
      <c r="F583" s="23" t="s">
        <v>9018</v>
      </c>
      <c r="G583" s="23" t="s">
        <v>8988</v>
      </c>
      <c r="H583" s="25">
        <v>40896</v>
      </c>
      <c r="I583" s="23" t="s">
        <v>8983</v>
      </c>
      <c r="J583" s="23" t="s">
        <v>88</v>
      </c>
      <c r="K583" s="23" t="s">
        <v>5041</v>
      </c>
      <c r="L583" s="23" t="s">
        <v>9042</v>
      </c>
      <c r="M583" s="23">
        <v>79199285</v>
      </c>
      <c r="N583" s="23">
        <v>0</v>
      </c>
      <c r="O583" s="23" t="s">
        <v>89</v>
      </c>
      <c r="P583" s="25">
        <v>45432</v>
      </c>
      <c r="Q583" s="23" t="s">
        <v>9855</v>
      </c>
      <c r="R583" s="23" t="s">
        <v>96</v>
      </c>
      <c r="S583" s="23" t="s">
        <v>96</v>
      </c>
      <c r="T583" s="23" t="s">
        <v>89</v>
      </c>
      <c r="U583" s="23" t="s">
        <v>89</v>
      </c>
      <c r="V583" s="23" t="s">
        <v>89</v>
      </c>
      <c r="W583" s="23" t="s">
        <v>89</v>
      </c>
      <c r="X583" s="23" t="s">
        <v>89</v>
      </c>
      <c r="Y583" s="23" t="s">
        <v>9016</v>
      </c>
      <c r="Z583" s="25" t="s">
        <v>9856</v>
      </c>
      <c r="AA583" s="23" t="s">
        <v>153</v>
      </c>
      <c r="AC583" s="23" t="s">
        <v>9016</v>
      </c>
      <c r="AD583" s="23" t="s">
        <v>89</v>
      </c>
      <c r="AE583" s="23" t="s">
        <v>89</v>
      </c>
      <c r="AF583" s="23" t="s">
        <v>89</v>
      </c>
      <c r="AG583" s="23" t="s">
        <v>89</v>
      </c>
      <c r="AH583" s="23" t="s">
        <v>89</v>
      </c>
      <c r="AI583" s="23" t="s">
        <v>89</v>
      </c>
      <c r="AJ583" s="23" t="s">
        <v>9016</v>
      </c>
      <c r="AK583" s="23" t="s">
        <v>9016</v>
      </c>
      <c r="AL583" s="23" t="s">
        <v>89</v>
      </c>
    </row>
    <row r="584" spans="1:38" ht="30" x14ac:dyDescent="0.25">
      <c r="A584" s="23" t="s">
        <v>9013</v>
      </c>
      <c r="B584" s="25">
        <v>45432</v>
      </c>
      <c r="C584" s="23">
        <v>578</v>
      </c>
      <c r="D584" s="23" t="s">
        <v>9222</v>
      </c>
      <c r="E584" s="23" t="s">
        <v>9854</v>
      </c>
      <c r="F584" s="23" t="s">
        <v>9224</v>
      </c>
      <c r="G584" s="23" t="s">
        <v>8988</v>
      </c>
      <c r="H584" s="25">
        <v>24716</v>
      </c>
      <c r="I584" s="23" t="s">
        <v>8983</v>
      </c>
      <c r="J584" s="23" t="s">
        <v>88</v>
      </c>
      <c r="K584" s="23" t="s">
        <v>5041</v>
      </c>
      <c r="L584" s="23" t="s">
        <v>9042</v>
      </c>
      <c r="M584" s="23">
        <v>70892933</v>
      </c>
      <c r="N584" s="23">
        <v>0</v>
      </c>
      <c r="O584" s="23" t="s">
        <v>89</v>
      </c>
      <c r="P584" s="25">
        <v>45432</v>
      </c>
      <c r="Q584" s="23" t="s">
        <v>9855</v>
      </c>
      <c r="R584" s="23" t="s">
        <v>96</v>
      </c>
      <c r="S584" s="23" t="s">
        <v>96</v>
      </c>
      <c r="T584" s="23" t="s">
        <v>89</v>
      </c>
      <c r="U584" s="23" t="s">
        <v>89</v>
      </c>
      <c r="V584" s="23" t="s">
        <v>89</v>
      </c>
      <c r="W584" s="23" t="s">
        <v>89</v>
      </c>
      <c r="X584" s="23" t="s">
        <v>89</v>
      </c>
      <c r="Y584" s="23" t="s">
        <v>9016</v>
      </c>
      <c r="Z584" s="25" t="s">
        <v>9856</v>
      </c>
      <c r="AA584" s="23" t="s">
        <v>153</v>
      </c>
      <c r="AC584" s="23" t="s">
        <v>9016</v>
      </c>
      <c r="AD584" s="23" t="s">
        <v>89</v>
      </c>
      <c r="AE584" s="23" t="s">
        <v>89</v>
      </c>
      <c r="AF584" s="23" t="s">
        <v>89</v>
      </c>
      <c r="AG584" s="23" t="s">
        <v>89</v>
      </c>
      <c r="AH584" s="23" t="s">
        <v>89</v>
      </c>
      <c r="AI584" s="23" t="s">
        <v>89</v>
      </c>
      <c r="AJ584" s="23" t="s">
        <v>9016</v>
      </c>
      <c r="AK584" s="23" t="s">
        <v>9016</v>
      </c>
      <c r="AL584" s="23" t="s">
        <v>89</v>
      </c>
    </row>
    <row r="585" spans="1:38" ht="30" x14ac:dyDescent="0.25">
      <c r="A585" s="23" t="s">
        <v>9013</v>
      </c>
      <c r="B585" s="25">
        <v>45432</v>
      </c>
      <c r="C585" s="23">
        <v>579</v>
      </c>
      <c r="D585" s="23" t="s">
        <v>9857</v>
      </c>
      <c r="E585" s="23" t="s">
        <v>9020</v>
      </c>
      <c r="F585" s="23" t="s">
        <v>9018</v>
      </c>
      <c r="G585" s="23" t="s">
        <v>8988</v>
      </c>
      <c r="H585" s="25">
        <v>39370</v>
      </c>
      <c r="I585" s="23" t="s">
        <v>8983</v>
      </c>
      <c r="J585" s="23" t="s">
        <v>88</v>
      </c>
      <c r="K585" s="23" t="s">
        <v>5041</v>
      </c>
      <c r="L585" s="23" t="s">
        <v>9042</v>
      </c>
      <c r="M585" s="23">
        <v>70755680</v>
      </c>
      <c r="N585" s="23">
        <v>0</v>
      </c>
      <c r="O585" s="23" t="s">
        <v>89</v>
      </c>
      <c r="P585" s="25">
        <v>45432</v>
      </c>
      <c r="Q585" s="23" t="s">
        <v>9855</v>
      </c>
      <c r="R585" s="23" t="s">
        <v>96</v>
      </c>
      <c r="S585" s="23" t="s">
        <v>96</v>
      </c>
      <c r="T585" s="23" t="s">
        <v>89</v>
      </c>
      <c r="U585" s="23" t="s">
        <v>89</v>
      </c>
      <c r="V585" s="23" t="s">
        <v>89</v>
      </c>
      <c r="W585" s="23" t="s">
        <v>89</v>
      </c>
      <c r="X585" s="23" t="s">
        <v>89</v>
      </c>
      <c r="Y585" s="23" t="s">
        <v>9016</v>
      </c>
      <c r="Z585" s="25">
        <v>45432</v>
      </c>
      <c r="AA585" s="23" t="s">
        <v>153</v>
      </c>
      <c r="AC585" s="23" t="s">
        <v>9016</v>
      </c>
      <c r="AD585" s="23" t="s">
        <v>89</v>
      </c>
      <c r="AE585" s="23" t="s">
        <v>9016</v>
      </c>
      <c r="AF585" s="23" t="s">
        <v>89</v>
      </c>
      <c r="AG585" s="23" t="s">
        <v>89</v>
      </c>
      <c r="AH585" s="23" t="s">
        <v>89</v>
      </c>
      <c r="AI585" s="23" t="s">
        <v>89</v>
      </c>
      <c r="AJ585" s="23" t="s">
        <v>9016</v>
      </c>
      <c r="AK585" s="23" t="s">
        <v>9016</v>
      </c>
      <c r="AL585" s="23" t="s">
        <v>89</v>
      </c>
    </row>
    <row r="586" spans="1:38" ht="30" x14ac:dyDescent="0.25">
      <c r="A586" s="23" t="s">
        <v>9013</v>
      </c>
      <c r="B586" s="25">
        <v>45432</v>
      </c>
      <c r="C586" s="23">
        <v>580</v>
      </c>
      <c r="D586" s="23" t="s">
        <v>9810</v>
      </c>
      <c r="E586" s="23" t="s">
        <v>9858</v>
      </c>
      <c r="F586" s="23" t="s">
        <v>9123</v>
      </c>
      <c r="G586" s="23" t="s">
        <v>8988</v>
      </c>
      <c r="H586" s="25">
        <v>37514</v>
      </c>
      <c r="I586" s="23" t="s">
        <v>8983</v>
      </c>
      <c r="J586" s="23" t="s">
        <v>88</v>
      </c>
      <c r="K586" s="23" t="s">
        <v>5041</v>
      </c>
      <c r="L586" s="23" t="s">
        <v>9042</v>
      </c>
      <c r="M586" s="23">
        <v>71786472</v>
      </c>
      <c r="N586" s="23">
        <v>0</v>
      </c>
      <c r="O586" s="23" t="s">
        <v>89</v>
      </c>
      <c r="P586" s="25">
        <v>45432</v>
      </c>
      <c r="Q586" s="23" t="s">
        <v>9855</v>
      </c>
      <c r="R586" s="23" t="s">
        <v>96</v>
      </c>
      <c r="S586" s="23" t="s">
        <v>96</v>
      </c>
      <c r="T586" s="23" t="s">
        <v>89</v>
      </c>
      <c r="U586" s="23" t="s">
        <v>89</v>
      </c>
      <c r="V586" s="23" t="s">
        <v>89</v>
      </c>
      <c r="W586" s="23" t="s">
        <v>89</v>
      </c>
      <c r="X586" s="23" t="s">
        <v>89</v>
      </c>
      <c r="Y586" s="23" t="s">
        <v>9016</v>
      </c>
      <c r="Z586" s="25">
        <v>45432</v>
      </c>
      <c r="AA586" s="23" t="s">
        <v>153</v>
      </c>
      <c r="AC586" s="23" t="s">
        <v>9016</v>
      </c>
      <c r="AD586" s="23" t="s">
        <v>89</v>
      </c>
      <c r="AE586" s="23" t="s">
        <v>89</v>
      </c>
      <c r="AF586" s="23" t="s">
        <v>89</v>
      </c>
      <c r="AG586" s="23" t="s">
        <v>89</v>
      </c>
      <c r="AH586" s="23" t="s">
        <v>89</v>
      </c>
      <c r="AI586" s="23" t="s">
        <v>89</v>
      </c>
      <c r="AJ586" s="23" t="s">
        <v>9016</v>
      </c>
      <c r="AK586" s="23" t="s">
        <v>9016</v>
      </c>
      <c r="AL586" s="23" t="s">
        <v>89</v>
      </c>
    </row>
    <row r="587" spans="1:38" ht="30" x14ac:dyDescent="0.25">
      <c r="A587" s="23" t="s">
        <v>9013</v>
      </c>
      <c r="B587" s="25">
        <v>45432</v>
      </c>
      <c r="C587" s="23">
        <v>581</v>
      </c>
      <c r="D587" s="23" t="s">
        <v>9094</v>
      </c>
      <c r="E587" s="23" t="s">
        <v>9858</v>
      </c>
      <c r="F587" s="23" t="s">
        <v>9123</v>
      </c>
      <c r="G587" s="23" t="s">
        <v>8987</v>
      </c>
      <c r="H587" s="25">
        <v>39493</v>
      </c>
      <c r="I587" s="23" t="s">
        <v>8983</v>
      </c>
      <c r="J587" s="23" t="s">
        <v>88</v>
      </c>
      <c r="K587" s="23" t="s">
        <v>5041</v>
      </c>
      <c r="L587" s="23" t="s">
        <v>9042</v>
      </c>
      <c r="M587" s="23">
        <v>71786472</v>
      </c>
      <c r="N587" s="23">
        <v>0</v>
      </c>
      <c r="O587" s="23" t="s">
        <v>89</v>
      </c>
      <c r="P587" s="25">
        <v>45432</v>
      </c>
      <c r="Q587" s="23" t="s">
        <v>9855</v>
      </c>
      <c r="R587" s="23" t="s">
        <v>96</v>
      </c>
      <c r="S587" s="23" t="s">
        <v>96</v>
      </c>
      <c r="T587" s="23" t="s">
        <v>89</v>
      </c>
      <c r="U587" s="23" t="s">
        <v>89</v>
      </c>
      <c r="V587" s="23" t="s">
        <v>89</v>
      </c>
      <c r="W587" s="23" t="s">
        <v>89</v>
      </c>
      <c r="X587" s="23" t="s">
        <v>89</v>
      </c>
      <c r="Y587" s="23" t="s">
        <v>9016</v>
      </c>
      <c r="Z587" s="25">
        <v>45432</v>
      </c>
      <c r="AA587" s="23" t="s">
        <v>153</v>
      </c>
      <c r="AC587" s="23" t="s">
        <v>9016</v>
      </c>
      <c r="AD587" s="23" t="s">
        <v>89</v>
      </c>
      <c r="AE587" s="23" t="s">
        <v>89</v>
      </c>
      <c r="AF587" s="23" t="s">
        <v>89</v>
      </c>
      <c r="AG587" s="23" t="s">
        <v>89</v>
      </c>
      <c r="AH587" s="23" t="s">
        <v>89</v>
      </c>
      <c r="AI587" s="23" t="s">
        <v>89</v>
      </c>
      <c r="AJ587" s="23" t="s">
        <v>9016</v>
      </c>
      <c r="AK587" s="23" t="s">
        <v>9016</v>
      </c>
      <c r="AL587" s="23" t="s">
        <v>89</v>
      </c>
    </row>
    <row r="588" spans="1:38" ht="30" x14ac:dyDescent="0.25">
      <c r="A588" s="23" t="s">
        <v>9013</v>
      </c>
      <c r="B588" s="25">
        <v>45432</v>
      </c>
      <c r="C588" s="23">
        <v>582</v>
      </c>
      <c r="D588" s="23" t="s">
        <v>9859</v>
      </c>
      <c r="E588" s="23" t="s">
        <v>9014</v>
      </c>
      <c r="F588" s="23" t="s">
        <v>9860</v>
      </c>
      <c r="G588" s="23" t="s">
        <v>8988</v>
      </c>
      <c r="H588" s="25">
        <v>36165</v>
      </c>
      <c r="I588" s="23" t="s">
        <v>8983</v>
      </c>
      <c r="J588" s="23" t="s">
        <v>88</v>
      </c>
      <c r="K588" s="23" t="s">
        <v>5041</v>
      </c>
      <c r="L588" s="23" t="s">
        <v>9042</v>
      </c>
      <c r="M588" s="23">
        <v>76687739</v>
      </c>
      <c r="N588" s="23">
        <v>0</v>
      </c>
      <c r="O588" s="23" t="s">
        <v>89</v>
      </c>
      <c r="P588" s="25">
        <v>45432</v>
      </c>
      <c r="Q588" s="23" t="s">
        <v>9864</v>
      </c>
      <c r="R588" s="23" t="s">
        <v>96</v>
      </c>
      <c r="S588" s="23" t="s">
        <v>96</v>
      </c>
      <c r="T588" s="23" t="s">
        <v>89</v>
      </c>
      <c r="U588" s="23" t="s">
        <v>89</v>
      </c>
      <c r="V588" s="23" t="s">
        <v>89</v>
      </c>
      <c r="W588" s="23" t="s">
        <v>96</v>
      </c>
      <c r="X588" s="23" t="s">
        <v>96</v>
      </c>
      <c r="Y588" s="37" t="s">
        <v>9856</v>
      </c>
      <c r="Z588" s="25">
        <v>45432</v>
      </c>
      <c r="AA588" s="23" t="s">
        <v>153</v>
      </c>
      <c r="AC588" s="23" t="s">
        <v>9016</v>
      </c>
      <c r="AD588" s="23" t="s">
        <v>89</v>
      </c>
      <c r="AE588" s="23" t="s">
        <v>89</v>
      </c>
      <c r="AF588" s="23" t="s">
        <v>89</v>
      </c>
      <c r="AG588" s="23" t="s">
        <v>89</v>
      </c>
      <c r="AH588" s="23" t="s">
        <v>89</v>
      </c>
      <c r="AI588" s="23" t="s">
        <v>89</v>
      </c>
      <c r="AJ588" s="23" t="s">
        <v>9016</v>
      </c>
      <c r="AK588" s="23" t="s">
        <v>9016</v>
      </c>
      <c r="AL588" s="23" t="s">
        <v>89</v>
      </c>
    </row>
    <row r="589" spans="1:38" ht="30" x14ac:dyDescent="0.25">
      <c r="A589" s="23" t="s">
        <v>9013</v>
      </c>
      <c r="B589" s="25">
        <v>45432</v>
      </c>
      <c r="C589" s="23">
        <v>583</v>
      </c>
      <c r="D589" s="23" t="s">
        <v>9311</v>
      </c>
      <c r="E589" s="23" t="s">
        <v>9490</v>
      </c>
      <c r="F589" s="23" t="s">
        <v>9077</v>
      </c>
      <c r="G589" s="23" t="s">
        <v>8988</v>
      </c>
      <c r="H589" s="25">
        <v>30696</v>
      </c>
      <c r="I589" s="23" t="s">
        <v>8983</v>
      </c>
      <c r="J589" s="23" t="s">
        <v>88</v>
      </c>
      <c r="K589" s="23" t="s">
        <v>5041</v>
      </c>
      <c r="L589" s="23" t="s">
        <v>9042</v>
      </c>
      <c r="M589" s="23">
        <v>3403090</v>
      </c>
      <c r="N589" s="23">
        <v>0</v>
      </c>
      <c r="O589" s="23" t="s">
        <v>89</v>
      </c>
      <c r="P589" s="25">
        <v>45432</v>
      </c>
      <c r="Q589" s="23" t="s">
        <v>9855</v>
      </c>
      <c r="R589" s="23" t="s">
        <v>96</v>
      </c>
      <c r="S589" s="23" t="s">
        <v>96</v>
      </c>
      <c r="T589" s="23" t="s">
        <v>89</v>
      </c>
      <c r="U589" s="23" t="s">
        <v>89</v>
      </c>
      <c r="V589" s="23" t="s">
        <v>89</v>
      </c>
      <c r="W589" s="23" t="s">
        <v>96</v>
      </c>
      <c r="X589" s="23" t="s">
        <v>96</v>
      </c>
      <c r="Y589" s="37" t="s">
        <v>9856</v>
      </c>
      <c r="Z589" s="25">
        <v>45432</v>
      </c>
      <c r="AA589" s="23" t="s">
        <v>153</v>
      </c>
      <c r="AC589" s="23" t="s">
        <v>9016</v>
      </c>
      <c r="AD589" s="23" t="s">
        <v>89</v>
      </c>
      <c r="AE589" s="23" t="s">
        <v>89</v>
      </c>
      <c r="AF589" s="23" t="s">
        <v>89</v>
      </c>
      <c r="AG589" s="23" t="s">
        <v>89</v>
      </c>
      <c r="AH589" s="23" t="s">
        <v>89</v>
      </c>
      <c r="AI589" s="23" t="s">
        <v>89</v>
      </c>
      <c r="AJ589" s="23" t="s">
        <v>9016</v>
      </c>
      <c r="AK589" s="23" t="s">
        <v>9016</v>
      </c>
      <c r="AL589" s="23" t="s">
        <v>89</v>
      </c>
    </row>
    <row r="590" spans="1:38" ht="30" x14ac:dyDescent="0.25">
      <c r="A590" s="23" t="s">
        <v>9013</v>
      </c>
      <c r="B590" s="25">
        <v>45432</v>
      </c>
      <c r="C590" s="23">
        <v>584</v>
      </c>
      <c r="D590" s="23" t="s">
        <v>9861</v>
      </c>
      <c r="E590" s="23" t="s">
        <v>9862</v>
      </c>
      <c r="F590" s="23" t="s">
        <v>9863</v>
      </c>
      <c r="G590" s="23" t="s">
        <v>8988</v>
      </c>
      <c r="H590" s="25">
        <v>24593</v>
      </c>
      <c r="I590" s="23" t="s">
        <v>8983</v>
      </c>
      <c r="J590" s="23" t="s">
        <v>88</v>
      </c>
      <c r="K590" s="23" t="s">
        <v>5041</v>
      </c>
      <c r="L590" s="23" t="s">
        <v>9042</v>
      </c>
      <c r="M590" s="23">
        <v>3361991</v>
      </c>
      <c r="N590" s="23">
        <v>0</v>
      </c>
      <c r="O590" s="23" t="s">
        <v>89</v>
      </c>
      <c r="P590" s="25">
        <v>45432</v>
      </c>
      <c r="Q590" s="23" t="s">
        <v>9855</v>
      </c>
      <c r="R590" s="23" t="s">
        <v>96</v>
      </c>
      <c r="S590" s="23" t="s">
        <v>96</v>
      </c>
      <c r="T590" s="23" t="s">
        <v>89</v>
      </c>
      <c r="U590" s="23" t="s">
        <v>89</v>
      </c>
      <c r="V590" s="23" t="s">
        <v>89</v>
      </c>
      <c r="W590" s="23" t="s">
        <v>96</v>
      </c>
      <c r="X590" s="23" t="s">
        <v>96</v>
      </c>
      <c r="Y590" s="37" t="s">
        <v>9856</v>
      </c>
      <c r="Z590" s="25">
        <v>45432</v>
      </c>
      <c r="AA590" s="23" t="s">
        <v>153</v>
      </c>
      <c r="AC590" s="23" t="s">
        <v>9016</v>
      </c>
      <c r="AD590" s="23" t="s">
        <v>89</v>
      </c>
      <c r="AE590" s="23" t="s">
        <v>89</v>
      </c>
      <c r="AF590" s="23" t="s">
        <v>89</v>
      </c>
      <c r="AG590" s="23" t="s">
        <v>89</v>
      </c>
      <c r="AH590" s="23" t="s">
        <v>89</v>
      </c>
      <c r="AI590" s="23" t="s">
        <v>89</v>
      </c>
      <c r="AJ590" s="23" t="s">
        <v>9016</v>
      </c>
      <c r="AK590" s="23" t="s">
        <v>9016</v>
      </c>
      <c r="AL590" s="23" t="s">
        <v>89</v>
      </c>
    </row>
    <row r="591" spans="1:38" ht="30" x14ac:dyDescent="0.25">
      <c r="A591" s="23" t="s">
        <v>9013</v>
      </c>
      <c r="B591" s="25">
        <v>45432</v>
      </c>
      <c r="C591" s="23">
        <v>585</v>
      </c>
      <c r="D591" s="23" t="s">
        <v>9451</v>
      </c>
      <c r="E591" s="23" t="s">
        <v>9180</v>
      </c>
      <c r="F591" s="23" t="s">
        <v>9020</v>
      </c>
      <c r="G591" s="23" t="s">
        <v>8988</v>
      </c>
      <c r="H591" s="25">
        <v>40646</v>
      </c>
      <c r="I591" s="23" t="s">
        <v>8983</v>
      </c>
      <c r="J591" s="23" t="s">
        <v>88</v>
      </c>
      <c r="K591" s="23" t="s">
        <v>5041</v>
      </c>
      <c r="L591" s="23" t="s">
        <v>9042</v>
      </c>
      <c r="M591" s="23">
        <v>0</v>
      </c>
      <c r="N591" s="23">
        <v>0</v>
      </c>
      <c r="O591" s="23" t="s">
        <v>89</v>
      </c>
      <c r="P591" s="25">
        <v>45432</v>
      </c>
      <c r="Q591" s="23" t="s">
        <v>9866</v>
      </c>
      <c r="R591" s="23" t="s">
        <v>96</v>
      </c>
      <c r="S591" s="23" t="s">
        <v>96</v>
      </c>
      <c r="T591" s="23" t="s">
        <v>89</v>
      </c>
      <c r="U591" s="23" t="s">
        <v>89</v>
      </c>
      <c r="V591" s="23" t="s">
        <v>89</v>
      </c>
      <c r="W591" s="23" t="s">
        <v>89</v>
      </c>
      <c r="X591" s="23" t="s">
        <v>89</v>
      </c>
      <c r="Y591" s="23" t="s">
        <v>9016</v>
      </c>
      <c r="Z591" s="25">
        <v>45432</v>
      </c>
      <c r="AA591" s="23" t="s">
        <v>153</v>
      </c>
      <c r="AC591" s="23" t="s">
        <v>9016</v>
      </c>
      <c r="AD591" s="23" t="s">
        <v>89</v>
      </c>
      <c r="AE591" s="23" t="s">
        <v>89</v>
      </c>
      <c r="AF591" s="23" t="s">
        <v>89</v>
      </c>
      <c r="AG591" s="23" t="s">
        <v>89</v>
      </c>
      <c r="AH591" s="23" t="s">
        <v>89</v>
      </c>
      <c r="AI591" s="23" t="s">
        <v>89</v>
      </c>
      <c r="AJ591" s="23" t="s">
        <v>9016</v>
      </c>
      <c r="AK591" s="23" t="s">
        <v>9016</v>
      </c>
      <c r="AL591" s="23" t="s">
        <v>89</v>
      </c>
    </row>
    <row r="592" spans="1:38" ht="30" x14ac:dyDescent="0.25">
      <c r="A592" s="23" t="s">
        <v>9013</v>
      </c>
      <c r="B592" s="25">
        <v>45432</v>
      </c>
      <c r="C592" s="23">
        <v>586</v>
      </c>
      <c r="D592" s="23" t="s">
        <v>9865</v>
      </c>
      <c r="E592" s="23" t="s">
        <v>9014</v>
      </c>
      <c r="F592" s="23" t="s">
        <v>9099</v>
      </c>
      <c r="G592" s="23" t="s">
        <v>8988</v>
      </c>
      <c r="H592" s="25">
        <v>30742</v>
      </c>
      <c r="I592" s="23" t="s">
        <v>8983</v>
      </c>
      <c r="J592" s="23" t="s">
        <v>88</v>
      </c>
      <c r="K592" s="23" t="s">
        <v>5041</v>
      </c>
      <c r="L592" s="23" t="s">
        <v>9042</v>
      </c>
      <c r="M592" s="23">
        <v>71096437</v>
      </c>
      <c r="N592" s="23">
        <v>0</v>
      </c>
      <c r="O592" s="23" t="s">
        <v>89</v>
      </c>
      <c r="P592" s="25">
        <v>45432</v>
      </c>
      <c r="Q592" s="23" t="s">
        <v>9855</v>
      </c>
      <c r="R592" s="23" t="s">
        <v>96</v>
      </c>
      <c r="S592" s="23" t="s">
        <v>96</v>
      </c>
      <c r="T592" s="23" t="s">
        <v>89</v>
      </c>
      <c r="U592" s="23" t="s">
        <v>89</v>
      </c>
      <c r="V592" s="23" t="s">
        <v>89</v>
      </c>
      <c r="W592" s="23" t="s">
        <v>89</v>
      </c>
      <c r="X592" s="23" t="s">
        <v>89</v>
      </c>
      <c r="Y592" s="23" t="s">
        <v>9016</v>
      </c>
      <c r="Z592" s="25">
        <v>45432</v>
      </c>
      <c r="AA592" s="23" t="s">
        <v>153</v>
      </c>
      <c r="AC592" s="23" t="s">
        <v>9016</v>
      </c>
      <c r="AD592" s="23" t="s">
        <v>89</v>
      </c>
      <c r="AE592" s="23" t="s">
        <v>89</v>
      </c>
      <c r="AF592" s="23" t="s">
        <v>89</v>
      </c>
      <c r="AG592" s="23" t="s">
        <v>89</v>
      </c>
      <c r="AH592" s="23" t="s">
        <v>89</v>
      </c>
      <c r="AI592" s="23" t="s">
        <v>89</v>
      </c>
      <c r="AJ592" s="23" t="s">
        <v>9016</v>
      </c>
      <c r="AK592" s="23" t="s">
        <v>9016</v>
      </c>
      <c r="AL592" s="23" t="s">
        <v>89</v>
      </c>
    </row>
    <row r="593" spans="1:38" ht="30" x14ac:dyDescent="0.25">
      <c r="A593" s="23" t="s">
        <v>9013</v>
      </c>
      <c r="B593" s="25">
        <v>45434</v>
      </c>
      <c r="C593" s="23">
        <v>587</v>
      </c>
      <c r="D593" s="23" t="s">
        <v>9014</v>
      </c>
      <c r="E593" s="23" t="s">
        <v>9867</v>
      </c>
      <c r="F593" s="23" t="s">
        <v>9019</v>
      </c>
      <c r="G593" s="23" t="s">
        <v>8987</v>
      </c>
      <c r="H593" s="25">
        <v>37330</v>
      </c>
      <c r="I593" s="23" t="s">
        <v>8983</v>
      </c>
      <c r="J593" s="23" t="s">
        <v>88</v>
      </c>
      <c r="K593" s="23" t="s">
        <v>5041</v>
      </c>
      <c r="L593" s="23" t="s">
        <v>9042</v>
      </c>
      <c r="M593" s="23">
        <v>0</v>
      </c>
      <c r="N593" s="23">
        <v>0</v>
      </c>
      <c r="O593" s="23" t="s">
        <v>89</v>
      </c>
      <c r="P593" s="25">
        <v>45434</v>
      </c>
      <c r="Q593" s="23" t="s">
        <v>9856</v>
      </c>
      <c r="R593" s="23" t="s">
        <v>96</v>
      </c>
      <c r="S593" s="23" t="s">
        <v>96</v>
      </c>
      <c r="T593" s="23" t="s">
        <v>89</v>
      </c>
      <c r="U593" s="23" t="s">
        <v>89</v>
      </c>
      <c r="V593" s="23" t="s">
        <v>89</v>
      </c>
      <c r="W593" s="23" t="s">
        <v>89</v>
      </c>
      <c r="X593" s="23" t="s">
        <v>89</v>
      </c>
      <c r="Y593" s="23" t="s">
        <v>9016</v>
      </c>
      <c r="Z593" s="25">
        <v>45434</v>
      </c>
      <c r="AA593" s="23" t="s">
        <v>153</v>
      </c>
      <c r="AC593" s="23" t="s">
        <v>9016</v>
      </c>
      <c r="AD593" s="23" t="s">
        <v>89</v>
      </c>
      <c r="AE593" s="23" t="s">
        <v>89</v>
      </c>
      <c r="AF593" s="23" t="s">
        <v>89</v>
      </c>
      <c r="AG593" s="23" t="s">
        <v>89</v>
      </c>
      <c r="AH593" s="23" t="s">
        <v>89</v>
      </c>
      <c r="AI593" s="23" t="s">
        <v>89</v>
      </c>
      <c r="AJ593" s="23" t="s">
        <v>9016</v>
      </c>
      <c r="AK593" s="23" t="s">
        <v>9016</v>
      </c>
      <c r="AL593" s="23" t="s">
        <v>89</v>
      </c>
    </row>
    <row r="594" spans="1:38" ht="30" x14ac:dyDescent="0.25">
      <c r="A594" s="23" t="s">
        <v>9013</v>
      </c>
      <c r="B594" s="25">
        <v>45434</v>
      </c>
      <c r="C594" s="23">
        <v>588</v>
      </c>
      <c r="D594" s="23" t="s">
        <v>9459</v>
      </c>
      <c r="E594" s="23" t="s">
        <v>9238</v>
      </c>
      <c r="F594" s="23" t="s">
        <v>9307</v>
      </c>
      <c r="G594" s="23" t="s">
        <v>8987</v>
      </c>
      <c r="H594" s="25">
        <v>30676</v>
      </c>
      <c r="I594" s="23" t="s">
        <v>8983</v>
      </c>
      <c r="J594" s="23" t="s">
        <v>88</v>
      </c>
      <c r="K594" s="23" t="s">
        <v>5041</v>
      </c>
      <c r="L594" s="23" t="s">
        <v>9042</v>
      </c>
      <c r="M594" s="23">
        <v>70852694</v>
      </c>
      <c r="N594" s="23">
        <v>0</v>
      </c>
      <c r="O594" s="23" t="s">
        <v>89</v>
      </c>
      <c r="P594" s="25">
        <v>45434</v>
      </c>
      <c r="Q594" s="23" t="s">
        <v>9856</v>
      </c>
      <c r="R594" s="23" t="s">
        <v>96</v>
      </c>
      <c r="S594" s="23" t="s">
        <v>96</v>
      </c>
      <c r="T594" s="23" t="s">
        <v>89</v>
      </c>
      <c r="U594" s="23" t="s">
        <v>89</v>
      </c>
      <c r="V594" s="23" t="s">
        <v>89</v>
      </c>
      <c r="W594" s="23" t="s">
        <v>89</v>
      </c>
      <c r="X594" s="23" t="s">
        <v>89</v>
      </c>
      <c r="Y594" s="23" t="s">
        <v>9016</v>
      </c>
      <c r="Z594" s="25">
        <v>45434</v>
      </c>
      <c r="AA594" s="23" t="s">
        <v>153</v>
      </c>
      <c r="AC594" s="23" t="s">
        <v>9016</v>
      </c>
      <c r="AD594" s="23" t="s">
        <v>89</v>
      </c>
      <c r="AE594" s="23" t="s">
        <v>89</v>
      </c>
      <c r="AF594" s="23" t="s">
        <v>89</v>
      </c>
      <c r="AG594" s="23" t="s">
        <v>89</v>
      </c>
      <c r="AH594" s="23" t="s">
        <v>89</v>
      </c>
      <c r="AI594" s="23" t="s">
        <v>89</v>
      </c>
      <c r="AJ594" s="23" t="s">
        <v>9016</v>
      </c>
      <c r="AK594" s="23" t="s">
        <v>9016</v>
      </c>
      <c r="AL594" s="23" t="s">
        <v>89</v>
      </c>
    </row>
    <row r="595" spans="1:38" ht="30" x14ac:dyDescent="0.25">
      <c r="A595" s="23" t="s">
        <v>9013</v>
      </c>
      <c r="B595" s="25">
        <v>45434</v>
      </c>
      <c r="C595" s="23">
        <v>589</v>
      </c>
      <c r="D595" s="23" t="s">
        <v>9868</v>
      </c>
      <c r="E595" s="23" t="s">
        <v>9067</v>
      </c>
      <c r="F595" s="23" t="s">
        <v>9018</v>
      </c>
      <c r="G595" s="23" t="s">
        <v>8987</v>
      </c>
      <c r="H595" s="25">
        <v>28171</v>
      </c>
      <c r="I595" s="23" t="s">
        <v>8983</v>
      </c>
      <c r="J595" s="23" t="s">
        <v>88</v>
      </c>
      <c r="K595" s="23" t="s">
        <v>5041</v>
      </c>
      <c r="L595" s="23" t="s">
        <v>9042</v>
      </c>
      <c r="M595" s="23">
        <v>81476792</v>
      </c>
      <c r="N595" s="23">
        <v>0</v>
      </c>
      <c r="O595" s="23" t="s">
        <v>89</v>
      </c>
      <c r="P595" s="25">
        <v>45434</v>
      </c>
      <c r="Q595" s="23" t="s">
        <v>9856</v>
      </c>
      <c r="R595" s="23" t="s">
        <v>96</v>
      </c>
      <c r="S595" s="23" t="s">
        <v>96</v>
      </c>
      <c r="T595" s="23" t="s">
        <v>89</v>
      </c>
      <c r="U595" s="23" t="s">
        <v>89</v>
      </c>
      <c r="V595" s="23" t="s">
        <v>89</v>
      </c>
      <c r="W595" s="23" t="s">
        <v>89</v>
      </c>
      <c r="X595" s="23" t="s">
        <v>89</v>
      </c>
      <c r="Y595" s="23" t="s">
        <v>9016</v>
      </c>
      <c r="Z595" s="25">
        <v>45434</v>
      </c>
      <c r="AA595" s="23" t="s">
        <v>153</v>
      </c>
      <c r="AC595" s="23" t="s">
        <v>9016</v>
      </c>
      <c r="AD595" s="23" t="s">
        <v>89</v>
      </c>
      <c r="AE595" s="23" t="s">
        <v>89</v>
      </c>
      <c r="AF595" s="23" t="s">
        <v>89</v>
      </c>
      <c r="AG595" s="23" t="s">
        <v>89</v>
      </c>
      <c r="AH595" s="23" t="s">
        <v>89</v>
      </c>
      <c r="AI595" s="23" t="s">
        <v>89</v>
      </c>
      <c r="AJ595" s="23" t="s">
        <v>9016</v>
      </c>
      <c r="AK595" s="23" t="s">
        <v>9016</v>
      </c>
      <c r="AL595" s="23" t="s">
        <v>89</v>
      </c>
    </row>
    <row r="596" spans="1:38" ht="30" x14ac:dyDescent="0.25">
      <c r="A596" s="23" t="s">
        <v>9013</v>
      </c>
      <c r="B596" s="25">
        <v>45434</v>
      </c>
      <c r="C596" s="23">
        <v>590</v>
      </c>
      <c r="D596" s="23" t="s">
        <v>9869</v>
      </c>
      <c r="E596" s="23" t="s">
        <v>9082</v>
      </c>
      <c r="F596" s="23" t="s">
        <v>9140</v>
      </c>
      <c r="G596" s="23" t="s">
        <v>8987</v>
      </c>
      <c r="H596" s="25">
        <v>40846</v>
      </c>
      <c r="I596" s="23" t="s">
        <v>8983</v>
      </c>
      <c r="J596" s="23" t="s">
        <v>88</v>
      </c>
      <c r="K596" s="23" t="s">
        <v>5041</v>
      </c>
      <c r="L596" s="23" t="s">
        <v>9042</v>
      </c>
      <c r="M596" s="23">
        <v>71762410</v>
      </c>
      <c r="N596" s="23">
        <v>0</v>
      </c>
      <c r="O596" s="23" t="s">
        <v>89</v>
      </c>
      <c r="P596" s="25">
        <v>45434</v>
      </c>
      <c r="Q596" s="23" t="s">
        <v>9856</v>
      </c>
      <c r="R596" s="23" t="s">
        <v>96</v>
      </c>
      <c r="S596" s="23" t="s">
        <v>96</v>
      </c>
      <c r="T596" s="23" t="s">
        <v>89</v>
      </c>
      <c r="U596" s="23" t="s">
        <v>89</v>
      </c>
      <c r="V596" s="23" t="s">
        <v>89</v>
      </c>
      <c r="W596" s="23" t="s">
        <v>89</v>
      </c>
      <c r="X596" s="23" t="s">
        <v>89</v>
      </c>
      <c r="Y596" s="23" t="s">
        <v>9016</v>
      </c>
      <c r="Z596" s="25">
        <v>45434</v>
      </c>
      <c r="AA596" s="23" t="s">
        <v>153</v>
      </c>
      <c r="AC596" s="23" t="s">
        <v>9016</v>
      </c>
      <c r="AD596" s="23" t="s">
        <v>89</v>
      </c>
      <c r="AE596" s="23" t="s">
        <v>89</v>
      </c>
      <c r="AF596" s="23" t="s">
        <v>89</v>
      </c>
      <c r="AG596" s="23" t="s">
        <v>89</v>
      </c>
      <c r="AH596" s="23" t="s">
        <v>89</v>
      </c>
      <c r="AI596" s="23" t="s">
        <v>89</v>
      </c>
      <c r="AJ596" s="23" t="s">
        <v>9016</v>
      </c>
      <c r="AK596" s="23" t="s">
        <v>9016</v>
      </c>
      <c r="AL596" s="23" t="s">
        <v>89</v>
      </c>
    </row>
    <row r="597" spans="1:38" ht="30" x14ac:dyDescent="0.25">
      <c r="A597" s="23" t="s">
        <v>9013</v>
      </c>
      <c r="B597" s="25">
        <v>45439</v>
      </c>
      <c r="C597" s="23">
        <v>591</v>
      </c>
      <c r="D597" s="23" t="s">
        <v>9146</v>
      </c>
      <c r="E597" s="23" t="s">
        <v>9095</v>
      </c>
      <c r="F597" s="23" t="s">
        <v>9080</v>
      </c>
      <c r="G597" s="23" t="s">
        <v>8988</v>
      </c>
      <c r="H597" s="25">
        <v>39522</v>
      </c>
      <c r="I597" s="23" t="s">
        <v>8983</v>
      </c>
      <c r="J597" s="23" t="s">
        <v>88</v>
      </c>
      <c r="K597" s="23" t="s">
        <v>5041</v>
      </c>
      <c r="L597" s="23" t="s">
        <v>9042</v>
      </c>
      <c r="M597" s="23">
        <v>711034118</v>
      </c>
      <c r="N597" s="23">
        <v>0</v>
      </c>
      <c r="O597" s="23" t="s">
        <v>89</v>
      </c>
      <c r="P597" s="25">
        <v>45439</v>
      </c>
      <c r="Q597" s="23" t="s">
        <v>9873</v>
      </c>
      <c r="R597" s="23" t="s">
        <v>96</v>
      </c>
      <c r="S597" s="23" t="s">
        <v>96</v>
      </c>
      <c r="T597" s="23" t="s">
        <v>89</v>
      </c>
      <c r="U597" s="23" t="s">
        <v>89</v>
      </c>
      <c r="V597" s="23" t="s">
        <v>89</v>
      </c>
      <c r="W597" s="23" t="s">
        <v>89</v>
      </c>
      <c r="X597" s="23" t="s">
        <v>89</v>
      </c>
      <c r="Y597" s="23" t="s">
        <v>9016</v>
      </c>
      <c r="Z597" s="25">
        <v>45439</v>
      </c>
      <c r="AA597" s="23" t="s">
        <v>153</v>
      </c>
      <c r="AC597" s="23" t="s">
        <v>9016</v>
      </c>
      <c r="AD597" s="23" t="s">
        <v>89</v>
      </c>
      <c r="AE597" s="23" t="s">
        <v>89</v>
      </c>
      <c r="AF597" s="23" t="s">
        <v>89</v>
      </c>
      <c r="AG597" s="23" t="s">
        <v>89</v>
      </c>
      <c r="AH597" s="23" t="s">
        <v>89</v>
      </c>
      <c r="AI597" s="23" t="s">
        <v>89</v>
      </c>
      <c r="AJ597" s="23" t="s">
        <v>9016</v>
      </c>
      <c r="AK597" s="23" t="s">
        <v>9016</v>
      </c>
      <c r="AL597" s="23" t="s">
        <v>89</v>
      </c>
    </row>
    <row r="598" spans="1:38" ht="30" x14ac:dyDescent="0.25">
      <c r="A598" s="23" t="s">
        <v>9013</v>
      </c>
      <c r="B598" s="25">
        <v>45439</v>
      </c>
      <c r="C598" s="23">
        <v>592</v>
      </c>
      <c r="D598" s="23" t="s">
        <v>9014</v>
      </c>
      <c r="E598" s="23" t="s">
        <v>9616</v>
      </c>
      <c r="F598" s="23" t="s">
        <v>9870</v>
      </c>
      <c r="G598" s="23" t="s">
        <v>8987</v>
      </c>
      <c r="H598" s="25">
        <v>31260</v>
      </c>
      <c r="I598" s="23" t="s">
        <v>8983</v>
      </c>
      <c r="J598" s="23" t="s">
        <v>88</v>
      </c>
      <c r="K598" s="23" t="s">
        <v>5041</v>
      </c>
      <c r="L598" s="23" t="s">
        <v>9042</v>
      </c>
      <c r="M598" s="23">
        <v>71339575</v>
      </c>
      <c r="N598" s="23">
        <v>0</v>
      </c>
      <c r="O598" s="23" t="s">
        <v>89</v>
      </c>
      <c r="P598" s="25">
        <v>45439</v>
      </c>
      <c r="Q598" s="23" t="s">
        <v>9873</v>
      </c>
      <c r="R598" s="23" t="s">
        <v>96</v>
      </c>
      <c r="S598" s="23" t="s">
        <v>96</v>
      </c>
      <c r="T598" s="23" t="s">
        <v>89</v>
      </c>
      <c r="U598" s="23" t="s">
        <v>89</v>
      </c>
      <c r="V598" s="23" t="s">
        <v>89</v>
      </c>
      <c r="W598" s="23" t="s">
        <v>96</v>
      </c>
      <c r="X598" s="23" t="s">
        <v>96</v>
      </c>
      <c r="Y598" s="23" t="s">
        <v>9874</v>
      </c>
      <c r="Z598" s="25">
        <v>45439</v>
      </c>
      <c r="AA598" s="23" t="s">
        <v>153</v>
      </c>
      <c r="AC598" s="23" t="s">
        <v>9016</v>
      </c>
      <c r="AD598" s="23" t="s">
        <v>89</v>
      </c>
      <c r="AE598" s="23" t="s">
        <v>89</v>
      </c>
      <c r="AF598" s="23" t="s">
        <v>89</v>
      </c>
      <c r="AG598" s="23" t="s">
        <v>89</v>
      </c>
      <c r="AH598" s="23" t="s">
        <v>89</v>
      </c>
      <c r="AI598" s="23" t="s">
        <v>89</v>
      </c>
      <c r="AJ598" s="23" t="s">
        <v>9016</v>
      </c>
      <c r="AK598" s="23" t="s">
        <v>9016</v>
      </c>
      <c r="AL598" s="23" t="s">
        <v>89</v>
      </c>
    </row>
    <row r="599" spans="1:38" ht="30" x14ac:dyDescent="0.25">
      <c r="A599" s="23" t="s">
        <v>9013</v>
      </c>
      <c r="B599" s="25">
        <v>45439</v>
      </c>
      <c r="C599" s="23">
        <v>593</v>
      </c>
      <c r="D599" s="23" t="s">
        <v>9449</v>
      </c>
      <c r="E599" s="23" t="s">
        <v>9014</v>
      </c>
      <c r="F599" s="23" t="s">
        <v>9773</v>
      </c>
      <c r="G599" s="23" t="s">
        <v>8987</v>
      </c>
      <c r="H599" s="25">
        <v>19784</v>
      </c>
      <c r="I599" s="23" t="s">
        <v>8983</v>
      </c>
      <c r="J599" s="23" t="s">
        <v>88</v>
      </c>
      <c r="K599" s="23" t="s">
        <v>5041</v>
      </c>
      <c r="L599" s="23" t="s">
        <v>9042</v>
      </c>
      <c r="M599" s="23">
        <v>71339575</v>
      </c>
      <c r="N599" s="23">
        <v>3</v>
      </c>
      <c r="O599" s="23" t="s">
        <v>89</v>
      </c>
      <c r="P599" s="25">
        <v>45439</v>
      </c>
      <c r="Q599" s="23" t="s">
        <v>9873</v>
      </c>
      <c r="R599" s="23" t="s">
        <v>96</v>
      </c>
      <c r="S599" s="23" t="s">
        <v>96</v>
      </c>
      <c r="T599" s="23" t="s">
        <v>89</v>
      </c>
      <c r="U599" s="23" t="s">
        <v>89</v>
      </c>
      <c r="V599" s="23" t="s">
        <v>89</v>
      </c>
      <c r="W599" s="23" t="s">
        <v>96</v>
      </c>
      <c r="X599" s="23" t="s">
        <v>96</v>
      </c>
      <c r="Y599" s="23" t="s">
        <v>9874</v>
      </c>
      <c r="Z599" s="25">
        <v>45439</v>
      </c>
      <c r="AA599" s="23" t="s">
        <v>153</v>
      </c>
      <c r="AC599" s="23" t="s">
        <v>9016</v>
      </c>
      <c r="AD599" s="23" t="s">
        <v>89</v>
      </c>
      <c r="AE599" s="23" t="s">
        <v>89</v>
      </c>
      <c r="AF599" s="23" t="s">
        <v>89</v>
      </c>
      <c r="AG599" s="23" t="s">
        <v>89</v>
      </c>
      <c r="AH599" s="23" t="s">
        <v>89</v>
      </c>
      <c r="AI599" s="23" t="s">
        <v>89</v>
      </c>
      <c r="AJ599" s="23" t="s">
        <v>9016</v>
      </c>
      <c r="AK599" s="23" t="s">
        <v>9016</v>
      </c>
      <c r="AL599" s="23" t="s">
        <v>89</v>
      </c>
    </row>
    <row r="600" spans="1:38" ht="30" x14ac:dyDescent="0.25">
      <c r="A600" s="23" t="s">
        <v>9013</v>
      </c>
      <c r="B600" s="25">
        <v>45439</v>
      </c>
      <c r="C600" s="23">
        <v>594</v>
      </c>
      <c r="D600" s="23" t="s">
        <v>9871</v>
      </c>
      <c r="E600" s="23" t="s">
        <v>9017</v>
      </c>
      <c r="F600" s="23" t="s">
        <v>9591</v>
      </c>
      <c r="G600" s="23" t="s">
        <v>8987</v>
      </c>
      <c r="H600" s="25">
        <v>27061</v>
      </c>
      <c r="I600" s="23" t="s">
        <v>8983</v>
      </c>
      <c r="J600" s="23" t="s">
        <v>88</v>
      </c>
      <c r="K600" s="23" t="s">
        <v>5041</v>
      </c>
      <c r="L600" s="23" t="s">
        <v>9042</v>
      </c>
      <c r="M600" s="23">
        <v>3035456</v>
      </c>
      <c r="N600" s="23">
        <v>3</v>
      </c>
      <c r="O600" s="23" t="s">
        <v>89</v>
      </c>
      <c r="P600" s="25">
        <v>45439</v>
      </c>
      <c r="Q600" s="23" t="s">
        <v>9873</v>
      </c>
      <c r="R600" s="23" t="s">
        <v>96</v>
      </c>
      <c r="S600" s="23" t="s">
        <v>96</v>
      </c>
      <c r="T600" s="23" t="s">
        <v>89</v>
      </c>
      <c r="U600" s="23" t="s">
        <v>89</v>
      </c>
      <c r="V600" s="23" t="s">
        <v>89</v>
      </c>
      <c r="W600" s="23" t="s">
        <v>89</v>
      </c>
      <c r="X600" s="23" t="s">
        <v>89</v>
      </c>
      <c r="Y600" s="23" t="s">
        <v>9016</v>
      </c>
      <c r="Z600" s="25">
        <v>45439</v>
      </c>
      <c r="AA600" s="23" t="s">
        <v>153</v>
      </c>
      <c r="AC600" s="23" t="s">
        <v>9016</v>
      </c>
      <c r="AD600" s="23" t="s">
        <v>89</v>
      </c>
      <c r="AE600" s="23" t="s">
        <v>89</v>
      </c>
      <c r="AF600" s="23" t="s">
        <v>89</v>
      </c>
      <c r="AG600" s="23" t="s">
        <v>89</v>
      </c>
      <c r="AH600" s="23" t="s">
        <v>89</v>
      </c>
      <c r="AI600" s="23" t="s">
        <v>89</v>
      </c>
      <c r="AJ600" s="23" t="s">
        <v>9016</v>
      </c>
      <c r="AK600" s="23" t="s">
        <v>9016</v>
      </c>
      <c r="AL600" s="23" t="s">
        <v>89</v>
      </c>
    </row>
    <row r="601" spans="1:38" ht="30" x14ac:dyDescent="0.25">
      <c r="A601" s="23" t="s">
        <v>9013</v>
      </c>
      <c r="B601" s="25">
        <v>45439</v>
      </c>
      <c r="C601" s="23">
        <v>595</v>
      </c>
      <c r="D601" s="23" t="s">
        <v>9020</v>
      </c>
      <c r="E601" s="23" t="s">
        <v>9067</v>
      </c>
      <c r="F601" s="23" t="s">
        <v>9018</v>
      </c>
      <c r="G601" s="23" t="s">
        <v>8987</v>
      </c>
      <c r="H601" s="25">
        <v>22586</v>
      </c>
      <c r="I601" s="23" t="s">
        <v>8983</v>
      </c>
      <c r="J601" s="23" t="s">
        <v>88</v>
      </c>
      <c r="K601" s="23" t="s">
        <v>5041</v>
      </c>
      <c r="L601" s="23" t="s">
        <v>9042</v>
      </c>
      <c r="M601" s="23">
        <v>70755680</v>
      </c>
      <c r="N601" s="23">
        <v>0</v>
      </c>
      <c r="O601" s="23" t="s">
        <v>89</v>
      </c>
      <c r="P601" s="25">
        <v>45439</v>
      </c>
      <c r="Q601" s="23" t="s">
        <v>9873</v>
      </c>
      <c r="R601" s="23" t="s">
        <v>96</v>
      </c>
      <c r="S601" s="23" t="s">
        <v>96</v>
      </c>
      <c r="T601" s="23" t="s">
        <v>89</v>
      </c>
      <c r="U601" s="23" t="s">
        <v>89</v>
      </c>
      <c r="V601" s="23" t="s">
        <v>89</v>
      </c>
      <c r="W601" s="23" t="s">
        <v>89</v>
      </c>
      <c r="X601" s="23" t="s">
        <v>89</v>
      </c>
      <c r="Y601" s="23" t="s">
        <v>9016</v>
      </c>
      <c r="Z601" s="25">
        <v>45439</v>
      </c>
      <c r="AA601" s="23" t="s">
        <v>153</v>
      </c>
      <c r="AC601" s="23" t="s">
        <v>9016</v>
      </c>
      <c r="AD601" s="23" t="s">
        <v>89</v>
      </c>
      <c r="AE601" s="23" t="s">
        <v>89</v>
      </c>
      <c r="AF601" s="23" t="s">
        <v>89</v>
      </c>
      <c r="AG601" s="23" t="s">
        <v>89</v>
      </c>
      <c r="AH601" s="23" t="s">
        <v>89</v>
      </c>
      <c r="AI601" s="23" t="s">
        <v>89</v>
      </c>
      <c r="AJ601" s="23" t="s">
        <v>9016</v>
      </c>
      <c r="AK601" s="23" t="s">
        <v>9016</v>
      </c>
      <c r="AL601" s="23" t="s">
        <v>89</v>
      </c>
    </row>
    <row r="602" spans="1:38" ht="30" x14ac:dyDescent="0.25">
      <c r="A602" s="23" t="s">
        <v>9013</v>
      </c>
      <c r="B602" s="25">
        <v>45439</v>
      </c>
      <c r="C602" s="23">
        <v>596</v>
      </c>
      <c r="D602" s="23" t="s">
        <v>9014</v>
      </c>
      <c r="E602" s="23" t="s">
        <v>9103</v>
      </c>
      <c r="F602" s="23" t="s">
        <v>9872</v>
      </c>
      <c r="G602" s="23" t="s">
        <v>8987</v>
      </c>
      <c r="H602" s="25">
        <v>40054</v>
      </c>
      <c r="I602" s="23" t="s">
        <v>8983</v>
      </c>
      <c r="J602" s="23" t="s">
        <v>88</v>
      </c>
      <c r="K602" s="23" t="s">
        <v>5041</v>
      </c>
      <c r="L602" s="23" t="s">
        <v>9042</v>
      </c>
      <c r="M602" s="23">
        <v>70655931</v>
      </c>
      <c r="N602" s="23">
        <v>0</v>
      </c>
      <c r="O602" s="23" t="s">
        <v>89</v>
      </c>
      <c r="P602" s="25">
        <v>45439</v>
      </c>
      <c r="Q602" s="23" t="s">
        <v>9873</v>
      </c>
      <c r="R602" s="23" t="s">
        <v>96</v>
      </c>
      <c r="S602" s="23" t="s">
        <v>96</v>
      </c>
      <c r="T602" s="23" t="s">
        <v>89</v>
      </c>
      <c r="U602" s="23" t="s">
        <v>89</v>
      </c>
      <c r="V602" s="23" t="s">
        <v>89</v>
      </c>
      <c r="W602" s="23" t="s">
        <v>89</v>
      </c>
      <c r="X602" s="23" t="s">
        <v>89</v>
      </c>
      <c r="Y602" s="23" t="s">
        <v>9016</v>
      </c>
      <c r="Z602" s="25">
        <v>45439</v>
      </c>
      <c r="AA602" s="23" t="s">
        <v>153</v>
      </c>
      <c r="AC602" s="23" t="s">
        <v>9016</v>
      </c>
      <c r="AD602" s="23" t="s">
        <v>89</v>
      </c>
      <c r="AE602" s="23" t="s">
        <v>89</v>
      </c>
      <c r="AF602" s="23" t="s">
        <v>89</v>
      </c>
      <c r="AG602" s="23" t="s">
        <v>89</v>
      </c>
      <c r="AH602" s="23" t="s">
        <v>89</v>
      </c>
      <c r="AI602" s="23" t="s">
        <v>89</v>
      </c>
      <c r="AJ602" s="23" t="s">
        <v>9016</v>
      </c>
      <c r="AK602" s="23" t="s">
        <v>9016</v>
      </c>
      <c r="AL602" s="23" t="s">
        <v>89</v>
      </c>
    </row>
    <row r="603" spans="1:38" ht="30" x14ac:dyDescent="0.25">
      <c r="A603" s="23" t="s">
        <v>9013</v>
      </c>
      <c r="B603" s="25">
        <v>45439</v>
      </c>
      <c r="C603" s="23">
        <v>597</v>
      </c>
      <c r="D603" s="23" t="s">
        <v>9505</v>
      </c>
      <c r="E603" s="23" t="s">
        <v>9093</v>
      </c>
      <c r="F603" s="23" t="s">
        <v>9875</v>
      </c>
      <c r="G603" s="23" t="s">
        <v>8988</v>
      </c>
      <c r="H603" s="25">
        <v>28783</v>
      </c>
      <c r="I603" s="23" t="s">
        <v>8983</v>
      </c>
      <c r="J603" s="23" t="s">
        <v>88</v>
      </c>
      <c r="K603" s="23" t="s">
        <v>5041</v>
      </c>
      <c r="L603" s="23" t="s">
        <v>9042</v>
      </c>
      <c r="M603" s="23">
        <v>0</v>
      </c>
      <c r="N603" s="23">
        <v>0</v>
      </c>
      <c r="O603" s="23" t="s">
        <v>89</v>
      </c>
      <c r="P603" s="25">
        <v>45439</v>
      </c>
      <c r="Q603" s="23" t="s">
        <v>9873</v>
      </c>
      <c r="R603" s="23" t="s">
        <v>96</v>
      </c>
      <c r="S603" s="23" t="s">
        <v>96</v>
      </c>
      <c r="T603" s="23" t="s">
        <v>89</v>
      </c>
      <c r="U603" s="23" t="s">
        <v>89</v>
      </c>
      <c r="V603" s="23" t="s">
        <v>89</v>
      </c>
      <c r="W603" s="23" t="s">
        <v>89</v>
      </c>
      <c r="X603" s="23" t="s">
        <v>89</v>
      </c>
      <c r="Y603" s="23" t="s">
        <v>9016</v>
      </c>
      <c r="Z603" s="25">
        <v>45439</v>
      </c>
      <c r="AA603" s="23" t="s">
        <v>153</v>
      </c>
      <c r="AC603" s="23" t="s">
        <v>9016</v>
      </c>
      <c r="AD603" s="23" t="s">
        <v>89</v>
      </c>
      <c r="AE603" s="23" t="s">
        <v>89</v>
      </c>
      <c r="AF603" s="23" t="s">
        <v>89</v>
      </c>
      <c r="AG603" s="23" t="s">
        <v>89</v>
      </c>
      <c r="AH603" s="23" t="s">
        <v>89</v>
      </c>
      <c r="AI603" s="23" t="s">
        <v>89</v>
      </c>
      <c r="AJ603" s="23" t="s">
        <v>9016</v>
      </c>
      <c r="AK603" s="23" t="s">
        <v>9016</v>
      </c>
      <c r="AL603" s="23" t="s">
        <v>89</v>
      </c>
    </row>
    <row r="604" spans="1:38" ht="30" x14ac:dyDescent="0.25">
      <c r="A604" s="23" t="s">
        <v>9013</v>
      </c>
      <c r="B604" s="25">
        <v>45439</v>
      </c>
      <c r="C604" s="23">
        <v>598</v>
      </c>
      <c r="D604" s="23" t="s">
        <v>9876</v>
      </c>
      <c r="E604" s="23" t="s">
        <v>9453</v>
      </c>
      <c r="F604" s="23" t="s">
        <v>9629</v>
      </c>
      <c r="G604" s="23" t="s">
        <v>8988</v>
      </c>
      <c r="H604" s="25">
        <v>15356</v>
      </c>
      <c r="I604" s="23" t="s">
        <v>8983</v>
      </c>
      <c r="J604" s="23" t="s">
        <v>88</v>
      </c>
      <c r="K604" s="23" t="s">
        <v>5041</v>
      </c>
      <c r="L604" s="23" t="s">
        <v>9042</v>
      </c>
      <c r="M604" s="23">
        <v>3097160</v>
      </c>
      <c r="N604" s="23">
        <v>0</v>
      </c>
      <c r="O604" s="23" t="s">
        <v>89</v>
      </c>
      <c r="P604" s="25">
        <v>45439</v>
      </c>
      <c r="Q604" s="23" t="s">
        <v>9873</v>
      </c>
      <c r="R604" s="23" t="s">
        <v>96</v>
      </c>
      <c r="S604" s="23" t="s">
        <v>96</v>
      </c>
      <c r="T604" s="23" t="s">
        <v>89</v>
      </c>
      <c r="U604" s="23" t="s">
        <v>89</v>
      </c>
      <c r="V604" s="23" t="s">
        <v>89</v>
      </c>
      <c r="W604" s="23" t="s">
        <v>89</v>
      </c>
      <c r="X604" s="23" t="s">
        <v>89</v>
      </c>
      <c r="Y604" s="23" t="s">
        <v>9016</v>
      </c>
      <c r="Z604" s="25">
        <v>45439</v>
      </c>
      <c r="AA604" s="23" t="s">
        <v>153</v>
      </c>
      <c r="AC604" s="23" t="s">
        <v>9016</v>
      </c>
      <c r="AD604" s="23" t="s">
        <v>89</v>
      </c>
      <c r="AE604" s="23" t="s">
        <v>89</v>
      </c>
      <c r="AF604" s="23" t="s">
        <v>89</v>
      </c>
      <c r="AG604" s="23" t="s">
        <v>89</v>
      </c>
      <c r="AH604" s="23" t="s">
        <v>89</v>
      </c>
      <c r="AI604" s="23" t="s">
        <v>89</v>
      </c>
      <c r="AJ604" s="23" t="s">
        <v>9016</v>
      </c>
      <c r="AK604" s="23" t="s">
        <v>9016</v>
      </c>
      <c r="AL604" s="23" t="s">
        <v>89</v>
      </c>
    </row>
    <row r="605" spans="1:38" ht="30" x14ac:dyDescent="0.25">
      <c r="A605" s="23" t="s">
        <v>9013</v>
      </c>
      <c r="B605" s="25">
        <v>45439</v>
      </c>
      <c r="C605" s="23">
        <v>599</v>
      </c>
      <c r="D605" s="23" t="s">
        <v>9197</v>
      </c>
      <c r="E605" s="23" t="s">
        <v>9017</v>
      </c>
      <c r="F605" s="23" t="s">
        <v>9877</v>
      </c>
      <c r="G605" s="23" t="s">
        <v>8987</v>
      </c>
      <c r="H605" s="25">
        <v>23012</v>
      </c>
      <c r="I605" s="23" t="s">
        <v>8983</v>
      </c>
      <c r="J605" s="23" t="s">
        <v>88</v>
      </c>
      <c r="K605" s="23" t="s">
        <v>5041</v>
      </c>
      <c r="L605" s="23" t="s">
        <v>9042</v>
      </c>
      <c r="M605" s="23">
        <v>76309373</v>
      </c>
      <c r="N605" s="23">
        <v>0</v>
      </c>
      <c r="O605" s="23" t="s">
        <v>89</v>
      </c>
      <c r="P605" s="25">
        <v>45439</v>
      </c>
      <c r="Q605" s="23" t="s">
        <v>9873</v>
      </c>
      <c r="R605" s="23" t="s">
        <v>96</v>
      </c>
      <c r="S605" s="23" t="s">
        <v>96</v>
      </c>
      <c r="T605" s="23" t="s">
        <v>89</v>
      </c>
      <c r="U605" s="23" t="s">
        <v>89</v>
      </c>
      <c r="V605" s="23" t="s">
        <v>89</v>
      </c>
      <c r="W605" s="23" t="s">
        <v>89</v>
      </c>
      <c r="X605" s="23" t="s">
        <v>89</v>
      </c>
      <c r="Y605" s="23" t="s">
        <v>9016</v>
      </c>
      <c r="Z605" s="25">
        <v>45439</v>
      </c>
      <c r="AA605" s="23" t="s">
        <v>153</v>
      </c>
      <c r="AC605" s="23" t="s">
        <v>9016</v>
      </c>
      <c r="AD605" s="23" t="s">
        <v>89</v>
      </c>
      <c r="AE605" s="23" t="s">
        <v>89</v>
      </c>
      <c r="AF605" s="23" t="s">
        <v>89</v>
      </c>
      <c r="AG605" s="23" t="s">
        <v>89</v>
      </c>
      <c r="AH605" s="23" t="s">
        <v>89</v>
      </c>
      <c r="AI605" s="23" t="s">
        <v>89</v>
      </c>
      <c r="AJ605" s="23" t="s">
        <v>9016</v>
      </c>
      <c r="AK605" s="23" t="s">
        <v>9016</v>
      </c>
      <c r="AL605" s="23" t="s">
        <v>89</v>
      </c>
    </row>
    <row r="606" spans="1:38" ht="30" x14ac:dyDescent="0.25">
      <c r="A606" s="23" t="s">
        <v>9013</v>
      </c>
      <c r="B606" s="25">
        <v>45439</v>
      </c>
      <c r="C606" s="23">
        <v>600</v>
      </c>
      <c r="D606" s="23" t="s">
        <v>9014</v>
      </c>
      <c r="E606" s="23" t="s">
        <v>9017</v>
      </c>
      <c r="F606" s="23" t="s">
        <v>9878</v>
      </c>
      <c r="G606" s="23" t="s">
        <v>8987</v>
      </c>
      <c r="H606" s="25">
        <v>36265</v>
      </c>
      <c r="I606" s="23" t="s">
        <v>8983</v>
      </c>
      <c r="J606" s="23" t="s">
        <v>88</v>
      </c>
      <c r="K606" s="23" t="s">
        <v>5041</v>
      </c>
      <c r="L606" s="23" t="s">
        <v>9042</v>
      </c>
      <c r="M606" s="23">
        <v>0</v>
      </c>
      <c r="N606" s="23">
        <v>0</v>
      </c>
      <c r="O606" s="23" t="s">
        <v>89</v>
      </c>
      <c r="P606" s="25">
        <v>45439</v>
      </c>
      <c r="Q606" s="23" t="s">
        <v>9873</v>
      </c>
      <c r="R606" s="23" t="s">
        <v>96</v>
      </c>
      <c r="S606" s="23" t="s">
        <v>96</v>
      </c>
      <c r="T606" s="23" t="s">
        <v>89</v>
      </c>
      <c r="U606" s="23" t="s">
        <v>89</v>
      </c>
      <c r="V606" s="23" t="s">
        <v>89</v>
      </c>
      <c r="W606" s="23" t="s">
        <v>89</v>
      </c>
      <c r="X606" s="23" t="s">
        <v>89</v>
      </c>
      <c r="Y606" s="23" t="s">
        <v>9016</v>
      </c>
      <c r="Z606" s="25">
        <v>45439</v>
      </c>
      <c r="AA606" s="23" t="s">
        <v>153</v>
      </c>
      <c r="AC606" s="23" t="s">
        <v>9016</v>
      </c>
      <c r="AD606" s="23" t="s">
        <v>89</v>
      </c>
      <c r="AE606" s="23" t="s">
        <v>89</v>
      </c>
      <c r="AF606" s="23" t="s">
        <v>89</v>
      </c>
      <c r="AG606" s="23" t="s">
        <v>89</v>
      </c>
      <c r="AH606" s="23" t="s">
        <v>89</v>
      </c>
      <c r="AI606" s="23" t="s">
        <v>89</v>
      </c>
      <c r="AJ606" s="23" t="s">
        <v>9016</v>
      </c>
      <c r="AK606" s="23" t="s">
        <v>9016</v>
      </c>
      <c r="AL606" s="23" t="s">
        <v>89</v>
      </c>
    </row>
    <row r="607" spans="1:38" ht="30" x14ac:dyDescent="0.25">
      <c r="A607" s="23" t="s">
        <v>9013</v>
      </c>
      <c r="B607" s="25">
        <v>45439</v>
      </c>
      <c r="C607" s="23">
        <v>601</v>
      </c>
      <c r="D607" s="23" t="s">
        <v>9879</v>
      </c>
      <c r="E607" s="23" t="s">
        <v>9407</v>
      </c>
      <c r="F607" s="23" t="s">
        <v>9880</v>
      </c>
      <c r="G607" s="23" t="s">
        <v>8988</v>
      </c>
      <c r="H607" s="25">
        <v>27134</v>
      </c>
      <c r="I607" s="23" t="s">
        <v>8983</v>
      </c>
      <c r="J607" s="23" t="s">
        <v>88</v>
      </c>
      <c r="K607" s="23" t="s">
        <v>5041</v>
      </c>
      <c r="L607" s="23" t="s">
        <v>9042</v>
      </c>
      <c r="M607" s="23">
        <v>81326308</v>
      </c>
      <c r="N607" s="23">
        <v>0</v>
      </c>
      <c r="O607" s="23" t="s">
        <v>89</v>
      </c>
      <c r="P607" s="25">
        <v>45439</v>
      </c>
      <c r="Q607" s="23" t="s">
        <v>9873</v>
      </c>
      <c r="R607" s="23" t="s">
        <v>96</v>
      </c>
      <c r="S607" s="23" t="s">
        <v>96</v>
      </c>
      <c r="T607" s="23" t="s">
        <v>89</v>
      </c>
      <c r="U607" s="23" t="s">
        <v>89</v>
      </c>
      <c r="V607" s="23" t="s">
        <v>89</v>
      </c>
      <c r="W607" s="23" t="s">
        <v>89</v>
      </c>
      <c r="X607" s="23" t="s">
        <v>89</v>
      </c>
      <c r="Y607" s="23" t="s">
        <v>9016</v>
      </c>
      <c r="Z607" s="25">
        <v>45439</v>
      </c>
      <c r="AA607" s="23" t="s">
        <v>153</v>
      </c>
      <c r="AC607" s="23" t="s">
        <v>9016</v>
      </c>
      <c r="AD607" s="23" t="s">
        <v>89</v>
      </c>
      <c r="AE607" s="23" t="s">
        <v>89</v>
      </c>
      <c r="AF607" s="23" t="s">
        <v>89</v>
      </c>
      <c r="AG607" s="23" t="s">
        <v>89</v>
      </c>
      <c r="AH607" s="23" t="s">
        <v>89</v>
      </c>
      <c r="AI607" s="23" t="s">
        <v>89</v>
      </c>
      <c r="AJ607" s="23" t="s">
        <v>9016</v>
      </c>
      <c r="AK607" s="23" t="s">
        <v>9016</v>
      </c>
      <c r="AL607" s="23" t="s">
        <v>89</v>
      </c>
    </row>
    <row r="608" spans="1:38" ht="30" x14ac:dyDescent="0.25">
      <c r="A608" s="23" t="s">
        <v>9013</v>
      </c>
      <c r="B608" s="25">
        <v>45439</v>
      </c>
      <c r="C608" s="23">
        <v>602</v>
      </c>
      <c r="D608" s="23" t="s">
        <v>9881</v>
      </c>
      <c r="E608" s="23" t="s">
        <v>9882</v>
      </c>
      <c r="F608" s="23" t="s">
        <v>9092</v>
      </c>
      <c r="G608" s="23" t="s">
        <v>8987</v>
      </c>
      <c r="H608" s="25">
        <v>41946</v>
      </c>
      <c r="I608" s="23" t="s">
        <v>8983</v>
      </c>
      <c r="J608" s="23" t="s">
        <v>88</v>
      </c>
      <c r="K608" s="23" t="s">
        <v>5041</v>
      </c>
      <c r="L608" s="23" t="s">
        <v>9042</v>
      </c>
      <c r="M608" s="23">
        <v>3499141</v>
      </c>
      <c r="N608" s="23">
        <v>0</v>
      </c>
      <c r="O608" s="23" t="s">
        <v>89</v>
      </c>
      <c r="P608" s="25">
        <v>45439</v>
      </c>
      <c r="Q608" s="23" t="s">
        <v>9873</v>
      </c>
      <c r="R608" s="23" t="s">
        <v>96</v>
      </c>
      <c r="S608" s="23" t="s">
        <v>96</v>
      </c>
      <c r="T608" s="23" t="s">
        <v>89</v>
      </c>
      <c r="U608" s="23" t="s">
        <v>89</v>
      </c>
      <c r="V608" s="23" t="s">
        <v>89</v>
      </c>
      <c r="W608" s="23" t="s">
        <v>89</v>
      </c>
      <c r="X608" s="23" t="s">
        <v>89</v>
      </c>
      <c r="Y608" s="23" t="s">
        <v>9016</v>
      </c>
      <c r="Z608" s="25">
        <v>45439</v>
      </c>
      <c r="AA608" s="23" t="s">
        <v>153</v>
      </c>
      <c r="AC608" s="23" t="s">
        <v>9016</v>
      </c>
      <c r="AD608" s="23" t="s">
        <v>89</v>
      </c>
      <c r="AE608" s="23" t="s">
        <v>89</v>
      </c>
      <c r="AF608" s="23" t="s">
        <v>89</v>
      </c>
      <c r="AG608" s="23" t="s">
        <v>89</v>
      </c>
      <c r="AH608" s="23" t="s">
        <v>89</v>
      </c>
      <c r="AI608" s="23" t="s">
        <v>89</v>
      </c>
      <c r="AJ608" s="23" t="s">
        <v>9016</v>
      </c>
      <c r="AK608" s="23" t="s">
        <v>9016</v>
      </c>
      <c r="AL608" s="23" t="s">
        <v>89</v>
      </c>
    </row>
    <row r="609" spans="1:38" ht="30" x14ac:dyDescent="0.25">
      <c r="A609" s="23" t="s">
        <v>9013</v>
      </c>
      <c r="B609" s="25">
        <v>45439</v>
      </c>
      <c r="C609" s="23">
        <v>603</v>
      </c>
      <c r="D609" s="23" t="s">
        <v>9098</v>
      </c>
      <c r="E609" s="23" t="s">
        <v>9017</v>
      </c>
      <c r="F609" s="23" t="s">
        <v>9089</v>
      </c>
      <c r="G609" s="23" t="s">
        <v>8987</v>
      </c>
      <c r="H609" s="25">
        <v>32857</v>
      </c>
      <c r="I609" s="23" t="s">
        <v>8983</v>
      </c>
      <c r="J609" s="23" t="s">
        <v>88</v>
      </c>
      <c r="K609" s="23" t="s">
        <v>5041</v>
      </c>
      <c r="L609" s="23" t="s">
        <v>9042</v>
      </c>
      <c r="M609" s="23">
        <v>81933872</v>
      </c>
      <c r="N609" s="23">
        <v>0</v>
      </c>
      <c r="O609" s="23" t="s">
        <v>89</v>
      </c>
      <c r="P609" s="25">
        <v>45439</v>
      </c>
      <c r="Q609" s="23" t="s">
        <v>9873</v>
      </c>
      <c r="R609" s="23" t="s">
        <v>96</v>
      </c>
      <c r="S609" s="23" t="s">
        <v>96</v>
      </c>
      <c r="T609" s="23" t="s">
        <v>89</v>
      </c>
      <c r="U609" s="23" t="s">
        <v>89</v>
      </c>
      <c r="V609" s="23" t="s">
        <v>89</v>
      </c>
      <c r="W609" s="23" t="s">
        <v>89</v>
      </c>
      <c r="X609" s="23" t="s">
        <v>89</v>
      </c>
      <c r="Y609" s="23" t="s">
        <v>9016</v>
      </c>
      <c r="Z609" s="25">
        <v>45439</v>
      </c>
      <c r="AA609" s="23" t="s">
        <v>153</v>
      </c>
      <c r="AC609" s="23" t="s">
        <v>9016</v>
      </c>
      <c r="AD609" s="23" t="s">
        <v>89</v>
      </c>
      <c r="AE609" s="23" t="s">
        <v>89</v>
      </c>
      <c r="AF609" s="23" t="s">
        <v>89</v>
      </c>
      <c r="AG609" s="23" t="s">
        <v>89</v>
      </c>
      <c r="AH609" s="23" t="s">
        <v>89</v>
      </c>
      <c r="AI609" s="23" t="s">
        <v>89</v>
      </c>
      <c r="AJ609" s="23" t="s">
        <v>9016</v>
      </c>
      <c r="AK609" s="23" t="s">
        <v>9016</v>
      </c>
      <c r="AL609" s="23" t="s">
        <v>89</v>
      </c>
    </row>
    <row r="610" spans="1:38" ht="30" x14ac:dyDescent="0.25">
      <c r="A610" s="23" t="s">
        <v>9013</v>
      </c>
      <c r="B610" s="25">
        <v>45441</v>
      </c>
      <c r="C610" s="23">
        <v>604</v>
      </c>
      <c r="D610" s="23" t="s">
        <v>9067</v>
      </c>
      <c r="E610" s="23" t="s">
        <v>9827</v>
      </c>
      <c r="F610" s="23" t="s">
        <v>9168</v>
      </c>
      <c r="G610" s="23" t="s">
        <v>8987</v>
      </c>
      <c r="H610" s="25">
        <v>19968</v>
      </c>
      <c r="I610" s="23" t="s">
        <v>8983</v>
      </c>
      <c r="J610" s="23" t="s">
        <v>88</v>
      </c>
      <c r="K610" s="23" t="s">
        <v>5041</v>
      </c>
      <c r="L610" s="23" t="s">
        <v>9042</v>
      </c>
      <c r="M610" s="23">
        <v>76451879</v>
      </c>
      <c r="N610" s="23">
        <v>0</v>
      </c>
      <c r="O610" s="23" t="s">
        <v>89</v>
      </c>
      <c r="P610" s="25">
        <v>45441</v>
      </c>
      <c r="Q610" s="23" t="s">
        <v>9874</v>
      </c>
      <c r="R610" s="23" t="s">
        <v>96</v>
      </c>
      <c r="S610" s="23" t="s">
        <v>96</v>
      </c>
      <c r="T610" s="23" t="s">
        <v>89</v>
      </c>
      <c r="U610" s="23" t="s">
        <v>89</v>
      </c>
      <c r="V610" s="23" t="s">
        <v>89</v>
      </c>
      <c r="W610" s="23" t="s">
        <v>89</v>
      </c>
      <c r="X610" s="23" t="s">
        <v>89</v>
      </c>
      <c r="Y610" s="23" t="s">
        <v>9016</v>
      </c>
      <c r="Z610" s="25">
        <v>45441</v>
      </c>
      <c r="AA610" s="23" t="s">
        <v>153</v>
      </c>
      <c r="AC610" s="23" t="s">
        <v>9016</v>
      </c>
      <c r="AD610" s="23" t="s">
        <v>89</v>
      </c>
      <c r="AE610" s="23" t="s">
        <v>89</v>
      </c>
      <c r="AF610" s="23" t="s">
        <v>89</v>
      </c>
      <c r="AG610" s="23" t="s">
        <v>89</v>
      </c>
      <c r="AH610" s="23" t="s">
        <v>89</v>
      </c>
      <c r="AI610" s="23" t="s">
        <v>89</v>
      </c>
      <c r="AJ610" s="23" t="s">
        <v>9016</v>
      </c>
      <c r="AK610" s="23" t="s">
        <v>9016</v>
      </c>
      <c r="AL610" s="23" t="s">
        <v>89</v>
      </c>
    </row>
    <row r="611" spans="1:38" ht="30" x14ac:dyDescent="0.25">
      <c r="A611" s="23" t="s">
        <v>9013</v>
      </c>
      <c r="B611" s="25">
        <v>45441</v>
      </c>
      <c r="C611" s="23">
        <v>605</v>
      </c>
      <c r="D611" s="23" t="s">
        <v>9279</v>
      </c>
      <c r="E611" s="23" t="s">
        <v>9020</v>
      </c>
      <c r="F611" s="23" t="s">
        <v>9020</v>
      </c>
      <c r="G611" s="23" t="s">
        <v>8988</v>
      </c>
      <c r="H611" s="25">
        <v>21155</v>
      </c>
      <c r="I611" s="23" t="s">
        <v>8983</v>
      </c>
      <c r="J611" s="23" t="s">
        <v>88</v>
      </c>
      <c r="K611" s="23" t="s">
        <v>5041</v>
      </c>
      <c r="L611" s="23" t="s">
        <v>9042</v>
      </c>
      <c r="M611" s="23">
        <v>71130394</v>
      </c>
      <c r="N611" s="23">
        <v>0</v>
      </c>
      <c r="O611" s="23" t="s">
        <v>89</v>
      </c>
      <c r="P611" s="25">
        <v>45441</v>
      </c>
      <c r="Q611" s="23" t="s">
        <v>9874</v>
      </c>
      <c r="R611" s="23" t="s">
        <v>96</v>
      </c>
      <c r="S611" s="23" t="s">
        <v>96</v>
      </c>
      <c r="T611" s="23" t="s">
        <v>89</v>
      </c>
      <c r="U611" s="23" t="s">
        <v>89</v>
      </c>
      <c r="V611" s="23" t="s">
        <v>89</v>
      </c>
      <c r="W611" s="23" t="s">
        <v>89</v>
      </c>
      <c r="X611" s="23" t="s">
        <v>89</v>
      </c>
      <c r="Y611" s="23" t="s">
        <v>9016</v>
      </c>
      <c r="Z611" s="25">
        <v>45439</v>
      </c>
      <c r="AA611" s="23" t="s">
        <v>153</v>
      </c>
      <c r="AC611" s="23" t="s">
        <v>9016</v>
      </c>
      <c r="AD611" s="23" t="s">
        <v>89</v>
      </c>
      <c r="AE611" s="23" t="s">
        <v>89</v>
      </c>
      <c r="AF611" s="23" t="s">
        <v>89</v>
      </c>
      <c r="AG611" s="23" t="s">
        <v>89</v>
      </c>
      <c r="AH611" s="23" t="s">
        <v>89</v>
      </c>
      <c r="AI611" s="23" t="s">
        <v>89</v>
      </c>
      <c r="AJ611" s="23" t="s">
        <v>9016</v>
      </c>
      <c r="AK611" s="23" t="s">
        <v>9016</v>
      </c>
      <c r="AL611" s="23" t="s">
        <v>89</v>
      </c>
    </row>
    <row r="612" spans="1:38" ht="30" x14ac:dyDescent="0.25">
      <c r="A612" s="23" t="s">
        <v>9013</v>
      </c>
      <c r="B612" s="25">
        <v>45441</v>
      </c>
      <c r="C612" s="23">
        <v>606</v>
      </c>
      <c r="D612" s="23" t="s">
        <v>9343</v>
      </c>
      <c r="E612" s="23" t="s">
        <v>9459</v>
      </c>
      <c r="F612" s="23" t="s">
        <v>9123</v>
      </c>
      <c r="G612" s="23" t="s">
        <v>8988</v>
      </c>
      <c r="H612" s="25">
        <v>32417</v>
      </c>
      <c r="I612" s="23" t="s">
        <v>8983</v>
      </c>
      <c r="J612" s="23" t="s">
        <v>88</v>
      </c>
      <c r="K612" s="23" t="s">
        <v>5041</v>
      </c>
      <c r="L612" s="23" t="s">
        <v>9042</v>
      </c>
      <c r="M612" s="23">
        <v>71334780</v>
      </c>
      <c r="N612" s="23">
        <v>0</v>
      </c>
      <c r="O612" s="23" t="s">
        <v>89</v>
      </c>
      <c r="P612" s="25">
        <v>45441</v>
      </c>
      <c r="Q612" s="23" t="s">
        <v>9874</v>
      </c>
      <c r="R612" s="23" t="s">
        <v>96</v>
      </c>
      <c r="S612" s="23" t="s">
        <v>89</v>
      </c>
      <c r="T612" s="23" t="s">
        <v>89</v>
      </c>
      <c r="U612" s="23" t="s">
        <v>89</v>
      </c>
      <c r="V612" s="23" t="s">
        <v>89</v>
      </c>
      <c r="W612" s="23" t="s">
        <v>89</v>
      </c>
      <c r="X612" s="23" t="s">
        <v>89</v>
      </c>
      <c r="Y612" s="23" t="s">
        <v>9016</v>
      </c>
      <c r="Z612" s="25">
        <v>45439</v>
      </c>
      <c r="AA612" s="23" t="s">
        <v>153</v>
      </c>
      <c r="AC612" s="23" t="s">
        <v>9016</v>
      </c>
      <c r="AD612" s="23" t="s">
        <v>89</v>
      </c>
      <c r="AE612" s="23" t="s">
        <v>89</v>
      </c>
      <c r="AF612" s="23" t="s">
        <v>89</v>
      </c>
      <c r="AG612" s="23" t="s">
        <v>89</v>
      </c>
      <c r="AH612" s="23" t="s">
        <v>89</v>
      </c>
      <c r="AI612" s="23" t="s">
        <v>89</v>
      </c>
      <c r="AJ612" s="23" t="s">
        <v>9016</v>
      </c>
      <c r="AK612" s="23" t="s">
        <v>9016</v>
      </c>
      <c r="AL612" s="23" t="s">
        <v>89</v>
      </c>
    </row>
    <row r="613" spans="1:38" ht="30" x14ac:dyDescent="0.25">
      <c r="A613" s="23" t="s">
        <v>9013</v>
      </c>
      <c r="B613" s="25">
        <v>45441</v>
      </c>
      <c r="C613" s="23">
        <v>607</v>
      </c>
      <c r="D613" s="23" t="s">
        <v>9883</v>
      </c>
      <c r="E613" s="23" t="s">
        <v>9496</v>
      </c>
      <c r="F613" s="23" t="s">
        <v>9391</v>
      </c>
      <c r="G613" s="23" t="s">
        <v>8987</v>
      </c>
      <c r="H613" s="25">
        <v>30164</v>
      </c>
      <c r="I613" s="23" t="s">
        <v>8983</v>
      </c>
      <c r="J613" s="23" t="s">
        <v>88</v>
      </c>
      <c r="K613" s="23" t="s">
        <v>5041</v>
      </c>
      <c r="L613" s="23" t="s">
        <v>9042</v>
      </c>
      <c r="M613" s="23">
        <v>3592434</v>
      </c>
      <c r="N613" s="23">
        <v>0</v>
      </c>
      <c r="O613" s="23" t="s">
        <v>89</v>
      </c>
      <c r="P613" s="25">
        <v>45441</v>
      </c>
      <c r="Q613" s="23" t="s">
        <v>9874</v>
      </c>
      <c r="R613" s="23" t="s">
        <v>96</v>
      </c>
      <c r="S613" s="23" t="s">
        <v>96</v>
      </c>
      <c r="T613" s="23" t="s">
        <v>89</v>
      </c>
      <c r="U613" s="23" t="s">
        <v>89</v>
      </c>
      <c r="V613" s="23" t="s">
        <v>89</v>
      </c>
      <c r="W613" s="23" t="s">
        <v>89</v>
      </c>
      <c r="X613" s="23" t="s">
        <v>89</v>
      </c>
      <c r="Y613" s="23" t="s">
        <v>9016</v>
      </c>
      <c r="Z613" s="25" t="s">
        <v>9874</v>
      </c>
      <c r="AA613" s="23" t="s">
        <v>153</v>
      </c>
      <c r="AC613" s="23" t="s">
        <v>9016</v>
      </c>
      <c r="AD613" s="23" t="s">
        <v>89</v>
      </c>
      <c r="AE613" s="23" t="s">
        <v>89</v>
      </c>
      <c r="AF613" s="23" t="s">
        <v>89</v>
      </c>
      <c r="AG613" s="23" t="s">
        <v>89</v>
      </c>
      <c r="AH613" s="23" t="s">
        <v>89</v>
      </c>
      <c r="AI613" s="23" t="s">
        <v>89</v>
      </c>
      <c r="AJ613" s="23" t="s">
        <v>9016</v>
      </c>
      <c r="AK613" s="23" t="s">
        <v>9016</v>
      </c>
      <c r="AL613" s="23" t="s">
        <v>89</v>
      </c>
    </row>
    <row r="614" spans="1:38" ht="30" x14ac:dyDescent="0.25">
      <c r="A614" s="23" t="s">
        <v>9013</v>
      </c>
      <c r="B614" s="25">
        <v>45441</v>
      </c>
      <c r="C614" s="23">
        <v>608</v>
      </c>
      <c r="D614" s="23" t="s">
        <v>9734</v>
      </c>
      <c r="E614" s="23" t="s">
        <v>9155</v>
      </c>
      <c r="F614" s="23" t="s">
        <v>9391</v>
      </c>
      <c r="G614" s="23" t="s">
        <v>8987</v>
      </c>
      <c r="H614" s="25">
        <v>34165</v>
      </c>
      <c r="I614" s="23" t="s">
        <v>8983</v>
      </c>
      <c r="J614" s="23" t="s">
        <v>88</v>
      </c>
      <c r="K614" s="23" t="s">
        <v>5041</v>
      </c>
      <c r="L614" s="23" t="s">
        <v>9042</v>
      </c>
      <c r="M614" s="23">
        <v>3592434</v>
      </c>
      <c r="N614" s="23">
        <v>0</v>
      </c>
      <c r="O614" s="23" t="s">
        <v>89</v>
      </c>
      <c r="P614" s="25">
        <v>45441</v>
      </c>
      <c r="Q614" s="23" t="s">
        <v>9874</v>
      </c>
      <c r="R614" s="23" t="s">
        <v>96</v>
      </c>
      <c r="S614" s="23" t="s">
        <v>96</v>
      </c>
      <c r="T614" s="23" t="s">
        <v>89</v>
      </c>
      <c r="U614" s="23" t="s">
        <v>89</v>
      </c>
      <c r="V614" s="23" t="s">
        <v>89</v>
      </c>
      <c r="W614" s="23" t="s">
        <v>89</v>
      </c>
      <c r="X614" s="23" t="s">
        <v>89</v>
      </c>
      <c r="Y614" s="23" t="s">
        <v>9016</v>
      </c>
      <c r="Z614" s="25" t="s">
        <v>9874</v>
      </c>
      <c r="AA614" s="23" t="s">
        <v>153</v>
      </c>
      <c r="AC614" s="23" t="s">
        <v>9016</v>
      </c>
      <c r="AD614" s="23" t="s">
        <v>89</v>
      </c>
      <c r="AE614" s="23" t="s">
        <v>89</v>
      </c>
      <c r="AF614" s="23" t="s">
        <v>89</v>
      </c>
      <c r="AG614" s="23" t="s">
        <v>89</v>
      </c>
      <c r="AH614" s="23" t="s">
        <v>89</v>
      </c>
      <c r="AI614" s="23" t="s">
        <v>89</v>
      </c>
      <c r="AJ614" s="23" t="s">
        <v>9016</v>
      </c>
      <c r="AK614" s="23" t="s">
        <v>9016</v>
      </c>
      <c r="AL614" s="23" t="s">
        <v>89</v>
      </c>
    </row>
    <row r="615" spans="1:38" ht="30" x14ac:dyDescent="0.25">
      <c r="A615" s="23" t="s">
        <v>9013</v>
      </c>
      <c r="B615" s="25">
        <v>45441</v>
      </c>
      <c r="C615" s="23">
        <v>609</v>
      </c>
      <c r="D615" s="23" t="s">
        <v>9292</v>
      </c>
      <c r="E615" s="23" t="s">
        <v>9014</v>
      </c>
      <c r="F615" s="23" t="s">
        <v>9884</v>
      </c>
      <c r="G615" s="23" t="s">
        <v>8988</v>
      </c>
      <c r="H615" s="25">
        <v>31608</v>
      </c>
      <c r="I615" s="23" t="s">
        <v>8983</v>
      </c>
      <c r="J615" s="23" t="s">
        <v>88</v>
      </c>
      <c r="K615" s="23" t="s">
        <v>5041</v>
      </c>
      <c r="L615" s="23" t="s">
        <v>9042</v>
      </c>
      <c r="M615" s="23">
        <v>3524055</v>
      </c>
      <c r="N615" s="23">
        <v>0</v>
      </c>
      <c r="O615" s="23" t="s">
        <v>89</v>
      </c>
      <c r="P615" s="25">
        <v>45441</v>
      </c>
      <c r="Q615" s="23" t="s">
        <v>9874</v>
      </c>
      <c r="R615" s="23" t="s">
        <v>96</v>
      </c>
      <c r="S615" s="23" t="s">
        <v>96</v>
      </c>
      <c r="T615" s="23" t="s">
        <v>89</v>
      </c>
      <c r="U615" s="23" t="s">
        <v>89</v>
      </c>
      <c r="V615" s="23" t="s">
        <v>89</v>
      </c>
      <c r="W615" s="23" t="s">
        <v>89</v>
      </c>
      <c r="X615" s="23" t="s">
        <v>89</v>
      </c>
      <c r="Y615" s="23" t="s">
        <v>9016</v>
      </c>
      <c r="Z615" s="25" t="s">
        <v>9874</v>
      </c>
      <c r="AA615" s="23" t="s">
        <v>153</v>
      </c>
      <c r="AC615" s="23" t="s">
        <v>9016</v>
      </c>
      <c r="AD615" s="23" t="s">
        <v>89</v>
      </c>
      <c r="AE615" s="23" t="s">
        <v>89</v>
      </c>
      <c r="AF615" s="23" t="s">
        <v>89</v>
      </c>
      <c r="AG615" s="23" t="s">
        <v>89</v>
      </c>
      <c r="AH615" s="23" t="s">
        <v>89</v>
      </c>
      <c r="AI615" s="23" t="s">
        <v>89</v>
      </c>
      <c r="AJ615" s="23" t="s">
        <v>9016</v>
      </c>
      <c r="AK615" s="23" t="s">
        <v>9016</v>
      </c>
      <c r="AL615" s="23" t="s">
        <v>89</v>
      </c>
    </row>
    <row r="616" spans="1:38" ht="30" x14ac:dyDescent="0.25">
      <c r="A616" s="23" t="s">
        <v>9013</v>
      </c>
      <c r="B616" s="25">
        <v>45446</v>
      </c>
      <c r="C616" s="23">
        <v>610</v>
      </c>
      <c r="D616" s="23" t="s">
        <v>9262</v>
      </c>
      <c r="E616" s="23" t="s">
        <v>9143</v>
      </c>
      <c r="F616" s="23" t="s">
        <v>9019</v>
      </c>
      <c r="G616" s="23" t="s">
        <v>8988</v>
      </c>
      <c r="H616" s="25">
        <v>27774</v>
      </c>
      <c r="I616" s="23" t="s">
        <v>8983</v>
      </c>
      <c r="J616" s="23" t="s">
        <v>88</v>
      </c>
      <c r="K616" s="23" t="s">
        <v>5041</v>
      </c>
      <c r="L616" s="23" t="s">
        <v>9042</v>
      </c>
      <c r="M616" s="23">
        <v>3160780</v>
      </c>
      <c r="N616" s="23">
        <v>0</v>
      </c>
      <c r="O616" s="23" t="s">
        <v>89</v>
      </c>
      <c r="P616" s="25">
        <v>45446</v>
      </c>
      <c r="Q616" s="37">
        <v>45297</v>
      </c>
      <c r="R616" s="23" t="s">
        <v>96</v>
      </c>
      <c r="S616" s="23" t="s">
        <v>96</v>
      </c>
      <c r="T616" s="23" t="s">
        <v>89</v>
      </c>
      <c r="U616" s="23" t="s">
        <v>89</v>
      </c>
      <c r="V616" s="23" t="s">
        <v>89</v>
      </c>
      <c r="W616" s="23" t="s">
        <v>89</v>
      </c>
      <c r="X616" s="23" t="s">
        <v>89</v>
      </c>
      <c r="Y616" s="23" t="s">
        <v>9016</v>
      </c>
      <c r="Z616" s="25">
        <v>45446</v>
      </c>
      <c r="AA616" s="23" t="s">
        <v>153</v>
      </c>
      <c r="AC616" s="23" t="s">
        <v>9016</v>
      </c>
      <c r="AD616" s="23" t="s">
        <v>89</v>
      </c>
      <c r="AE616" s="23" t="s">
        <v>89</v>
      </c>
      <c r="AF616" s="23" t="s">
        <v>89</v>
      </c>
      <c r="AG616" s="23" t="s">
        <v>89</v>
      </c>
      <c r="AH616" s="23" t="s">
        <v>89</v>
      </c>
      <c r="AI616" s="23" t="s">
        <v>89</v>
      </c>
      <c r="AJ616" s="23" t="s">
        <v>9016</v>
      </c>
      <c r="AK616" s="23" t="s">
        <v>9016</v>
      </c>
      <c r="AL616" s="23" t="s">
        <v>89</v>
      </c>
    </row>
    <row r="617" spans="1:38" ht="30" x14ac:dyDescent="0.25">
      <c r="A617" s="23" t="s">
        <v>9013</v>
      </c>
      <c r="B617" s="25">
        <v>45446</v>
      </c>
      <c r="C617" s="23">
        <v>611</v>
      </c>
      <c r="D617" s="23" t="s">
        <v>9792</v>
      </c>
      <c r="E617" s="23" t="s">
        <v>9057</v>
      </c>
      <c r="F617" s="23" t="s">
        <v>9272</v>
      </c>
      <c r="G617" s="23" t="s">
        <v>8988</v>
      </c>
      <c r="H617" s="25">
        <v>30682</v>
      </c>
      <c r="I617" s="23" t="s">
        <v>8983</v>
      </c>
      <c r="J617" s="23" t="s">
        <v>88</v>
      </c>
      <c r="K617" s="23" t="s">
        <v>5041</v>
      </c>
      <c r="L617" s="23" t="s">
        <v>9042</v>
      </c>
      <c r="M617" s="23">
        <v>70541900</v>
      </c>
      <c r="N617" s="23">
        <v>0</v>
      </c>
      <c r="O617" s="23" t="s">
        <v>89</v>
      </c>
      <c r="P617" s="25">
        <v>45446</v>
      </c>
      <c r="Q617" s="37">
        <v>45297</v>
      </c>
      <c r="R617" s="23" t="s">
        <v>96</v>
      </c>
      <c r="S617" s="23" t="s">
        <v>96</v>
      </c>
      <c r="T617" s="23" t="s">
        <v>89</v>
      </c>
      <c r="U617" s="23" t="s">
        <v>89</v>
      </c>
      <c r="V617" s="23" t="s">
        <v>89</v>
      </c>
      <c r="W617" s="23" t="s">
        <v>89</v>
      </c>
      <c r="X617" s="23" t="s">
        <v>89</v>
      </c>
      <c r="Y617" s="23" t="s">
        <v>9016</v>
      </c>
      <c r="Z617" s="25">
        <v>45446</v>
      </c>
      <c r="AA617" s="23" t="s">
        <v>153</v>
      </c>
      <c r="AC617" s="23" t="s">
        <v>9016</v>
      </c>
      <c r="AD617" s="23" t="s">
        <v>89</v>
      </c>
      <c r="AE617" s="23" t="s">
        <v>89</v>
      </c>
      <c r="AF617" s="23" t="s">
        <v>89</v>
      </c>
      <c r="AG617" s="23" t="s">
        <v>89</v>
      </c>
      <c r="AH617" s="23" t="s">
        <v>89</v>
      </c>
      <c r="AI617" s="23" t="s">
        <v>89</v>
      </c>
      <c r="AJ617" s="23" t="s">
        <v>9016</v>
      </c>
      <c r="AK617" s="23" t="s">
        <v>9016</v>
      </c>
      <c r="AL617" s="23" t="s">
        <v>89</v>
      </c>
    </row>
    <row r="618" spans="1:38" ht="30" x14ac:dyDescent="0.25">
      <c r="A618" s="23" t="s">
        <v>9013</v>
      </c>
      <c r="B618" s="25">
        <v>45446</v>
      </c>
      <c r="C618" s="23">
        <v>612</v>
      </c>
      <c r="D618" s="23" t="s">
        <v>9506</v>
      </c>
      <c r="E618" s="23" t="s">
        <v>9014</v>
      </c>
      <c r="F618" s="23" t="s">
        <v>9364</v>
      </c>
      <c r="G618" s="23" t="s">
        <v>8988</v>
      </c>
      <c r="H618" s="25">
        <v>24838</v>
      </c>
      <c r="I618" s="23" t="s">
        <v>8983</v>
      </c>
      <c r="J618" s="23" t="s">
        <v>88</v>
      </c>
      <c r="K618" s="23" t="s">
        <v>5041</v>
      </c>
      <c r="L618" s="23" t="s">
        <v>9042</v>
      </c>
      <c r="M618" s="23">
        <v>76467478</v>
      </c>
      <c r="N618" s="23">
        <v>3</v>
      </c>
      <c r="O618" s="23" t="s">
        <v>89</v>
      </c>
      <c r="P618" s="25">
        <v>45446</v>
      </c>
      <c r="Q618" s="37">
        <v>45297</v>
      </c>
      <c r="R618" s="23" t="s">
        <v>96</v>
      </c>
      <c r="S618" s="23" t="s">
        <v>96</v>
      </c>
      <c r="T618" s="23" t="s">
        <v>89</v>
      </c>
      <c r="U618" s="23" t="s">
        <v>89</v>
      </c>
      <c r="V618" s="23" t="s">
        <v>89</v>
      </c>
      <c r="W618" s="23" t="s">
        <v>96</v>
      </c>
      <c r="X618" s="23" t="s">
        <v>96</v>
      </c>
      <c r="Y618" s="37">
        <v>45357</v>
      </c>
      <c r="Z618" s="25">
        <v>45446</v>
      </c>
      <c r="AA618" s="23" t="s">
        <v>153</v>
      </c>
      <c r="AC618" s="23" t="s">
        <v>9016</v>
      </c>
      <c r="AD618" s="23" t="s">
        <v>89</v>
      </c>
      <c r="AE618" s="23" t="s">
        <v>89</v>
      </c>
      <c r="AF618" s="23" t="s">
        <v>89</v>
      </c>
      <c r="AG618" s="23" t="s">
        <v>89</v>
      </c>
      <c r="AH618" s="23" t="s">
        <v>89</v>
      </c>
      <c r="AI618" s="23" t="s">
        <v>89</v>
      </c>
      <c r="AJ618" s="23" t="s">
        <v>9016</v>
      </c>
      <c r="AK618" s="23" t="s">
        <v>9016</v>
      </c>
      <c r="AL618" s="23" t="s">
        <v>89</v>
      </c>
    </row>
    <row r="619" spans="1:38" ht="30" x14ac:dyDescent="0.25">
      <c r="A619" s="23" t="s">
        <v>9013</v>
      </c>
      <c r="B619" s="25">
        <v>45446</v>
      </c>
      <c r="C619" s="23">
        <v>613</v>
      </c>
      <c r="D619" s="23" t="s">
        <v>9082</v>
      </c>
      <c r="E619" s="23" t="s">
        <v>9098</v>
      </c>
      <c r="F619" s="23" t="s">
        <v>9307</v>
      </c>
      <c r="G619" s="23" t="s">
        <v>8987</v>
      </c>
      <c r="H619" s="25">
        <v>25477</v>
      </c>
      <c r="I619" s="23" t="s">
        <v>8983</v>
      </c>
      <c r="J619" s="23" t="s">
        <v>88</v>
      </c>
      <c r="K619" s="23" t="s">
        <v>5041</v>
      </c>
      <c r="L619" s="23" t="s">
        <v>9042</v>
      </c>
      <c r="M619" s="23">
        <v>70491011</v>
      </c>
      <c r="N619" s="23">
        <v>0</v>
      </c>
      <c r="O619" s="23" t="s">
        <v>89</v>
      </c>
      <c r="P619" s="25">
        <v>45446</v>
      </c>
      <c r="Q619" s="37">
        <v>45297</v>
      </c>
      <c r="R619" s="23" t="s">
        <v>96</v>
      </c>
      <c r="S619" s="23" t="s">
        <v>96</v>
      </c>
      <c r="T619" s="23" t="s">
        <v>89</v>
      </c>
      <c r="U619" s="23" t="s">
        <v>89</v>
      </c>
      <c r="V619" s="23" t="s">
        <v>89</v>
      </c>
      <c r="W619" s="23" t="s">
        <v>89</v>
      </c>
      <c r="X619" s="23" t="s">
        <v>89</v>
      </c>
      <c r="Y619" s="23" t="s">
        <v>9016</v>
      </c>
      <c r="Z619" s="25">
        <v>45446</v>
      </c>
      <c r="AA619" s="23" t="s">
        <v>153</v>
      </c>
      <c r="AC619" s="23" t="s">
        <v>9016</v>
      </c>
      <c r="AD619" s="23" t="s">
        <v>89</v>
      </c>
      <c r="AE619" s="23" t="s">
        <v>89</v>
      </c>
      <c r="AF619" s="23" t="s">
        <v>89</v>
      </c>
      <c r="AG619" s="23" t="s">
        <v>89</v>
      </c>
      <c r="AH619" s="23" t="s">
        <v>89</v>
      </c>
      <c r="AI619" s="23" t="s">
        <v>89</v>
      </c>
      <c r="AJ619" s="23" t="s">
        <v>9016</v>
      </c>
      <c r="AK619" s="23" t="s">
        <v>9016</v>
      </c>
      <c r="AL619" s="23" t="s">
        <v>89</v>
      </c>
    </row>
    <row r="620" spans="1:38" ht="30" x14ac:dyDescent="0.25">
      <c r="A620" s="23" t="s">
        <v>9013</v>
      </c>
      <c r="B620" s="25">
        <v>45446</v>
      </c>
      <c r="C620" s="23">
        <v>614</v>
      </c>
      <c r="D620" s="23" t="s">
        <v>9040</v>
      </c>
      <c r="E620" s="23" t="s">
        <v>9204</v>
      </c>
      <c r="F620" s="23" t="s">
        <v>9187</v>
      </c>
      <c r="G620" s="23" t="s">
        <v>8987</v>
      </c>
      <c r="H620" s="25">
        <v>41270</v>
      </c>
      <c r="I620" s="23" t="s">
        <v>8983</v>
      </c>
      <c r="J620" s="23" t="s">
        <v>88</v>
      </c>
      <c r="K620" s="23" t="s">
        <v>5041</v>
      </c>
      <c r="L620" s="23" t="s">
        <v>9042</v>
      </c>
      <c r="M620" s="23">
        <v>70845451</v>
      </c>
      <c r="N620" s="23">
        <v>0</v>
      </c>
      <c r="O620" s="23" t="s">
        <v>89</v>
      </c>
      <c r="P620" s="25">
        <v>45446</v>
      </c>
      <c r="Q620" s="37">
        <v>45297</v>
      </c>
      <c r="R620" s="23" t="s">
        <v>96</v>
      </c>
      <c r="S620" s="23" t="s">
        <v>96</v>
      </c>
      <c r="T620" s="23" t="s">
        <v>89</v>
      </c>
      <c r="U620" s="23" t="s">
        <v>89</v>
      </c>
      <c r="V620" s="23" t="s">
        <v>89</v>
      </c>
      <c r="W620" s="23" t="s">
        <v>89</v>
      </c>
      <c r="X620" s="23" t="s">
        <v>89</v>
      </c>
      <c r="Y620" s="23" t="s">
        <v>9016</v>
      </c>
      <c r="Z620" s="25">
        <v>45446</v>
      </c>
      <c r="AA620" s="23" t="s">
        <v>153</v>
      </c>
      <c r="AC620" s="23" t="s">
        <v>9016</v>
      </c>
      <c r="AD620" s="23" t="s">
        <v>89</v>
      </c>
      <c r="AE620" s="23" t="s">
        <v>89</v>
      </c>
      <c r="AF620" s="23" t="s">
        <v>89</v>
      </c>
      <c r="AG620" s="23" t="s">
        <v>89</v>
      </c>
      <c r="AH620" s="23" t="s">
        <v>89</v>
      </c>
      <c r="AI620" s="23" t="s">
        <v>89</v>
      </c>
      <c r="AJ620" s="23" t="s">
        <v>9016</v>
      </c>
      <c r="AK620" s="23" t="s">
        <v>9016</v>
      </c>
      <c r="AL620" s="23" t="s">
        <v>89</v>
      </c>
    </row>
    <row r="621" spans="1:38" ht="30" x14ac:dyDescent="0.25">
      <c r="A621" s="23" t="s">
        <v>9013</v>
      </c>
      <c r="B621" s="25">
        <v>45446</v>
      </c>
      <c r="C621" s="23">
        <v>615</v>
      </c>
      <c r="D621" s="23" t="s">
        <v>9014</v>
      </c>
      <c r="E621" s="23" t="s">
        <v>9374</v>
      </c>
      <c r="F621" s="23" t="s">
        <v>9238</v>
      </c>
      <c r="G621" s="23" t="s">
        <v>8987</v>
      </c>
      <c r="H621" s="25">
        <v>26785</v>
      </c>
      <c r="I621" s="23" t="s">
        <v>8983</v>
      </c>
      <c r="J621" s="23" t="s">
        <v>88</v>
      </c>
      <c r="K621" s="23" t="s">
        <v>5041</v>
      </c>
      <c r="L621" s="23" t="s">
        <v>9042</v>
      </c>
      <c r="M621" s="23">
        <v>70773494</v>
      </c>
      <c r="N621" s="23">
        <v>0</v>
      </c>
      <c r="O621" s="23" t="s">
        <v>89</v>
      </c>
      <c r="P621" s="25">
        <v>45446</v>
      </c>
      <c r="Q621" s="37">
        <v>45297</v>
      </c>
      <c r="R621" s="23" t="s">
        <v>96</v>
      </c>
      <c r="S621" s="23" t="s">
        <v>96</v>
      </c>
      <c r="T621" s="23" t="s">
        <v>89</v>
      </c>
      <c r="U621" s="23" t="s">
        <v>89</v>
      </c>
      <c r="V621" s="23" t="s">
        <v>89</v>
      </c>
      <c r="W621" s="23" t="s">
        <v>89</v>
      </c>
      <c r="X621" s="23" t="s">
        <v>89</v>
      </c>
      <c r="Y621" s="23" t="s">
        <v>9016</v>
      </c>
      <c r="Z621" s="25">
        <v>45446</v>
      </c>
      <c r="AA621" s="23" t="s">
        <v>153</v>
      </c>
      <c r="AC621" s="23" t="s">
        <v>9016</v>
      </c>
      <c r="AD621" s="23" t="s">
        <v>89</v>
      </c>
      <c r="AE621" s="23" t="s">
        <v>89</v>
      </c>
      <c r="AF621" s="23" t="s">
        <v>89</v>
      </c>
      <c r="AG621" s="23" t="s">
        <v>89</v>
      </c>
      <c r="AH621" s="23" t="s">
        <v>89</v>
      </c>
      <c r="AI621" s="23" t="s">
        <v>89</v>
      </c>
      <c r="AJ621" s="23" t="s">
        <v>9016</v>
      </c>
      <c r="AK621" s="23" t="s">
        <v>9016</v>
      </c>
      <c r="AL621" s="23" t="s">
        <v>89</v>
      </c>
    </row>
    <row r="622" spans="1:38" ht="30" x14ac:dyDescent="0.25">
      <c r="A622" s="23" t="s">
        <v>9013</v>
      </c>
      <c r="B622" s="25">
        <v>45448</v>
      </c>
      <c r="C622" s="23">
        <v>616</v>
      </c>
      <c r="D622" s="23" t="s">
        <v>9417</v>
      </c>
      <c r="E622" s="23" t="s">
        <v>9077</v>
      </c>
      <c r="F622" s="23" t="s">
        <v>9651</v>
      </c>
      <c r="G622" s="23" t="s">
        <v>8987</v>
      </c>
      <c r="H622" s="25">
        <v>35869</v>
      </c>
      <c r="I622" s="23" t="s">
        <v>8983</v>
      </c>
      <c r="J622" s="23" t="s">
        <v>88</v>
      </c>
      <c r="K622" s="23" t="s">
        <v>5041</v>
      </c>
      <c r="L622" s="23" t="s">
        <v>9825</v>
      </c>
      <c r="M622" s="23">
        <v>71030683</v>
      </c>
      <c r="N622" s="23">
        <v>0</v>
      </c>
      <c r="O622" s="23" t="s">
        <v>89</v>
      </c>
      <c r="P622" s="25">
        <v>45448</v>
      </c>
      <c r="Q622" s="37">
        <v>45357</v>
      </c>
      <c r="R622" s="23" t="s">
        <v>96</v>
      </c>
      <c r="S622" s="23" t="s">
        <v>96</v>
      </c>
      <c r="T622" s="23" t="s">
        <v>89</v>
      </c>
      <c r="U622" s="23" t="s">
        <v>89</v>
      </c>
      <c r="V622" s="23" t="s">
        <v>89</v>
      </c>
      <c r="W622" s="23" t="s">
        <v>89</v>
      </c>
      <c r="X622" s="23" t="s">
        <v>89</v>
      </c>
      <c r="Y622" s="23" t="s">
        <v>9016</v>
      </c>
      <c r="Z622" s="25">
        <v>45448</v>
      </c>
      <c r="AA622" s="23" t="s">
        <v>153</v>
      </c>
      <c r="AC622" s="23" t="s">
        <v>9016</v>
      </c>
      <c r="AD622" s="23" t="s">
        <v>89</v>
      </c>
      <c r="AE622" s="23" t="s">
        <v>89</v>
      </c>
      <c r="AF622" s="23" t="s">
        <v>89</v>
      </c>
      <c r="AG622" s="23" t="s">
        <v>89</v>
      </c>
      <c r="AH622" s="23" t="s">
        <v>89</v>
      </c>
      <c r="AI622" s="23" t="s">
        <v>89</v>
      </c>
      <c r="AJ622" s="23" t="s">
        <v>9016</v>
      </c>
      <c r="AK622" s="23" t="s">
        <v>9016</v>
      </c>
      <c r="AL622" s="23" t="s">
        <v>89</v>
      </c>
    </row>
    <row r="623" spans="1:38" ht="30" x14ac:dyDescent="0.25">
      <c r="A623" s="23" t="s">
        <v>9013</v>
      </c>
      <c r="B623" s="25">
        <v>45448</v>
      </c>
      <c r="C623" s="23">
        <v>617</v>
      </c>
      <c r="D623" s="23" t="s">
        <v>9812</v>
      </c>
      <c r="E623" s="23" t="s">
        <v>9014</v>
      </c>
      <c r="F623" s="23" t="s">
        <v>9391</v>
      </c>
      <c r="G623" s="23" t="s">
        <v>8987</v>
      </c>
      <c r="H623" s="25">
        <v>16438</v>
      </c>
      <c r="I623" s="23" t="s">
        <v>8983</v>
      </c>
      <c r="J623" s="23" t="s">
        <v>88</v>
      </c>
      <c r="K623" s="23" t="s">
        <v>5041</v>
      </c>
      <c r="L623" s="23" t="s">
        <v>9825</v>
      </c>
      <c r="M623" s="23">
        <v>71721443</v>
      </c>
      <c r="N623" s="23">
        <v>0</v>
      </c>
      <c r="O623" s="23" t="s">
        <v>89</v>
      </c>
      <c r="P623" s="25">
        <v>45448</v>
      </c>
      <c r="Q623" s="37">
        <v>45357</v>
      </c>
      <c r="R623" s="23" t="s">
        <v>96</v>
      </c>
      <c r="S623" s="23" t="s">
        <v>96</v>
      </c>
      <c r="T623" s="23" t="s">
        <v>89</v>
      </c>
      <c r="U623" s="23" t="s">
        <v>89</v>
      </c>
      <c r="V623" s="23" t="s">
        <v>89</v>
      </c>
      <c r="W623" s="23" t="s">
        <v>89</v>
      </c>
      <c r="X623" s="23" t="s">
        <v>89</v>
      </c>
      <c r="Y623" s="23" t="s">
        <v>9016</v>
      </c>
      <c r="Z623" s="25">
        <v>45448</v>
      </c>
      <c r="AA623" s="23" t="s">
        <v>153</v>
      </c>
      <c r="AC623" s="23" t="s">
        <v>9016</v>
      </c>
      <c r="AD623" s="23" t="s">
        <v>89</v>
      </c>
      <c r="AE623" s="23" t="s">
        <v>89</v>
      </c>
      <c r="AF623" s="23" t="s">
        <v>89</v>
      </c>
      <c r="AG623" s="23" t="s">
        <v>89</v>
      </c>
      <c r="AH623" s="23" t="s">
        <v>89</v>
      </c>
      <c r="AI623" s="23" t="s">
        <v>89</v>
      </c>
      <c r="AJ623" s="23" t="s">
        <v>9016</v>
      </c>
      <c r="AK623" s="23" t="s">
        <v>9016</v>
      </c>
      <c r="AL623" s="23" t="s">
        <v>89</v>
      </c>
    </row>
    <row r="624" spans="1:38" ht="30" x14ac:dyDescent="0.25">
      <c r="A624" s="23" t="s">
        <v>9013</v>
      </c>
      <c r="B624" s="25">
        <v>45448</v>
      </c>
      <c r="C624" s="23">
        <v>618</v>
      </c>
      <c r="D624" s="23" t="s">
        <v>9885</v>
      </c>
      <c r="E624" s="23" t="s">
        <v>9014</v>
      </c>
      <c r="F624" s="23" t="s">
        <v>9430</v>
      </c>
      <c r="G624" s="23" t="s">
        <v>8988</v>
      </c>
      <c r="H624" s="25">
        <v>24016</v>
      </c>
      <c r="I624" s="23" t="s">
        <v>8983</v>
      </c>
      <c r="J624" s="23" t="s">
        <v>88</v>
      </c>
      <c r="K624" s="23" t="s">
        <v>5041</v>
      </c>
      <c r="L624" s="23" t="s">
        <v>9825</v>
      </c>
      <c r="M624" s="23">
        <v>70806567</v>
      </c>
      <c r="N624" s="23">
        <v>0</v>
      </c>
      <c r="O624" s="23" t="s">
        <v>89</v>
      </c>
      <c r="P624" s="25">
        <v>45448</v>
      </c>
      <c r="Q624" s="37">
        <v>45357</v>
      </c>
      <c r="R624" s="23" t="s">
        <v>96</v>
      </c>
      <c r="S624" s="23" t="s">
        <v>96</v>
      </c>
      <c r="T624" s="23" t="s">
        <v>89</v>
      </c>
      <c r="U624" s="23" t="s">
        <v>89</v>
      </c>
      <c r="V624" s="23" t="s">
        <v>89</v>
      </c>
      <c r="W624" s="23" t="s">
        <v>89</v>
      </c>
      <c r="X624" s="23" t="s">
        <v>89</v>
      </c>
      <c r="Y624" s="23" t="s">
        <v>9016</v>
      </c>
      <c r="Z624" s="25">
        <v>45448</v>
      </c>
      <c r="AA624" s="23" t="s">
        <v>153</v>
      </c>
      <c r="AC624" s="23" t="s">
        <v>9016</v>
      </c>
      <c r="AD624" s="23" t="s">
        <v>89</v>
      </c>
      <c r="AE624" s="23" t="s">
        <v>89</v>
      </c>
      <c r="AF624" s="23" t="s">
        <v>89</v>
      </c>
      <c r="AG624" s="23" t="s">
        <v>89</v>
      </c>
      <c r="AH624" s="23" t="s">
        <v>89</v>
      </c>
      <c r="AI624" s="23" t="s">
        <v>89</v>
      </c>
      <c r="AJ624" s="23" t="s">
        <v>9016</v>
      </c>
      <c r="AK624" s="23" t="s">
        <v>9016</v>
      </c>
      <c r="AL624" s="23" t="s">
        <v>89</v>
      </c>
    </row>
    <row r="625" spans="1:45" ht="30" x14ac:dyDescent="0.25">
      <c r="A625" s="23" t="s">
        <v>9013</v>
      </c>
      <c r="B625" s="25">
        <v>45453</v>
      </c>
      <c r="C625" s="23">
        <v>619</v>
      </c>
      <c r="D625" s="23" t="s">
        <v>9544</v>
      </c>
      <c r="E625" s="23" t="s">
        <v>9368</v>
      </c>
      <c r="F625" s="23" t="s">
        <v>9073</v>
      </c>
      <c r="G625" s="23" t="s">
        <v>8988</v>
      </c>
      <c r="H625" s="25">
        <v>39828</v>
      </c>
      <c r="I625" s="23" t="s">
        <v>8983</v>
      </c>
      <c r="J625" s="23" t="s">
        <v>88</v>
      </c>
      <c r="K625" s="23" t="s">
        <v>5041</v>
      </c>
      <c r="L625" s="23" t="s">
        <v>9042</v>
      </c>
      <c r="M625" s="23">
        <v>71730232</v>
      </c>
      <c r="N625" s="23">
        <v>0</v>
      </c>
      <c r="O625" s="23" t="s">
        <v>89</v>
      </c>
      <c r="P625" s="25">
        <v>45453</v>
      </c>
      <c r="Q625" s="37">
        <v>45510</v>
      </c>
      <c r="R625" s="23" t="s">
        <v>96</v>
      </c>
      <c r="S625" s="23" t="s">
        <v>96</v>
      </c>
      <c r="T625" s="23" t="s">
        <v>89</v>
      </c>
      <c r="U625" s="23" t="s">
        <v>89</v>
      </c>
      <c r="V625" s="23" t="s">
        <v>89</v>
      </c>
      <c r="W625" s="23" t="s">
        <v>89</v>
      </c>
      <c r="X625" s="23" t="s">
        <v>89</v>
      </c>
      <c r="Y625" s="23" t="s">
        <v>9016</v>
      </c>
      <c r="Z625" s="25">
        <v>45453</v>
      </c>
      <c r="AA625" s="23" t="s">
        <v>153</v>
      </c>
      <c r="AC625" s="23" t="s">
        <v>9016</v>
      </c>
      <c r="AD625" s="23" t="s">
        <v>89</v>
      </c>
      <c r="AE625" s="23" t="s">
        <v>89</v>
      </c>
      <c r="AF625" s="23" t="s">
        <v>89</v>
      </c>
      <c r="AG625" s="23" t="s">
        <v>89</v>
      </c>
      <c r="AH625" s="23" t="s">
        <v>89</v>
      </c>
      <c r="AI625" s="23" t="s">
        <v>89</v>
      </c>
      <c r="AJ625" s="23" t="s">
        <v>9016</v>
      </c>
      <c r="AK625" s="23" t="s">
        <v>9016</v>
      </c>
      <c r="AL625" s="23" t="s">
        <v>89</v>
      </c>
    </row>
    <row r="626" spans="1:45" ht="30" x14ac:dyDescent="0.25">
      <c r="A626" s="23" t="s">
        <v>9013</v>
      </c>
      <c r="B626" s="25">
        <v>45453</v>
      </c>
      <c r="C626" s="23">
        <v>620</v>
      </c>
      <c r="D626" s="23" t="s">
        <v>9146</v>
      </c>
      <c r="E626" s="23" t="s">
        <v>9095</v>
      </c>
      <c r="F626" s="23" t="s">
        <v>9123</v>
      </c>
      <c r="G626" s="23" t="s">
        <v>8988</v>
      </c>
      <c r="H626" s="25">
        <v>39522</v>
      </c>
      <c r="I626" s="23" t="s">
        <v>8983</v>
      </c>
      <c r="J626" s="23" t="s">
        <v>88</v>
      </c>
      <c r="K626" s="23" t="s">
        <v>5041</v>
      </c>
      <c r="L626" s="23" t="s">
        <v>9042</v>
      </c>
      <c r="M626" s="23">
        <v>71103418</v>
      </c>
      <c r="N626" s="23">
        <v>0</v>
      </c>
      <c r="O626" s="23" t="s">
        <v>89</v>
      </c>
      <c r="P626" s="25">
        <v>45453</v>
      </c>
      <c r="Q626" s="37">
        <v>45510</v>
      </c>
      <c r="R626" s="23" t="s">
        <v>96</v>
      </c>
      <c r="S626" s="23" t="s">
        <v>96</v>
      </c>
      <c r="T626" s="23" t="s">
        <v>89</v>
      </c>
      <c r="U626" s="23" t="s">
        <v>89</v>
      </c>
      <c r="V626" s="23" t="s">
        <v>89</v>
      </c>
      <c r="W626" s="23" t="s">
        <v>89</v>
      </c>
      <c r="X626" s="23" t="s">
        <v>89</v>
      </c>
      <c r="Y626" s="23" t="s">
        <v>9016</v>
      </c>
      <c r="Z626" s="25">
        <v>45453</v>
      </c>
      <c r="AA626" s="23" t="s">
        <v>153</v>
      </c>
      <c r="AC626" s="23" t="s">
        <v>9016</v>
      </c>
      <c r="AD626" s="23" t="s">
        <v>89</v>
      </c>
      <c r="AE626" s="23" t="s">
        <v>89</v>
      </c>
      <c r="AF626" s="23" t="s">
        <v>89</v>
      </c>
      <c r="AG626" s="23" t="s">
        <v>89</v>
      </c>
      <c r="AH626" s="23" t="s">
        <v>89</v>
      </c>
      <c r="AI626" s="23" t="s">
        <v>89</v>
      </c>
      <c r="AJ626" s="23" t="s">
        <v>9016</v>
      </c>
      <c r="AK626" s="23" t="s">
        <v>9016</v>
      </c>
      <c r="AL626" s="23" t="s">
        <v>89</v>
      </c>
    </row>
    <row r="627" spans="1:45" ht="30" x14ac:dyDescent="0.25">
      <c r="A627" s="23" t="s">
        <v>9013</v>
      </c>
      <c r="B627" s="25">
        <v>45453</v>
      </c>
      <c r="C627" s="23">
        <v>621</v>
      </c>
      <c r="D627" s="23" t="s">
        <v>9106</v>
      </c>
      <c r="E627" s="23" t="s">
        <v>9067</v>
      </c>
      <c r="F627" s="23" t="s">
        <v>9886</v>
      </c>
      <c r="G627" s="23" t="s">
        <v>8987</v>
      </c>
      <c r="H627" s="25">
        <v>38032</v>
      </c>
      <c r="I627" s="23" t="s">
        <v>8983</v>
      </c>
      <c r="J627" s="23" t="s">
        <v>88</v>
      </c>
      <c r="K627" s="23" t="s">
        <v>5041</v>
      </c>
      <c r="L627" s="23" t="s">
        <v>9042</v>
      </c>
      <c r="M627" s="23">
        <v>0</v>
      </c>
      <c r="N627" s="23">
        <v>0</v>
      </c>
      <c r="O627" s="23" t="s">
        <v>89</v>
      </c>
      <c r="P627" s="25">
        <v>45453</v>
      </c>
      <c r="Q627" s="37">
        <v>45510</v>
      </c>
      <c r="R627" s="23" t="s">
        <v>96</v>
      </c>
      <c r="S627" s="23" t="s">
        <v>96</v>
      </c>
      <c r="T627" s="23" t="s">
        <v>89</v>
      </c>
      <c r="U627" s="23" t="s">
        <v>89</v>
      </c>
      <c r="V627" s="23" t="s">
        <v>89</v>
      </c>
      <c r="W627" s="23" t="s">
        <v>89</v>
      </c>
      <c r="X627" s="23" t="s">
        <v>89</v>
      </c>
      <c r="Y627" s="23" t="s">
        <v>9016</v>
      </c>
      <c r="Z627" s="25">
        <v>45453</v>
      </c>
      <c r="AA627" s="23" t="s">
        <v>153</v>
      </c>
      <c r="AC627" s="23" t="s">
        <v>9016</v>
      </c>
      <c r="AD627" s="23" t="s">
        <v>89</v>
      </c>
      <c r="AE627" s="23" t="s">
        <v>89</v>
      </c>
      <c r="AF627" s="23" t="s">
        <v>89</v>
      </c>
      <c r="AG627" s="23" t="s">
        <v>89</v>
      </c>
      <c r="AH627" s="23" t="s">
        <v>89</v>
      </c>
      <c r="AI627" s="23" t="s">
        <v>89</v>
      </c>
      <c r="AJ627" s="23" t="s">
        <v>9016</v>
      </c>
      <c r="AK627" s="23" t="s">
        <v>9016</v>
      </c>
      <c r="AL627" s="23" t="s">
        <v>89</v>
      </c>
    </row>
    <row r="628" spans="1:45" ht="30" x14ac:dyDescent="0.25">
      <c r="A628" s="23" t="s">
        <v>9013</v>
      </c>
      <c r="B628" s="25">
        <v>45453</v>
      </c>
      <c r="C628" s="23">
        <v>622</v>
      </c>
      <c r="D628" s="23" t="s">
        <v>9014</v>
      </c>
      <c r="E628" s="23" t="s">
        <v>9241</v>
      </c>
      <c r="F628" s="23" t="s">
        <v>9278</v>
      </c>
      <c r="G628" s="23" t="s">
        <v>8988</v>
      </c>
      <c r="H628" s="25">
        <v>24869</v>
      </c>
      <c r="I628" s="23" t="s">
        <v>8983</v>
      </c>
      <c r="J628" s="23" t="s">
        <v>88</v>
      </c>
      <c r="K628" s="23" t="s">
        <v>5041</v>
      </c>
      <c r="L628" s="23" t="s">
        <v>9042</v>
      </c>
      <c r="M628" s="23">
        <v>70414681</v>
      </c>
      <c r="N628" s="23">
        <v>0</v>
      </c>
      <c r="O628" s="23" t="s">
        <v>89</v>
      </c>
      <c r="P628" s="25">
        <v>45453</v>
      </c>
      <c r="Q628" s="37">
        <v>45510</v>
      </c>
      <c r="R628" s="23" t="s">
        <v>96</v>
      </c>
      <c r="S628" s="23" t="s">
        <v>96</v>
      </c>
      <c r="T628" s="23" t="s">
        <v>89</v>
      </c>
      <c r="U628" s="23" t="s">
        <v>89</v>
      </c>
      <c r="V628" s="23" t="s">
        <v>89</v>
      </c>
      <c r="W628" s="23" t="s">
        <v>89</v>
      </c>
      <c r="X628" s="23" t="s">
        <v>89</v>
      </c>
      <c r="Y628" s="23" t="s">
        <v>9016</v>
      </c>
      <c r="Z628" s="25">
        <v>45453</v>
      </c>
      <c r="AA628" s="23" t="s">
        <v>153</v>
      </c>
      <c r="AC628" s="23" t="s">
        <v>9016</v>
      </c>
      <c r="AD628" s="23" t="s">
        <v>89</v>
      </c>
      <c r="AE628" s="23" t="s">
        <v>89</v>
      </c>
      <c r="AF628" s="23" t="s">
        <v>89</v>
      </c>
      <c r="AG628" s="23" t="s">
        <v>89</v>
      </c>
      <c r="AH628" s="23" t="s">
        <v>89</v>
      </c>
      <c r="AI628" s="23" t="s">
        <v>89</v>
      </c>
      <c r="AJ628" s="23" t="s">
        <v>9016</v>
      </c>
      <c r="AK628" s="23" t="s">
        <v>9016</v>
      </c>
      <c r="AL628" s="23" t="s">
        <v>89</v>
      </c>
    </row>
    <row r="629" spans="1:45" ht="30" x14ac:dyDescent="0.25">
      <c r="A629" s="23" t="s">
        <v>9013</v>
      </c>
      <c r="B629" s="25">
        <v>45453</v>
      </c>
      <c r="C629" s="23">
        <v>623</v>
      </c>
      <c r="D629" s="23" t="s">
        <v>9218</v>
      </c>
      <c r="E629" s="23" t="s">
        <v>9093</v>
      </c>
      <c r="F629" s="23" t="s">
        <v>9123</v>
      </c>
      <c r="G629" s="23" t="s">
        <v>8987</v>
      </c>
      <c r="H629" s="25">
        <v>27713</v>
      </c>
      <c r="I629" s="23" t="s">
        <v>8983</v>
      </c>
      <c r="J629" s="23" t="s">
        <v>88</v>
      </c>
      <c r="K629" s="23" t="s">
        <v>5041</v>
      </c>
      <c r="L629" s="23" t="s">
        <v>9042</v>
      </c>
      <c r="M629" s="23">
        <v>3081554</v>
      </c>
      <c r="N629" s="23">
        <v>0</v>
      </c>
      <c r="O629" s="23" t="s">
        <v>89</v>
      </c>
      <c r="P629" s="25">
        <v>45453</v>
      </c>
      <c r="Q629" s="37">
        <v>45510</v>
      </c>
      <c r="R629" s="23" t="s">
        <v>96</v>
      </c>
      <c r="S629" s="23" t="s">
        <v>96</v>
      </c>
      <c r="T629" s="23" t="s">
        <v>89</v>
      </c>
      <c r="U629" s="23" t="s">
        <v>89</v>
      </c>
      <c r="V629" s="23" t="s">
        <v>89</v>
      </c>
      <c r="W629" s="23" t="s">
        <v>89</v>
      </c>
      <c r="X629" s="23" t="s">
        <v>89</v>
      </c>
      <c r="Y629" s="23" t="s">
        <v>9016</v>
      </c>
      <c r="Z629" s="25">
        <v>45453</v>
      </c>
      <c r="AA629" s="23" t="s">
        <v>153</v>
      </c>
      <c r="AC629" s="23" t="s">
        <v>9016</v>
      </c>
      <c r="AD629" s="23" t="s">
        <v>89</v>
      </c>
      <c r="AE629" s="23" t="s">
        <v>89</v>
      </c>
      <c r="AF629" s="23" t="s">
        <v>89</v>
      </c>
      <c r="AG629" s="23" t="s">
        <v>89</v>
      </c>
      <c r="AH629" s="23" t="s">
        <v>89</v>
      </c>
      <c r="AI629" s="23" t="s">
        <v>89</v>
      </c>
      <c r="AJ629" s="23" t="s">
        <v>9016</v>
      </c>
      <c r="AK629" s="23" t="s">
        <v>9016</v>
      </c>
      <c r="AL629" s="23" t="s">
        <v>89</v>
      </c>
    </row>
    <row r="630" spans="1:45" ht="30" x14ac:dyDescent="0.25">
      <c r="A630" s="23" t="s">
        <v>9013</v>
      </c>
      <c r="B630" s="25">
        <v>45453</v>
      </c>
      <c r="C630" s="23">
        <v>624</v>
      </c>
      <c r="D630" s="23" t="s">
        <v>9014</v>
      </c>
      <c r="E630" s="23" t="s">
        <v>9493</v>
      </c>
      <c r="F630" s="23" t="s">
        <v>9132</v>
      </c>
      <c r="G630" s="23" t="s">
        <v>8987</v>
      </c>
      <c r="H630" s="25">
        <v>39736</v>
      </c>
      <c r="I630" s="23" t="s">
        <v>8983</v>
      </c>
      <c r="J630" s="23" t="s">
        <v>88</v>
      </c>
      <c r="K630" s="23" t="s">
        <v>5041</v>
      </c>
      <c r="L630" s="23" t="s">
        <v>9042</v>
      </c>
      <c r="M630" s="23">
        <v>0</v>
      </c>
      <c r="N630" s="23">
        <v>0</v>
      </c>
      <c r="O630" s="23" t="s">
        <v>89</v>
      </c>
      <c r="P630" s="25">
        <v>45453</v>
      </c>
      <c r="Q630" s="37">
        <v>45510</v>
      </c>
      <c r="R630" s="23" t="s">
        <v>96</v>
      </c>
      <c r="S630" s="23" t="s">
        <v>96</v>
      </c>
      <c r="T630" s="23" t="s">
        <v>89</v>
      </c>
      <c r="U630" s="23" t="s">
        <v>89</v>
      </c>
      <c r="V630" s="23" t="s">
        <v>89</v>
      </c>
      <c r="W630" s="23" t="s">
        <v>89</v>
      </c>
      <c r="X630" s="23" t="s">
        <v>89</v>
      </c>
      <c r="Y630" s="23" t="s">
        <v>9016</v>
      </c>
      <c r="Z630" s="25">
        <v>45453</v>
      </c>
      <c r="AA630" s="23" t="s">
        <v>153</v>
      </c>
      <c r="AC630" s="23" t="s">
        <v>9016</v>
      </c>
      <c r="AD630" s="23" t="s">
        <v>89</v>
      </c>
      <c r="AE630" s="23" t="s">
        <v>89</v>
      </c>
      <c r="AF630" s="23" t="s">
        <v>89</v>
      </c>
      <c r="AG630" s="23" t="s">
        <v>89</v>
      </c>
      <c r="AH630" s="23" t="s">
        <v>89</v>
      </c>
      <c r="AI630" s="23" t="s">
        <v>89</v>
      </c>
      <c r="AJ630" s="23" t="s">
        <v>9016</v>
      </c>
      <c r="AK630" s="23" t="s">
        <v>9016</v>
      </c>
      <c r="AL630" s="23" t="s">
        <v>89</v>
      </c>
    </row>
    <row r="631" spans="1:45" ht="30" x14ac:dyDescent="0.25">
      <c r="A631" s="23" t="s">
        <v>9013</v>
      </c>
      <c r="B631" s="25">
        <v>45453</v>
      </c>
      <c r="C631" s="23">
        <v>625</v>
      </c>
      <c r="D631" s="23" t="s">
        <v>9331</v>
      </c>
      <c r="E631" s="23" t="s">
        <v>9368</v>
      </c>
      <c r="F631" s="23" t="s">
        <v>9887</v>
      </c>
      <c r="G631" s="23" t="s">
        <v>8988</v>
      </c>
      <c r="H631" s="25">
        <v>37726</v>
      </c>
      <c r="I631" s="23" t="s">
        <v>8983</v>
      </c>
      <c r="J631" s="23" t="s">
        <v>88</v>
      </c>
      <c r="K631" s="23" t="s">
        <v>5041</v>
      </c>
      <c r="L631" s="23" t="s">
        <v>9042</v>
      </c>
      <c r="M631" s="23">
        <v>81412505</v>
      </c>
      <c r="N631" s="23">
        <v>0</v>
      </c>
      <c r="O631" s="23" t="s">
        <v>89</v>
      </c>
      <c r="P631" s="25">
        <v>45453</v>
      </c>
      <c r="Q631" s="37">
        <v>45510</v>
      </c>
      <c r="R631" s="23" t="s">
        <v>96</v>
      </c>
      <c r="S631" s="23" t="s">
        <v>96</v>
      </c>
      <c r="T631" s="23" t="s">
        <v>89</v>
      </c>
      <c r="U631" s="23" t="s">
        <v>89</v>
      </c>
      <c r="V631" s="23" t="s">
        <v>89</v>
      </c>
      <c r="W631" s="23" t="s">
        <v>89</v>
      </c>
      <c r="X631" s="23" t="s">
        <v>89</v>
      </c>
      <c r="Y631" s="23" t="s">
        <v>9016</v>
      </c>
      <c r="Z631" s="25">
        <v>45453</v>
      </c>
      <c r="AA631" s="23" t="s">
        <v>153</v>
      </c>
      <c r="AC631" s="23" t="s">
        <v>9016</v>
      </c>
      <c r="AD631" s="23" t="s">
        <v>89</v>
      </c>
      <c r="AE631" s="23" t="s">
        <v>89</v>
      </c>
      <c r="AF631" s="23" t="s">
        <v>89</v>
      </c>
      <c r="AG631" s="23" t="s">
        <v>89</v>
      </c>
      <c r="AH631" s="23" t="s">
        <v>89</v>
      </c>
      <c r="AI631" s="23" t="s">
        <v>89</v>
      </c>
      <c r="AJ631" s="23" t="s">
        <v>9016</v>
      </c>
      <c r="AK631" s="23" t="s">
        <v>9016</v>
      </c>
      <c r="AL631" s="23" t="s">
        <v>89</v>
      </c>
    </row>
    <row r="632" spans="1:45" ht="30" x14ac:dyDescent="0.25">
      <c r="A632" s="23" t="s">
        <v>9013</v>
      </c>
      <c r="B632" s="25">
        <v>45455</v>
      </c>
      <c r="C632" s="23">
        <v>626</v>
      </c>
      <c r="D632" s="23" t="s">
        <v>9888</v>
      </c>
      <c r="E632" s="23" t="s">
        <v>9237</v>
      </c>
      <c r="F632" s="23" t="s">
        <v>9889</v>
      </c>
      <c r="G632" s="23" t="s">
        <v>8988</v>
      </c>
      <c r="H632" s="25">
        <v>30020</v>
      </c>
      <c r="I632" s="23" t="s">
        <v>8983</v>
      </c>
      <c r="J632" s="23" t="s">
        <v>88</v>
      </c>
      <c r="K632" s="23" t="s">
        <v>5041</v>
      </c>
      <c r="L632" s="23" t="s">
        <v>9042</v>
      </c>
      <c r="M632" s="23">
        <v>3404938</v>
      </c>
      <c r="N632" s="23">
        <v>0</v>
      </c>
      <c r="O632" s="23" t="s">
        <v>89</v>
      </c>
      <c r="P632" s="25">
        <v>45455</v>
      </c>
      <c r="Q632" s="37">
        <v>45571</v>
      </c>
      <c r="R632" s="23" t="s">
        <v>96</v>
      </c>
      <c r="S632" s="23" t="s">
        <v>96</v>
      </c>
      <c r="T632" s="23" t="s">
        <v>89</v>
      </c>
      <c r="U632" s="23" t="s">
        <v>89</v>
      </c>
      <c r="V632" s="23" t="s">
        <v>89</v>
      </c>
      <c r="W632" s="23" t="s">
        <v>89</v>
      </c>
      <c r="X632" s="23" t="s">
        <v>89</v>
      </c>
      <c r="Y632" s="23" t="s">
        <v>9016</v>
      </c>
      <c r="Z632" s="25">
        <v>45455</v>
      </c>
      <c r="AA632" s="23" t="s">
        <v>153</v>
      </c>
      <c r="AC632" s="23" t="s">
        <v>9016</v>
      </c>
      <c r="AD632" s="23" t="s">
        <v>89</v>
      </c>
      <c r="AE632" s="23" t="s">
        <v>89</v>
      </c>
      <c r="AF632" s="23" t="s">
        <v>89</v>
      </c>
      <c r="AG632" s="23" t="s">
        <v>89</v>
      </c>
      <c r="AH632" s="23" t="s">
        <v>89</v>
      </c>
      <c r="AI632" s="23" t="s">
        <v>89</v>
      </c>
      <c r="AJ632" s="23" t="s">
        <v>9016</v>
      </c>
      <c r="AK632" s="23" t="s">
        <v>9016</v>
      </c>
      <c r="AL632" s="23" t="s">
        <v>89</v>
      </c>
    </row>
    <row r="633" spans="1:45" ht="30" x14ac:dyDescent="0.25">
      <c r="A633" s="23" t="s">
        <v>9013</v>
      </c>
      <c r="B633" s="25">
        <v>45455</v>
      </c>
      <c r="C633" s="23">
        <v>627</v>
      </c>
      <c r="D633" s="23" t="s">
        <v>9890</v>
      </c>
      <c r="E633" s="23" t="s">
        <v>9098</v>
      </c>
      <c r="F633" s="23" t="s">
        <v>9293</v>
      </c>
      <c r="G633" s="23" t="s">
        <v>8987</v>
      </c>
      <c r="H633" s="25">
        <v>30025</v>
      </c>
      <c r="I633" s="23" t="s">
        <v>8983</v>
      </c>
      <c r="J633" s="23" t="s">
        <v>88</v>
      </c>
      <c r="K633" s="23" t="s">
        <v>5041</v>
      </c>
      <c r="L633" s="23" t="s">
        <v>9042</v>
      </c>
      <c r="M633" s="23">
        <v>0</v>
      </c>
      <c r="N633" s="23">
        <v>0</v>
      </c>
      <c r="O633" s="23" t="s">
        <v>89</v>
      </c>
      <c r="P633" s="25">
        <v>45455</v>
      </c>
      <c r="Q633" s="37">
        <v>45571</v>
      </c>
      <c r="R633" s="23" t="s">
        <v>96</v>
      </c>
      <c r="S633" s="23" t="s">
        <v>96</v>
      </c>
      <c r="T633" s="23" t="s">
        <v>89</v>
      </c>
      <c r="U633" s="23" t="s">
        <v>89</v>
      </c>
      <c r="V633" s="23" t="s">
        <v>89</v>
      </c>
      <c r="W633" s="23" t="s">
        <v>89</v>
      </c>
      <c r="X633" s="23" t="s">
        <v>89</v>
      </c>
      <c r="Y633" s="23" t="s">
        <v>9016</v>
      </c>
      <c r="Z633" s="25">
        <v>45455</v>
      </c>
      <c r="AA633" s="23" t="s">
        <v>153</v>
      </c>
      <c r="AC633" s="23" t="s">
        <v>9016</v>
      </c>
      <c r="AD633" s="23" t="s">
        <v>89</v>
      </c>
      <c r="AE633" s="23" t="s">
        <v>89</v>
      </c>
      <c r="AF633" s="23" t="s">
        <v>89</v>
      </c>
      <c r="AG633" s="23" t="s">
        <v>89</v>
      </c>
      <c r="AH633" s="23" t="s">
        <v>89</v>
      </c>
      <c r="AI633" s="23" t="s">
        <v>89</v>
      </c>
      <c r="AJ633" s="23" t="s">
        <v>9016</v>
      </c>
      <c r="AK633" s="23" t="s">
        <v>9016</v>
      </c>
      <c r="AL633" s="23" t="s">
        <v>89</v>
      </c>
      <c r="AM633" s="23" t="s">
        <v>9016</v>
      </c>
      <c r="AN633" s="23" t="s">
        <v>9016</v>
      </c>
      <c r="AO633" s="23" t="s">
        <v>9016</v>
      </c>
      <c r="AP633" s="23" t="s">
        <v>9016</v>
      </c>
      <c r="AQ633" s="23" t="s">
        <v>9016</v>
      </c>
      <c r="AR633" s="23" t="s">
        <v>9016</v>
      </c>
      <c r="AS633" s="23" t="s">
        <v>9015</v>
      </c>
    </row>
    <row r="634" spans="1:45" ht="45" x14ac:dyDescent="0.25">
      <c r="A634" s="23" t="s">
        <v>9013</v>
      </c>
      <c r="B634" s="25">
        <v>45467</v>
      </c>
      <c r="C634" s="23">
        <v>628</v>
      </c>
      <c r="D634" s="23" t="s">
        <v>9891</v>
      </c>
      <c r="E634" s="23" t="s">
        <v>9790</v>
      </c>
      <c r="F634" s="23" t="s">
        <v>9777</v>
      </c>
      <c r="G634" s="23" t="s">
        <v>8988</v>
      </c>
      <c r="H634" s="25">
        <v>20972</v>
      </c>
      <c r="I634" s="23" t="s">
        <v>8983</v>
      </c>
      <c r="J634" s="23" t="s">
        <v>88</v>
      </c>
      <c r="K634" s="23" t="s">
        <v>5041</v>
      </c>
      <c r="L634" s="23" t="s">
        <v>9892</v>
      </c>
      <c r="M634" s="23">
        <v>70467145</v>
      </c>
      <c r="N634" s="23">
        <v>0</v>
      </c>
      <c r="O634" s="23" t="s">
        <v>89</v>
      </c>
      <c r="P634" s="25">
        <v>45469</v>
      </c>
      <c r="Q634" s="37" t="s">
        <v>9893</v>
      </c>
      <c r="R634" s="23" t="s">
        <v>96</v>
      </c>
      <c r="S634" s="23" t="s">
        <v>96</v>
      </c>
      <c r="T634" s="23" t="s">
        <v>89</v>
      </c>
      <c r="U634" s="23" t="s">
        <v>89</v>
      </c>
      <c r="V634" s="23" t="s">
        <v>89</v>
      </c>
      <c r="W634" s="23" t="s">
        <v>89</v>
      </c>
      <c r="X634" s="23" t="s">
        <v>89</v>
      </c>
      <c r="Y634" s="23" t="s">
        <v>9016</v>
      </c>
      <c r="Z634" s="25">
        <v>45467</v>
      </c>
      <c r="AA634" s="23" t="s">
        <v>153</v>
      </c>
      <c r="AC634" s="23" t="s">
        <v>9016</v>
      </c>
      <c r="AD634" s="23" t="s">
        <v>89</v>
      </c>
      <c r="AE634" s="23" t="s">
        <v>89</v>
      </c>
      <c r="AF634" s="23" t="s">
        <v>89</v>
      </c>
      <c r="AG634" s="23" t="s">
        <v>89</v>
      </c>
      <c r="AH634" s="23" t="s">
        <v>89</v>
      </c>
      <c r="AI634" s="23" t="s">
        <v>89</v>
      </c>
      <c r="AJ634" s="23" t="s">
        <v>9016</v>
      </c>
      <c r="AK634" s="23" t="s">
        <v>9016</v>
      </c>
      <c r="AL634" s="23" t="s">
        <v>89</v>
      </c>
      <c r="AM634" s="23" t="s">
        <v>9016</v>
      </c>
      <c r="AN634" s="23" t="s">
        <v>9016</v>
      </c>
      <c r="AO634" s="23" t="s">
        <v>9016</v>
      </c>
      <c r="AP634" s="23" t="s">
        <v>9016</v>
      </c>
      <c r="AQ634" s="23" t="s">
        <v>9016</v>
      </c>
      <c r="AR634" s="23" t="s">
        <v>9016</v>
      </c>
      <c r="AS634" s="23" t="s">
        <v>9016</v>
      </c>
    </row>
    <row r="635" spans="1:45" ht="135" x14ac:dyDescent="0.25">
      <c r="A635" s="23" t="s">
        <v>9013</v>
      </c>
      <c r="B635" s="25">
        <v>45467</v>
      </c>
      <c r="C635" s="23">
        <v>629</v>
      </c>
      <c r="D635" s="23" t="s">
        <v>9895</v>
      </c>
      <c r="E635" s="23" t="s">
        <v>9077</v>
      </c>
      <c r="F635" s="23" t="s">
        <v>9896</v>
      </c>
      <c r="G635" s="23" t="s">
        <v>8988</v>
      </c>
      <c r="H635" s="25">
        <v>28915</v>
      </c>
      <c r="I635" s="23" t="s">
        <v>8983</v>
      </c>
      <c r="J635" s="23" t="s">
        <v>88</v>
      </c>
      <c r="K635" s="23" t="s">
        <v>5041</v>
      </c>
      <c r="L635" s="23" t="s">
        <v>9898</v>
      </c>
      <c r="M635" s="23" t="s">
        <v>9897</v>
      </c>
      <c r="N635" s="23">
        <v>0</v>
      </c>
      <c r="O635" s="23" t="s">
        <v>89</v>
      </c>
      <c r="P635" s="25">
        <v>45469</v>
      </c>
      <c r="Q635" s="23" t="s">
        <v>9894</v>
      </c>
      <c r="R635" s="23" t="s">
        <v>96</v>
      </c>
      <c r="S635" s="23" t="s">
        <v>96</v>
      </c>
      <c r="T635" s="23" t="s">
        <v>89</v>
      </c>
      <c r="U635" s="23" t="s">
        <v>89</v>
      </c>
      <c r="V635" s="23" t="s">
        <v>89</v>
      </c>
      <c r="W635" s="23" t="s">
        <v>89</v>
      </c>
      <c r="X635" s="23" t="s">
        <v>89</v>
      </c>
      <c r="Y635" s="23" t="s">
        <v>9016</v>
      </c>
      <c r="Z635" s="25">
        <v>45467</v>
      </c>
      <c r="AA635" s="23" t="s">
        <v>153</v>
      </c>
      <c r="AC635" s="23" t="s">
        <v>9016</v>
      </c>
      <c r="AD635" s="23" t="s">
        <v>89</v>
      </c>
      <c r="AE635" s="23" t="s">
        <v>89</v>
      </c>
      <c r="AF635" s="23" t="s">
        <v>89</v>
      </c>
      <c r="AG635" s="23" t="s">
        <v>89</v>
      </c>
      <c r="AH635" s="23" t="s">
        <v>89</v>
      </c>
      <c r="AI635" s="23" t="s">
        <v>89</v>
      </c>
      <c r="AJ635" s="23" t="s">
        <v>9016</v>
      </c>
      <c r="AK635" s="23" t="s">
        <v>9016</v>
      </c>
      <c r="AL635" s="23" t="s">
        <v>89</v>
      </c>
      <c r="AM635" s="23" t="s">
        <v>9016</v>
      </c>
      <c r="AN635" s="23" t="s">
        <v>9016</v>
      </c>
      <c r="AO635" s="23" t="s">
        <v>9016</v>
      </c>
      <c r="AP635" s="23" t="s">
        <v>9016</v>
      </c>
      <c r="AQ635" s="23" t="s">
        <v>9016</v>
      </c>
      <c r="AR635" s="23" t="s">
        <v>9016</v>
      </c>
      <c r="AS635" s="23" t="s">
        <v>9015</v>
      </c>
    </row>
    <row r="636" spans="1:45" ht="135" x14ac:dyDescent="0.25">
      <c r="A636" s="23" t="s">
        <v>9013</v>
      </c>
      <c r="B636" s="25">
        <v>45467</v>
      </c>
      <c r="C636" s="23">
        <v>630</v>
      </c>
      <c r="D636" s="23" t="s">
        <v>9014</v>
      </c>
      <c r="E636" s="23" t="s">
        <v>9017</v>
      </c>
      <c r="F636" s="23" t="s">
        <v>9083</v>
      </c>
      <c r="G636" s="23" t="s">
        <v>8987</v>
      </c>
      <c r="H636" s="25">
        <v>39217</v>
      </c>
      <c r="I636" s="23" t="s">
        <v>8983</v>
      </c>
      <c r="J636" s="23" t="s">
        <v>88</v>
      </c>
      <c r="K636" s="23" t="s">
        <v>5041</v>
      </c>
      <c r="L636" s="23" t="s">
        <v>9899</v>
      </c>
      <c r="M636" s="23">
        <v>71203969</v>
      </c>
      <c r="N636" s="23">
        <v>0</v>
      </c>
      <c r="O636" s="23" t="s">
        <v>89</v>
      </c>
      <c r="P636" s="25">
        <v>45469</v>
      </c>
      <c r="Q636" s="23" t="s">
        <v>9893</v>
      </c>
      <c r="R636" s="23" t="s">
        <v>96</v>
      </c>
      <c r="S636" s="23" t="s">
        <v>96</v>
      </c>
      <c r="T636" s="23" t="s">
        <v>96</v>
      </c>
      <c r="U636" s="23" t="s">
        <v>89</v>
      </c>
      <c r="V636" s="23" t="s">
        <v>89</v>
      </c>
      <c r="W636" s="23" t="s">
        <v>89</v>
      </c>
      <c r="X636" s="23" t="s">
        <v>89</v>
      </c>
      <c r="Y636" s="23" t="s">
        <v>9016</v>
      </c>
      <c r="Z636" s="25">
        <v>45467</v>
      </c>
      <c r="AA636" s="23" t="s">
        <v>153</v>
      </c>
      <c r="AC636" s="23" t="s">
        <v>9016</v>
      </c>
      <c r="AD636" s="23" t="s">
        <v>89</v>
      </c>
      <c r="AE636" s="23" t="s">
        <v>89</v>
      </c>
      <c r="AF636" s="23" t="s">
        <v>89</v>
      </c>
      <c r="AG636" s="23" t="s">
        <v>89</v>
      </c>
      <c r="AH636" s="23" t="s">
        <v>89</v>
      </c>
      <c r="AI636" s="23" t="s">
        <v>89</v>
      </c>
      <c r="AJ636" s="23" t="s">
        <v>9016</v>
      </c>
      <c r="AK636" s="23" t="s">
        <v>9016</v>
      </c>
      <c r="AL636" s="23" t="s">
        <v>89</v>
      </c>
      <c r="AN636" s="23" t="s">
        <v>9016</v>
      </c>
      <c r="AO636" s="23" t="s">
        <v>9016</v>
      </c>
      <c r="AP636" s="23" t="s">
        <v>9016</v>
      </c>
      <c r="AQ636" s="23" t="s">
        <v>9016</v>
      </c>
      <c r="AR636" s="23" t="s">
        <v>9016</v>
      </c>
      <c r="AS636" s="23" t="s">
        <v>9016</v>
      </c>
    </row>
    <row r="637" spans="1:45" ht="105" x14ac:dyDescent="0.25">
      <c r="A637" s="23" t="s">
        <v>9013</v>
      </c>
      <c r="B637" s="25">
        <v>45467</v>
      </c>
      <c r="C637" s="23">
        <v>631</v>
      </c>
      <c r="D637" s="23" t="s">
        <v>9279</v>
      </c>
      <c r="E637" s="23" t="s">
        <v>9020</v>
      </c>
      <c r="F637" s="23" t="s">
        <v>9900</v>
      </c>
      <c r="G637" s="23" t="s">
        <v>8988</v>
      </c>
      <c r="H637" s="25">
        <v>38367</v>
      </c>
      <c r="I637" s="23" t="s">
        <v>8983</v>
      </c>
      <c r="J637" s="23" t="s">
        <v>88</v>
      </c>
      <c r="K637" s="23" t="s">
        <v>5041</v>
      </c>
      <c r="L637" s="23" t="s">
        <v>9901</v>
      </c>
      <c r="M637" s="23">
        <v>71761274</v>
      </c>
      <c r="N637" s="23">
        <v>0</v>
      </c>
      <c r="O637" s="23" t="s">
        <v>89</v>
      </c>
      <c r="P637" s="25">
        <v>45469</v>
      </c>
      <c r="Q637" s="23" t="s">
        <v>9893</v>
      </c>
      <c r="R637" s="23" t="s">
        <v>96</v>
      </c>
      <c r="S637" s="23" t="s">
        <v>96</v>
      </c>
      <c r="T637" s="23" t="s">
        <v>89</v>
      </c>
      <c r="U637" s="23" t="s">
        <v>89</v>
      </c>
      <c r="V637" s="23" t="s">
        <v>89</v>
      </c>
      <c r="W637" s="23" t="s">
        <v>89</v>
      </c>
      <c r="X637" s="23" t="s">
        <v>89</v>
      </c>
      <c r="Y637" s="23" t="s">
        <v>9016</v>
      </c>
      <c r="Z637" s="25">
        <v>45467</v>
      </c>
      <c r="AA637" s="23" t="s">
        <v>153</v>
      </c>
      <c r="AC637" s="23" t="s">
        <v>9016</v>
      </c>
      <c r="AD637" s="23" t="s">
        <v>89</v>
      </c>
      <c r="AE637" s="23" t="s">
        <v>89</v>
      </c>
      <c r="AF637" s="23" t="s">
        <v>89</v>
      </c>
      <c r="AG637" s="23" t="s">
        <v>89</v>
      </c>
      <c r="AH637" s="23" t="s">
        <v>89</v>
      </c>
      <c r="AI637" s="23" t="s">
        <v>89</v>
      </c>
      <c r="AJ637" s="23" t="s">
        <v>9016</v>
      </c>
      <c r="AK637" s="23" t="s">
        <v>9016</v>
      </c>
      <c r="AL637" s="23" t="s">
        <v>89</v>
      </c>
      <c r="AN637" s="23" t="s">
        <v>9016</v>
      </c>
      <c r="AO637" s="23" t="s">
        <v>9016</v>
      </c>
      <c r="AP637" s="23" t="s">
        <v>9016</v>
      </c>
      <c r="AQ637" s="23" t="s">
        <v>9016</v>
      </c>
      <c r="AR637" s="23" t="s">
        <v>9016</v>
      </c>
      <c r="AS637" s="23" t="s">
        <v>9016</v>
      </c>
    </row>
    <row r="638" spans="1:45" ht="45" x14ac:dyDescent="0.25">
      <c r="A638" s="23" t="s">
        <v>9013</v>
      </c>
      <c r="B638" s="25">
        <v>45469</v>
      </c>
      <c r="C638" s="23">
        <v>632</v>
      </c>
      <c r="D638" s="23" t="s">
        <v>9902</v>
      </c>
      <c r="E638" s="23" t="s">
        <v>9014</v>
      </c>
      <c r="F638" s="23" t="s">
        <v>9903</v>
      </c>
      <c r="G638" s="23" t="s">
        <v>8987</v>
      </c>
      <c r="H638" s="25">
        <v>26054</v>
      </c>
      <c r="I638" s="23" t="s">
        <v>8983</v>
      </c>
      <c r="J638" s="23" t="s">
        <v>88</v>
      </c>
      <c r="K638" s="23" t="s">
        <v>5041</v>
      </c>
      <c r="L638" s="23" t="s">
        <v>9904</v>
      </c>
      <c r="M638" s="23">
        <v>3431938</v>
      </c>
      <c r="N638" s="23">
        <v>0</v>
      </c>
      <c r="O638" s="23" t="s">
        <v>89</v>
      </c>
      <c r="P638" s="25">
        <v>45469</v>
      </c>
      <c r="Q638" s="25">
        <v>45469</v>
      </c>
      <c r="R638" s="23" t="s">
        <v>96</v>
      </c>
      <c r="S638" s="23" t="s">
        <v>96</v>
      </c>
      <c r="T638" s="23" t="s">
        <v>89</v>
      </c>
      <c r="U638" s="23" t="s">
        <v>89</v>
      </c>
      <c r="V638" s="23" t="s">
        <v>89</v>
      </c>
      <c r="W638" s="23" t="s">
        <v>89</v>
      </c>
      <c r="X638" s="23" t="s">
        <v>89</v>
      </c>
      <c r="Y638" s="23" t="s">
        <v>9016</v>
      </c>
      <c r="Z638" s="25">
        <v>45469</v>
      </c>
      <c r="AA638" s="23" t="s">
        <v>153</v>
      </c>
      <c r="AD638" s="23" t="s">
        <v>89</v>
      </c>
      <c r="AE638" s="23" t="s">
        <v>89</v>
      </c>
      <c r="AF638" s="23" t="s">
        <v>89</v>
      </c>
      <c r="AG638" s="23" t="s">
        <v>89</v>
      </c>
      <c r="AH638" s="23" t="s">
        <v>89</v>
      </c>
      <c r="AI638" s="23" t="s">
        <v>89</v>
      </c>
      <c r="AJ638" s="23" t="s">
        <v>9016</v>
      </c>
      <c r="AK638" s="23" t="s">
        <v>9016</v>
      </c>
      <c r="AL638" s="23" t="s">
        <v>89</v>
      </c>
      <c r="AN638" s="23" t="s">
        <v>9016</v>
      </c>
      <c r="AO638" s="23" t="s">
        <v>9016</v>
      </c>
      <c r="AP638" s="23" t="s">
        <v>9016</v>
      </c>
      <c r="AQ638" s="23" t="s">
        <v>9016</v>
      </c>
      <c r="AR638" s="23" t="s">
        <v>9016</v>
      </c>
      <c r="AS638" s="23" t="s">
        <v>9015</v>
      </c>
    </row>
    <row r="639" spans="1:45" ht="45" x14ac:dyDescent="0.25">
      <c r="A639" s="23" t="s">
        <v>9013</v>
      </c>
      <c r="B639" s="25">
        <v>45474</v>
      </c>
      <c r="C639" s="23">
        <v>633</v>
      </c>
      <c r="D639" s="23" t="s">
        <v>9279</v>
      </c>
      <c r="E639" s="23" t="s">
        <v>9684</v>
      </c>
      <c r="F639" s="23" t="s">
        <v>9905</v>
      </c>
      <c r="G639" s="23" t="s">
        <v>8988</v>
      </c>
      <c r="H639" s="25">
        <v>20043</v>
      </c>
      <c r="I639" s="23" t="s">
        <v>8983</v>
      </c>
      <c r="J639" s="23" t="s">
        <v>88</v>
      </c>
      <c r="K639" s="23" t="s">
        <v>5041</v>
      </c>
      <c r="L639" s="23" t="s">
        <v>9906</v>
      </c>
      <c r="M639" s="23">
        <v>70303649</v>
      </c>
      <c r="N639" s="23">
        <v>0</v>
      </c>
      <c r="O639" s="23" t="s">
        <v>89</v>
      </c>
      <c r="P639" s="25">
        <v>45474</v>
      </c>
      <c r="Q639" s="37">
        <v>45471</v>
      </c>
      <c r="R639" s="23" t="s">
        <v>96</v>
      </c>
      <c r="S639" s="23" t="s">
        <v>96</v>
      </c>
      <c r="T639" s="23" t="s">
        <v>96</v>
      </c>
      <c r="U639" s="23" t="s">
        <v>89</v>
      </c>
      <c r="V639" s="23" t="s">
        <v>89</v>
      </c>
      <c r="W639" s="23" t="s">
        <v>89</v>
      </c>
      <c r="X639" s="23" t="s">
        <v>89</v>
      </c>
      <c r="Y639" s="23" t="s">
        <v>9016</v>
      </c>
      <c r="Z639" s="25">
        <v>45474</v>
      </c>
      <c r="AA639" s="23" t="s">
        <v>153</v>
      </c>
      <c r="AC639" s="23" t="s">
        <v>9015</v>
      </c>
      <c r="AD639" s="23" t="s">
        <v>89</v>
      </c>
      <c r="AE639" s="23" t="s">
        <v>89</v>
      </c>
      <c r="AF639" s="23" t="s">
        <v>89</v>
      </c>
      <c r="AG639" s="23" t="s">
        <v>89</v>
      </c>
      <c r="AH639" s="23" t="s">
        <v>89</v>
      </c>
      <c r="AI639" s="23" t="s">
        <v>9015</v>
      </c>
      <c r="AJ639" s="23" t="s">
        <v>9016</v>
      </c>
      <c r="AK639" s="23" t="s">
        <v>9016</v>
      </c>
      <c r="AL639" s="23" t="s">
        <v>89</v>
      </c>
      <c r="AM639" s="23" t="s">
        <v>9016</v>
      </c>
      <c r="AN639" s="23" t="s">
        <v>9016</v>
      </c>
      <c r="AO639" s="23" t="s">
        <v>9016</v>
      </c>
      <c r="AP639" s="23" t="s">
        <v>9016</v>
      </c>
      <c r="AQ639" s="23" t="s">
        <v>9016</v>
      </c>
      <c r="AR639" s="23" t="s">
        <v>9016</v>
      </c>
      <c r="AS639" s="23" t="s">
        <v>9016</v>
      </c>
    </row>
    <row r="640" spans="1:45" ht="60" x14ac:dyDescent="0.25">
      <c r="A640" s="23" t="s">
        <v>9013</v>
      </c>
      <c r="B640" s="25">
        <v>45476</v>
      </c>
      <c r="C640" s="23">
        <v>634</v>
      </c>
      <c r="D640" s="23" t="s">
        <v>9650</v>
      </c>
      <c r="E640" s="23" t="s">
        <v>9389</v>
      </c>
      <c r="F640" s="23" t="s">
        <v>9907</v>
      </c>
      <c r="G640" s="23" t="s">
        <v>8988</v>
      </c>
      <c r="H640" s="25">
        <v>25812</v>
      </c>
      <c r="I640" s="23" t="s">
        <v>8983</v>
      </c>
      <c r="J640" s="23" t="s">
        <v>88</v>
      </c>
      <c r="K640" s="23" t="s">
        <v>5041</v>
      </c>
      <c r="L640" s="23" t="s">
        <v>9908</v>
      </c>
      <c r="M640" s="23">
        <v>81814615</v>
      </c>
      <c r="N640" s="23">
        <v>0</v>
      </c>
      <c r="O640" s="23" t="s">
        <v>89</v>
      </c>
      <c r="P640" s="25">
        <v>45476</v>
      </c>
      <c r="Q640" s="37">
        <v>45298</v>
      </c>
      <c r="R640" s="23" t="s">
        <v>96</v>
      </c>
      <c r="S640" s="23" t="s">
        <v>96</v>
      </c>
      <c r="T640" s="23" t="s">
        <v>96</v>
      </c>
      <c r="U640" s="23" t="s">
        <v>89</v>
      </c>
      <c r="V640" s="23" t="s">
        <v>89</v>
      </c>
      <c r="W640" s="23" t="s">
        <v>89</v>
      </c>
      <c r="X640" s="23" t="s">
        <v>89</v>
      </c>
      <c r="Y640" s="23" t="s">
        <v>9016</v>
      </c>
      <c r="Z640" s="25">
        <v>45476</v>
      </c>
      <c r="AA640" s="23" t="s">
        <v>153</v>
      </c>
      <c r="AC640" s="23" t="s">
        <v>9015</v>
      </c>
      <c r="AD640" s="23" t="s">
        <v>89</v>
      </c>
      <c r="AE640" s="23" t="s">
        <v>89</v>
      </c>
      <c r="AF640" s="23" t="s">
        <v>89</v>
      </c>
      <c r="AG640" s="23" t="s">
        <v>89</v>
      </c>
      <c r="AH640" s="23" t="s">
        <v>89</v>
      </c>
      <c r="AI640" s="23" t="s">
        <v>9015</v>
      </c>
      <c r="AJ640" s="23" t="s">
        <v>9016</v>
      </c>
      <c r="AK640" s="23" t="s">
        <v>9016</v>
      </c>
      <c r="AL640" s="23" t="s">
        <v>89</v>
      </c>
      <c r="AM640" s="23" t="s">
        <v>9016</v>
      </c>
      <c r="AN640" s="23" t="s">
        <v>9016</v>
      </c>
      <c r="AO640" s="23" t="s">
        <v>9016</v>
      </c>
      <c r="AP640" s="23" t="s">
        <v>9016</v>
      </c>
      <c r="AQ640" s="23" t="s">
        <v>9016</v>
      </c>
      <c r="AR640" s="23" t="s">
        <v>9016</v>
      </c>
      <c r="AS640" s="23" t="s">
        <v>9015</v>
      </c>
    </row>
    <row r="641" spans="1:45" ht="90" x14ac:dyDescent="0.25">
      <c r="A641" s="23" t="s">
        <v>9013</v>
      </c>
      <c r="B641" s="25">
        <v>45476</v>
      </c>
      <c r="C641" s="23">
        <v>635</v>
      </c>
      <c r="D641" s="23" t="s">
        <v>9909</v>
      </c>
      <c r="E641" s="23" t="s">
        <v>9910</v>
      </c>
      <c r="F641" s="23" t="s">
        <v>9911</v>
      </c>
      <c r="G641" s="23" t="s">
        <v>8987</v>
      </c>
      <c r="H641" s="25">
        <v>38534</v>
      </c>
      <c r="I641" s="23" t="s">
        <v>8983</v>
      </c>
      <c r="J641" s="23" t="s">
        <v>88</v>
      </c>
      <c r="K641" s="23" t="s">
        <v>5041</v>
      </c>
      <c r="L641" s="23" t="s">
        <v>9912</v>
      </c>
      <c r="M641" s="23">
        <v>0</v>
      </c>
      <c r="N641" s="23">
        <v>0</v>
      </c>
      <c r="O641" s="23" t="s">
        <v>89</v>
      </c>
      <c r="P641" s="25">
        <v>45476</v>
      </c>
      <c r="Q641" s="37">
        <v>45298</v>
      </c>
      <c r="R641" s="23" t="s">
        <v>96</v>
      </c>
      <c r="S641" s="23" t="s">
        <v>96</v>
      </c>
      <c r="T641" s="23" t="s">
        <v>89</v>
      </c>
      <c r="U641" s="23" t="s">
        <v>89</v>
      </c>
      <c r="V641" s="23" t="s">
        <v>89</v>
      </c>
      <c r="W641" s="23" t="s">
        <v>89</v>
      </c>
      <c r="X641" s="23" t="s">
        <v>89</v>
      </c>
      <c r="Y641" s="23" t="s">
        <v>9016</v>
      </c>
      <c r="Z641" s="25">
        <v>45476</v>
      </c>
      <c r="AA641" s="23" t="s">
        <v>153</v>
      </c>
      <c r="AC641" s="23" t="s">
        <v>9016</v>
      </c>
      <c r="AD641" s="23" t="s">
        <v>89</v>
      </c>
      <c r="AE641" s="23" t="s">
        <v>89</v>
      </c>
      <c r="AF641" s="23" t="s">
        <v>89</v>
      </c>
      <c r="AG641" s="23" t="s">
        <v>89</v>
      </c>
      <c r="AH641" s="23" t="s">
        <v>89</v>
      </c>
      <c r="AI641" s="23" t="s">
        <v>89</v>
      </c>
      <c r="AJ641" s="23" t="s">
        <v>89</v>
      </c>
      <c r="AK641" s="23" t="s">
        <v>89</v>
      </c>
      <c r="AL641" s="23" t="s">
        <v>89</v>
      </c>
      <c r="AM641" s="23" t="s">
        <v>89</v>
      </c>
      <c r="AN641" s="23" t="s">
        <v>9016</v>
      </c>
      <c r="AO641" s="23" t="s">
        <v>9016</v>
      </c>
      <c r="AP641" s="23" t="s">
        <v>9016</v>
      </c>
      <c r="AQ641" s="23" t="s">
        <v>9016</v>
      </c>
      <c r="AR641" s="23" t="s">
        <v>9016</v>
      </c>
      <c r="AS641" s="23" t="s">
        <v>9016</v>
      </c>
    </row>
    <row r="642" spans="1:45" ht="45" x14ac:dyDescent="0.25">
      <c r="A642" s="23" t="s">
        <v>9013</v>
      </c>
      <c r="B642" s="25">
        <v>45481</v>
      </c>
      <c r="C642" s="23">
        <v>636</v>
      </c>
      <c r="D642" s="23" t="s">
        <v>9683</v>
      </c>
      <c r="E642" s="23" t="s">
        <v>9312</v>
      </c>
      <c r="F642" s="23" t="s">
        <v>9913</v>
      </c>
      <c r="G642" s="23" t="s">
        <v>8987</v>
      </c>
      <c r="H642" s="25">
        <v>37118</v>
      </c>
      <c r="I642" s="23" t="s">
        <v>8983</v>
      </c>
      <c r="J642" s="23" t="s">
        <v>88</v>
      </c>
      <c r="K642" s="23" t="s">
        <v>5041</v>
      </c>
      <c r="L642" s="23" t="s">
        <v>9914</v>
      </c>
      <c r="M642" s="23">
        <v>0</v>
      </c>
      <c r="N642" s="23">
        <v>0</v>
      </c>
      <c r="O642" s="23" t="s">
        <v>89</v>
      </c>
      <c r="P642" s="25">
        <v>45481</v>
      </c>
      <c r="Q642" s="37">
        <v>45450</v>
      </c>
      <c r="R642" s="23" t="s">
        <v>96</v>
      </c>
      <c r="S642" s="23" t="s">
        <v>96</v>
      </c>
      <c r="T642" s="23" t="s">
        <v>89</v>
      </c>
      <c r="U642" s="23" t="s">
        <v>89</v>
      </c>
      <c r="V642" s="23" t="s">
        <v>89</v>
      </c>
      <c r="W642" s="23" t="s">
        <v>89</v>
      </c>
      <c r="X642" s="23" t="s">
        <v>89</v>
      </c>
      <c r="Y642" s="23" t="s">
        <v>9016</v>
      </c>
      <c r="Z642" s="25">
        <v>45481</v>
      </c>
      <c r="AA642" s="23" t="s">
        <v>153</v>
      </c>
      <c r="AC642" s="23" t="s">
        <v>9016</v>
      </c>
      <c r="AD642" s="23" t="s">
        <v>89</v>
      </c>
      <c r="AE642" s="23" t="s">
        <v>89</v>
      </c>
      <c r="AF642" s="23" t="s">
        <v>89</v>
      </c>
      <c r="AG642" s="23" t="s">
        <v>89</v>
      </c>
      <c r="AH642" s="23" t="s">
        <v>9016</v>
      </c>
      <c r="AI642" s="23" t="s">
        <v>9016</v>
      </c>
      <c r="AJ642" s="23" t="s">
        <v>9016</v>
      </c>
      <c r="AK642" s="23" t="s">
        <v>9016</v>
      </c>
      <c r="AL642" s="23" t="s">
        <v>89</v>
      </c>
      <c r="AM642" s="23" t="s">
        <v>9016</v>
      </c>
      <c r="AN642" s="23" t="s">
        <v>9016</v>
      </c>
      <c r="AO642" s="23" t="s">
        <v>9016</v>
      </c>
      <c r="AP642" s="23" t="s">
        <v>9016</v>
      </c>
      <c r="AQ642" s="23" t="s">
        <v>9016</v>
      </c>
      <c r="AR642" s="23" t="s">
        <v>9016</v>
      </c>
      <c r="AS642" s="23" t="s">
        <v>9016</v>
      </c>
    </row>
    <row r="643" spans="1:45" ht="30" x14ac:dyDescent="0.25">
      <c r="A643" s="23" t="s">
        <v>9013</v>
      </c>
      <c r="B643" s="25">
        <v>45476</v>
      </c>
      <c r="C643" s="23">
        <v>637</v>
      </c>
      <c r="D643" s="23" t="s">
        <v>9040</v>
      </c>
      <c r="E643" s="23" t="s">
        <v>9915</v>
      </c>
      <c r="F643" s="23" t="s">
        <v>9651</v>
      </c>
      <c r="G643" s="23" t="s">
        <v>8987</v>
      </c>
      <c r="H643" s="25">
        <v>30331</v>
      </c>
      <c r="I643" s="23" t="s">
        <v>8983</v>
      </c>
      <c r="J643" s="23" t="s">
        <v>88</v>
      </c>
      <c r="K643" s="23" t="s">
        <v>5041</v>
      </c>
      <c r="L643" s="23" t="s">
        <v>9916</v>
      </c>
      <c r="M643" s="23">
        <v>0</v>
      </c>
      <c r="N643" s="23">
        <v>0</v>
      </c>
      <c r="O643" s="23" t="s">
        <v>89</v>
      </c>
      <c r="P643" s="25">
        <v>45482</v>
      </c>
      <c r="Q643" s="37">
        <v>45298</v>
      </c>
      <c r="R643" s="23" t="s">
        <v>96</v>
      </c>
      <c r="S643" s="23" t="s">
        <v>96</v>
      </c>
      <c r="T643" s="23" t="s">
        <v>89</v>
      </c>
      <c r="U643" s="23" t="s">
        <v>89</v>
      </c>
      <c r="V643" s="23" t="s">
        <v>89</v>
      </c>
      <c r="W643" s="23" t="s">
        <v>89</v>
      </c>
      <c r="X643" s="23" t="s">
        <v>89</v>
      </c>
      <c r="Y643" s="23" t="s">
        <v>9016</v>
      </c>
      <c r="Z643" s="25">
        <v>45476</v>
      </c>
      <c r="AA643" s="23" t="s">
        <v>153</v>
      </c>
      <c r="AC643" s="23" t="s">
        <v>9016</v>
      </c>
      <c r="AD643" s="23" t="s">
        <v>89</v>
      </c>
      <c r="AE643" s="23" t="s">
        <v>89</v>
      </c>
      <c r="AF643" s="23" t="s">
        <v>89</v>
      </c>
      <c r="AG643" s="23" t="s">
        <v>89</v>
      </c>
      <c r="AH643" s="23" t="s">
        <v>9016</v>
      </c>
      <c r="AI643" s="23" t="s">
        <v>9016</v>
      </c>
      <c r="AJ643" s="23" t="s">
        <v>9016</v>
      </c>
      <c r="AK643" s="23" t="s">
        <v>9016</v>
      </c>
      <c r="AL643" s="23" t="s">
        <v>89</v>
      </c>
      <c r="AM643" s="23" t="s">
        <v>9016</v>
      </c>
      <c r="AN643" s="23" t="s">
        <v>9016</v>
      </c>
      <c r="AO643" s="23" t="s">
        <v>9016</v>
      </c>
      <c r="AP643" s="23" t="s">
        <v>9016</v>
      </c>
      <c r="AQ643" s="23" t="s">
        <v>9016</v>
      </c>
      <c r="AR643" s="23" t="s">
        <v>9016</v>
      </c>
      <c r="AS643" s="23" t="s">
        <v>9015</v>
      </c>
    </row>
    <row r="644" spans="1:45" ht="30" x14ac:dyDescent="0.25">
      <c r="A644" s="23" t="s">
        <v>9013</v>
      </c>
      <c r="B644" s="25">
        <v>45483</v>
      </c>
      <c r="C644" s="23">
        <v>638</v>
      </c>
      <c r="D644" s="23" t="s">
        <v>9917</v>
      </c>
      <c r="E644" s="23" t="s">
        <v>9918</v>
      </c>
      <c r="F644" s="23" t="s">
        <v>9919</v>
      </c>
      <c r="G644" s="23" t="s">
        <v>8988</v>
      </c>
      <c r="H644" s="25">
        <v>41858</v>
      </c>
      <c r="I644" s="23" t="s">
        <v>8983</v>
      </c>
      <c r="J644" s="23" t="s">
        <v>88</v>
      </c>
      <c r="K644" s="23" t="s">
        <v>5041</v>
      </c>
      <c r="L644" s="23" t="s">
        <v>9920</v>
      </c>
      <c r="M644" s="23">
        <v>3951528</v>
      </c>
      <c r="N644" s="23">
        <v>0</v>
      </c>
      <c r="O644" s="23" t="s">
        <v>89</v>
      </c>
      <c r="P644" s="25">
        <v>45482</v>
      </c>
      <c r="Q644" s="37">
        <v>45511</v>
      </c>
      <c r="R644" s="23" t="s">
        <v>96</v>
      </c>
      <c r="S644" s="23" t="s">
        <v>96</v>
      </c>
      <c r="T644" s="23" t="s">
        <v>89</v>
      </c>
      <c r="U644" s="23" t="s">
        <v>89</v>
      </c>
      <c r="V644" s="23" t="s">
        <v>89</v>
      </c>
      <c r="W644" s="23" t="s">
        <v>89</v>
      </c>
      <c r="X644" s="23" t="s">
        <v>89</v>
      </c>
      <c r="Y644" s="23" t="s">
        <v>9016</v>
      </c>
      <c r="Z644" s="25">
        <v>45483</v>
      </c>
      <c r="AA644" s="23" t="s">
        <v>153</v>
      </c>
      <c r="AC644" s="23" t="s">
        <v>9016</v>
      </c>
      <c r="AD644" s="23" t="s">
        <v>89</v>
      </c>
      <c r="AE644" s="23" t="s">
        <v>89</v>
      </c>
      <c r="AF644" s="23" t="s">
        <v>89</v>
      </c>
      <c r="AG644" s="23" t="s">
        <v>89</v>
      </c>
      <c r="AH644" s="23" t="s">
        <v>9016</v>
      </c>
      <c r="AI644" s="23" t="s">
        <v>9016</v>
      </c>
      <c r="AJ644" s="23" t="s">
        <v>9016</v>
      </c>
      <c r="AK644" s="23" t="s">
        <v>9016</v>
      </c>
      <c r="AL644" s="23" t="s">
        <v>89</v>
      </c>
      <c r="AM644" s="23" t="s">
        <v>9016</v>
      </c>
      <c r="AN644" s="23" t="s">
        <v>9016</v>
      </c>
      <c r="AO644" s="23" t="s">
        <v>9016</v>
      </c>
      <c r="AP644" s="23" t="s">
        <v>9016</v>
      </c>
      <c r="AQ644" s="23" t="s">
        <v>9016</v>
      </c>
      <c r="AR644" s="23" t="s">
        <v>9016</v>
      </c>
      <c r="AS644" s="23" t="s">
        <v>9016</v>
      </c>
    </row>
    <row r="645" spans="1:45" ht="30" x14ac:dyDescent="0.25">
      <c r="A645" s="23" t="s">
        <v>9013</v>
      </c>
      <c r="B645" s="25">
        <v>45481</v>
      </c>
      <c r="C645" s="23">
        <v>639</v>
      </c>
      <c r="D645" s="23" t="s">
        <v>9891</v>
      </c>
      <c r="E645" s="23" t="s">
        <v>9098</v>
      </c>
      <c r="F645" s="23" t="s">
        <v>9094</v>
      </c>
      <c r="G645" s="23" t="s">
        <v>8988</v>
      </c>
      <c r="H645" s="25">
        <v>22143</v>
      </c>
      <c r="I645" s="23" t="s">
        <v>8983</v>
      </c>
      <c r="J645" s="23" t="s">
        <v>88</v>
      </c>
      <c r="K645" s="23" t="s">
        <v>5041</v>
      </c>
      <c r="L645" s="23" t="s">
        <v>9916</v>
      </c>
      <c r="M645" s="23">
        <v>70099891</v>
      </c>
      <c r="N645" s="23">
        <v>0</v>
      </c>
      <c r="O645" s="23" t="s">
        <v>89</v>
      </c>
      <c r="P645" s="25">
        <v>45484</v>
      </c>
      <c r="Q645" s="37">
        <v>45450</v>
      </c>
      <c r="R645" s="23" t="s">
        <v>96</v>
      </c>
      <c r="S645" s="23" t="s">
        <v>96</v>
      </c>
      <c r="T645" s="23" t="s">
        <v>89</v>
      </c>
      <c r="U645" s="23" t="s">
        <v>89</v>
      </c>
      <c r="V645" s="23" t="s">
        <v>89</v>
      </c>
      <c r="W645" s="23" t="s">
        <v>89</v>
      </c>
      <c r="X645" s="23" t="s">
        <v>89</v>
      </c>
      <c r="Y645" s="23" t="s">
        <v>9016</v>
      </c>
      <c r="Z645" s="25">
        <v>45481</v>
      </c>
      <c r="AA645" s="23" t="s">
        <v>153</v>
      </c>
      <c r="AC645" s="23" t="s">
        <v>9016</v>
      </c>
      <c r="AD645" s="23" t="s">
        <v>89</v>
      </c>
      <c r="AE645" s="23" t="s">
        <v>89</v>
      </c>
      <c r="AF645" s="23" t="s">
        <v>89</v>
      </c>
      <c r="AG645" s="23" t="s">
        <v>89</v>
      </c>
      <c r="AH645" s="23" t="s">
        <v>9015</v>
      </c>
      <c r="AI645" s="23" t="s">
        <v>9016</v>
      </c>
      <c r="AJ645" s="23" t="s">
        <v>9016</v>
      </c>
      <c r="AK645" s="23" t="s">
        <v>9016</v>
      </c>
      <c r="AL645" s="23" t="s">
        <v>9015</v>
      </c>
      <c r="AM645" s="23" t="s">
        <v>9016</v>
      </c>
      <c r="AN645" s="23" t="s">
        <v>9016</v>
      </c>
      <c r="AO645" s="23" t="s">
        <v>9016</v>
      </c>
      <c r="AP645" s="23" t="s">
        <v>9016</v>
      </c>
      <c r="AQ645" s="23" t="s">
        <v>9016</v>
      </c>
      <c r="AR645" s="23" t="s">
        <v>9016</v>
      </c>
      <c r="AS645" s="23" t="s">
        <v>9016</v>
      </c>
    </row>
    <row r="646" spans="1:45" ht="30" x14ac:dyDescent="0.25">
      <c r="A646" s="23" t="s">
        <v>9013</v>
      </c>
      <c r="B646" s="25">
        <v>45490</v>
      </c>
      <c r="C646" s="23">
        <v>640</v>
      </c>
      <c r="D646" s="23" t="s">
        <v>9921</v>
      </c>
      <c r="E646" s="23" t="s">
        <v>9407</v>
      </c>
      <c r="F646" s="23" t="s">
        <v>9922</v>
      </c>
      <c r="G646" s="23" t="s">
        <v>8988</v>
      </c>
      <c r="H646" s="25">
        <v>40816</v>
      </c>
      <c r="I646" s="23" t="s">
        <v>8983</v>
      </c>
      <c r="J646" s="23" t="s">
        <v>88</v>
      </c>
      <c r="K646" s="23" t="s">
        <v>5041</v>
      </c>
      <c r="L646" s="23" t="s">
        <v>9042</v>
      </c>
      <c r="M646" s="23">
        <v>70237385</v>
      </c>
      <c r="N646" s="23">
        <v>0</v>
      </c>
      <c r="O646" s="23" t="s">
        <v>89</v>
      </c>
      <c r="P646" s="25">
        <v>45490</v>
      </c>
      <c r="Q646" s="23" t="s">
        <v>9923</v>
      </c>
      <c r="R646" s="23" t="s">
        <v>96</v>
      </c>
      <c r="S646" s="23" t="s">
        <v>96</v>
      </c>
      <c r="T646" s="23" t="s">
        <v>89</v>
      </c>
      <c r="U646" s="23" t="s">
        <v>89</v>
      </c>
      <c r="V646" s="23" t="s">
        <v>89</v>
      </c>
      <c r="W646" s="23" t="s">
        <v>96</v>
      </c>
      <c r="X646" s="23" t="s">
        <v>96</v>
      </c>
      <c r="Y646" s="23" t="s">
        <v>9924</v>
      </c>
      <c r="Z646" s="25">
        <v>45490</v>
      </c>
      <c r="AA646" s="23" t="s">
        <v>153</v>
      </c>
      <c r="AC646" s="23" t="s">
        <v>9016</v>
      </c>
      <c r="AD646" s="23" t="s">
        <v>89</v>
      </c>
      <c r="AE646" s="23" t="s">
        <v>89</v>
      </c>
      <c r="AF646" s="23" t="s">
        <v>89</v>
      </c>
      <c r="AG646" s="23" t="s">
        <v>89</v>
      </c>
      <c r="AH646" s="23" t="s">
        <v>9016</v>
      </c>
      <c r="AI646" s="23" t="s">
        <v>9016</v>
      </c>
      <c r="AJ646" s="23" t="s">
        <v>9016</v>
      </c>
      <c r="AK646" s="23" t="s">
        <v>9016</v>
      </c>
      <c r="AL646" s="23" t="s">
        <v>89</v>
      </c>
      <c r="AM646" s="23" t="s">
        <v>9016</v>
      </c>
      <c r="AN646" s="23" t="s">
        <v>9016</v>
      </c>
      <c r="AO646" s="23" t="s">
        <v>9016</v>
      </c>
      <c r="AP646" s="23" t="s">
        <v>9016</v>
      </c>
      <c r="AQ646" s="23" t="s">
        <v>9016</v>
      </c>
      <c r="AR646" s="23" t="s">
        <v>9016</v>
      </c>
      <c r="AS646" s="23" t="s">
        <v>9016</v>
      </c>
    </row>
    <row r="647" spans="1:45" ht="30" x14ac:dyDescent="0.25">
      <c r="A647" s="23" t="s">
        <v>9013</v>
      </c>
      <c r="B647" s="25">
        <v>45490</v>
      </c>
      <c r="C647" s="23">
        <v>641</v>
      </c>
      <c r="D647" s="23" t="s">
        <v>9125</v>
      </c>
      <c r="E647" s="23" t="s">
        <v>9497</v>
      </c>
      <c r="F647" s="23" t="s">
        <v>9651</v>
      </c>
      <c r="G647" s="23" t="s">
        <v>8987</v>
      </c>
      <c r="H647" s="25">
        <v>25355</v>
      </c>
      <c r="I647" s="23" t="s">
        <v>8983</v>
      </c>
      <c r="J647" s="23" t="s">
        <v>88</v>
      </c>
      <c r="K647" s="23" t="s">
        <v>5041</v>
      </c>
      <c r="L647" s="23" t="s">
        <v>9042</v>
      </c>
      <c r="M647" s="23">
        <v>70606939</v>
      </c>
      <c r="N647" s="23">
        <v>0</v>
      </c>
      <c r="O647" s="23" t="s">
        <v>89</v>
      </c>
      <c r="P647" s="25">
        <v>45490</v>
      </c>
      <c r="Q647" s="23" t="s">
        <v>9923</v>
      </c>
      <c r="R647" s="23" t="s">
        <v>96</v>
      </c>
      <c r="S647" s="23" t="s">
        <v>96</v>
      </c>
      <c r="T647" s="23" t="s">
        <v>89</v>
      </c>
      <c r="U647" s="23" t="s">
        <v>89</v>
      </c>
      <c r="V647" s="23" t="s">
        <v>89</v>
      </c>
      <c r="W647" s="23" t="s">
        <v>89</v>
      </c>
      <c r="X647" s="23" t="s">
        <v>89</v>
      </c>
      <c r="Y647" s="23" t="s">
        <v>9016</v>
      </c>
      <c r="Z647" s="25">
        <v>45490</v>
      </c>
      <c r="AA647" s="23" t="s">
        <v>153</v>
      </c>
      <c r="AC647" s="23" t="s">
        <v>9016</v>
      </c>
      <c r="AD647" s="23" t="s">
        <v>89</v>
      </c>
      <c r="AE647" s="23" t="s">
        <v>89</v>
      </c>
      <c r="AF647" s="23" t="s">
        <v>89</v>
      </c>
      <c r="AG647" s="23" t="s">
        <v>89</v>
      </c>
      <c r="AH647" s="23" t="s">
        <v>9016</v>
      </c>
      <c r="AI647" s="23" t="s">
        <v>9016</v>
      </c>
      <c r="AJ647" s="23" t="s">
        <v>9016</v>
      </c>
      <c r="AK647" s="23" t="s">
        <v>9016</v>
      </c>
      <c r="AL647" s="23" t="s">
        <v>89</v>
      </c>
      <c r="AM647" s="23" t="s">
        <v>9016</v>
      </c>
      <c r="AN647" s="23" t="s">
        <v>9016</v>
      </c>
      <c r="AO647" s="23" t="s">
        <v>9016</v>
      </c>
      <c r="AP647" s="23" t="s">
        <v>9016</v>
      </c>
      <c r="AQ647" s="23" t="s">
        <v>9016</v>
      </c>
      <c r="AR647" s="23" t="s">
        <v>9016</v>
      </c>
      <c r="AS647" s="23" t="s">
        <v>9016</v>
      </c>
    </row>
    <row r="648" spans="1:45" ht="30" x14ac:dyDescent="0.25">
      <c r="A648" s="23" t="s">
        <v>9013</v>
      </c>
      <c r="B648" s="25">
        <v>45490</v>
      </c>
      <c r="C648" s="23">
        <v>642</v>
      </c>
      <c r="D648" s="23" t="s">
        <v>9229</v>
      </c>
      <c r="E648" s="23" t="s">
        <v>9082</v>
      </c>
      <c r="F648" s="23" t="s">
        <v>9786</v>
      </c>
      <c r="G648" s="23" t="s">
        <v>8988</v>
      </c>
      <c r="H648" s="25">
        <v>37998</v>
      </c>
      <c r="I648" s="23" t="s">
        <v>8983</v>
      </c>
      <c r="J648" s="23" t="s">
        <v>88</v>
      </c>
      <c r="K648" s="23" t="s">
        <v>5041</v>
      </c>
      <c r="L648" s="23" t="s">
        <v>9042</v>
      </c>
      <c r="M648" s="23">
        <v>81353077</v>
      </c>
      <c r="N648" s="23">
        <v>0</v>
      </c>
      <c r="O648" s="23" t="s">
        <v>89</v>
      </c>
      <c r="P648" s="25">
        <v>45490</v>
      </c>
      <c r="Q648" s="23" t="s">
        <v>9923</v>
      </c>
      <c r="R648" s="23" t="s">
        <v>96</v>
      </c>
      <c r="S648" s="23" t="s">
        <v>96</v>
      </c>
      <c r="T648" s="23" t="s">
        <v>89</v>
      </c>
      <c r="U648" s="23" t="s">
        <v>89</v>
      </c>
      <c r="V648" s="23" t="s">
        <v>89</v>
      </c>
      <c r="W648" s="23" t="s">
        <v>89</v>
      </c>
      <c r="X648" s="23" t="s">
        <v>89</v>
      </c>
      <c r="Y648" s="23" t="s">
        <v>9016</v>
      </c>
      <c r="Z648" s="25">
        <v>45490</v>
      </c>
      <c r="AA648" s="23" t="s">
        <v>153</v>
      </c>
      <c r="AC648" s="23" t="s">
        <v>9016</v>
      </c>
      <c r="AD648" s="23" t="s">
        <v>89</v>
      </c>
      <c r="AE648" s="23" t="s">
        <v>89</v>
      </c>
      <c r="AF648" s="23" t="s">
        <v>89</v>
      </c>
      <c r="AG648" s="23" t="s">
        <v>89</v>
      </c>
      <c r="AH648" s="23" t="s">
        <v>9016</v>
      </c>
      <c r="AI648" s="23" t="s">
        <v>9016</v>
      </c>
      <c r="AJ648" s="23" t="s">
        <v>9016</v>
      </c>
      <c r="AK648" s="23" t="s">
        <v>9016</v>
      </c>
      <c r="AL648" s="23" t="s">
        <v>89</v>
      </c>
      <c r="AM648" s="23" t="s">
        <v>9016</v>
      </c>
      <c r="AN648" s="23" t="s">
        <v>9016</v>
      </c>
      <c r="AO648" s="23" t="s">
        <v>9016</v>
      </c>
      <c r="AP648" s="23" t="s">
        <v>9016</v>
      </c>
      <c r="AQ648" s="23" t="s">
        <v>9016</v>
      </c>
      <c r="AR648" s="23" t="s">
        <v>9016</v>
      </c>
      <c r="AS648" s="23" t="s">
        <v>9016</v>
      </c>
    </row>
    <row r="649" spans="1:45" ht="30" x14ac:dyDescent="0.25">
      <c r="A649" s="23" t="s">
        <v>9013</v>
      </c>
      <c r="B649" s="25">
        <v>45490</v>
      </c>
      <c r="C649" s="23">
        <v>643</v>
      </c>
      <c r="D649" s="23" t="s">
        <v>9850</v>
      </c>
      <c r="E649" s="23" t="s">
        <v>9017</v>
      </c>
      <c r="F649" s="23" t="s">
        <v>9071</v>
      </c>
      <c r="G649" s="23" t="s">
        <v>8987</v>
      </c>
      <c r="H649" s="25">
        <v>30727</v>
      </c>
      <c r="I649" s="23" t="s">
        <v>8983</v>
      </c>
      <c r="J649" s="23" t="s">
        <v>88</v>
      </c>
      <c r="K649" s="23" t="s">
        <v>5041</v>
      </c>
      <c r="L649" s="23" t="s">
        <v>9042</v>
      </c>
      <c r="M649" s="23">
        <v>0</v>
      </c>
      <c r="N649" s="23">
        <v>0</v>
      </c>
      <c r="O649" s="23" t="s">
        <v>89</v>
      </c>
      <c r="P649" s="25">
        <v>45490</v>
      </c>
      <c r="Q649" s="23" t="s">
        <v>9923</v>
      </c>
      <c r="R649" s="23" t="s">
        <v>96</v>
      </c>
      <c r="S649" s="23" t="s">
        <v>96</v>
      </c>
      <c r="T649" s="23" t="s">
        <v>89</v>
      </c>
      <c r="U649" s="23" t="s">
        <v>89</v>
      </c>
      <c r="V649" s="23" t="s">
        <v>89</v>
      </c>
      <c r="W649" s="23" t="s">
        <v>89</v>
      </c>
      <c r="X649" s="23" t="s">
        <v>89</v>
      </c>
      <c r="Y649" s="23" t="s">
        <v>9016</v>
      </c>
      <c r="Z649" s="25">
        <v>45490</v>
      </c>
      <c r="AA649" s="23" t="s">
        <v>153</v>
      </c>
      <c r="AC649" s="23" t="s">
        <v>9016</v>
      </c>
      <c r="AD649" s="23" t="s">
        <v>89</v>
      </c>
      <c r="AE649" s="23" t="s">
        <v>89</v>
      </c>
      <c r="AF649" s="23" t="s">
        <v>89</v>
      </c>
      <c r="AG649" s="23" t="s">
        <v>89</v>
      </c>
      <c r="AH649" s="23" t="s">
        <v>9016</v>
      </c>
      <c r="AI649" s="23" t="s">
        <v>9016</v>
      </c>
      <c r="AJ649" s="23" t="s">
        <v>9016</v>
      </c>
      <c r="AK649" s="23" t="s">
        <v>9016</v>
      </c>
      <c r="AL649" s="23" t="s">
        <v>89</v>
      </c>
      <c r="AM649" s="23" t="s">
        <v>9016</v>
      </c>
      <c r="AN649" s="23" t="s">
        <v>9016</v>
      </c>
      <c r="AO649" s="23" t="s">
        <v>9016</v>
      </c>
      <c r="AP649" s="23" t="s">
        <v>9016</v>
      </c>
      <c r="AQ649" s="23" t="s">
        <v>9016</v>
      </c>
      <c r="AR649" s="23" t="s">
        <v>9016</v>
      </c>
      <c r="AS649" s="23" t="s">
        <v>9016</v>
      </c>
    </row>
    <row r="650" spans="1:45" ht="30" x14ac:dyDescent="0.25">
      <c r="A650" s="23" t="s">
        <v>9013</v>
      </c>
      <c r="B650" s="25">
        <v>45490</v>
      </c>
      <c r="C650" s="23">
        <v>644</v>
      </c>
      <c r="D650" s="23" t="s">
        <v>9774</v>
      </c>
      <c r="E650" s="23" t="s">
        <v>9197</v>
      </c>
      <c r="F650" s="23" t="s">
        <v>9458</v>
      </c>
      <c r="G650" s="23" t="s">
        <v>8988</v>
      </c>
      <c r="H650" s="25">
        <v>21276</v>
      </c>
      <c r="I650" s="23" t="s">
        <v>8983</v>
      </c>
      <c r="J650" s="23" t="s">
        <v>88</v>
      </c>
      <c r="K650" s="23" t="s">
        <v>5041</v>
      </c>
      <c r="L650" s="23" t="s">
        <v>9042</v>
      </c>
      <c r="M650" s="23">
        <v>3184258</v>
      </c>
      <c r="N650" s="23">
        <v>0</v>
      </c>
      <c r="O650" s="23" t="s">
        <v>89</v>
      </c>
      <c r="P650" s="25">
        <v>45490</v>
      </c>
      <c r="Q650" s="23" t="s">
        <v>9923</v>
      </c>
      <c r="R650" s="23" t="s">
        <v>96</v>
      </c>
      <c r="S650" s="23" t="s">
        <v>96</v>
      </c>
      <c r="T650" s="23" t="s">
        <v>89</v>
      </c>
      <c r="U650" s="23" t="s">
        <v>89</v>
      </c>
      <c r="V650" s="23" t="s">
        <v>89</v>
      </c>
      <c r="W650" s="23" t="s">
        <v>96</v>
      </c>
      <c r="X650" s="23" t="s">
        <v>96</v>
      </c>
      <c r="Y650" s="23" t="s">
        <v>9924</v>
      </c>
      <c r="Z650" s="25">
        <v>45490</v>
      </c>
      <c r="AA650" s="23" t="s">
        <v>153</v>
      </c>
      <c r="AC650" s="23" t="s">
        <v>9016</v>
      </c>
      <c r="AD650" s="23" t="s">
        <v>89</v>
      </c>
      <c r="AE650" s="23" t="s">
        <v>89</v>
      </c>
      <c r="AF650" s="23" t="s">
        <v>89</v>
      </c>
      <c r="AG650" s="23" t="s">
        <v>89</v>
      </c>
      <c r="AH650" s="23" t="s">
        <v>9016</v>
      </c>
      <c r="AI650" s="23" t="s">
        <v>9016</v>
      </c>
      <c r="AJ650" s="23" t="s">
        <v>9016</v>
      </c>
      <c r="AK650" s="23" t="s">
        <v>9016</v>
      </c>
      <c r="AL650" s="23" t="s">
        <v>89</v>
      </c>
      <c r="AM650" s="23" t="s">
        <v>9016</v>
      </c>
      <c r="AN650" s="23" t="s">
        <v>9016</v>
      </c>
      <c r="AO650" s="23" t="s">
        <v>9016</v>
      </c>
      <c r="AP650" s="23" t="s">
        <v>9016</v>
      </c>
      <c r="AQ650" s="23" t="s">
        <v>9016</v>
      </c>
      <c r="AR650" s="23" t="s">
        <v>9016</v>
      </c>
      <c r="AS650" s="23" t="s">
        <v>9016</v>
      </c>
    </row>
    <row r="651" spans="1:45" ht="30" x14ac:dyDescent="0.25">
      <c r="A651" s="23" t="s">
        <v>9013</v>
      </c>
      <c r="B651" s="25">
        <v>42938</v>
      </c>
      <c r="C651" s="23">
        <v>645</v>
      </c>
      <c r="D651" s="23" t="s">
        <v>9143</v>
      </c>
      <c r="E651" s="23" t="s">
        <v>9014</v>
      </c>
      <c r="F651" s="23" t="s">
        <v>9019</v>
      </c>
      <c r="G651" s="23" t="s">
        <v>8987</v>
      </c>
      <c r="H651" s="25">
        <v>17899</v>
      </c>
      <c r="I651" s="23" t="s">
        <v>8983</v>
      </c>
      <c r="J651" s="23" t="s">
        <v>88</v>
      </c>
      <c r="K651" s="23" t="s">
        <v>5041</v>
      </c>
      <c r="L651" s="23" t="s">
        <v>9042</v>
      </c>
      <c r="M651" s="23">
        <v>3160780</v>
      </c>
      <c r="N651" s="23">
        <v>0</v>
      </c>
      <c r="O651" s="23" t="s">
        <v>89</v>
      </c>
      <c r="P651" s="25">
        <v>45495</v>
      </c>
      <c r="Q651" s="23" t="s">
        <v>9925</v>
      </c>
      <c r="R651" s="23" t="s">
        <v>96</v>
      </c>
      <c r="S651" s="23" t="s">
        <v>96</v>
      </c>
      <c r="T651" s="23" t="s">
        <v>89</v>
      </c>
      <c r="U651" s="23" t="s">
        <v>89</v>
      </c>
      <c r="V651" s="23" t="s">
        <v>89</v>
      </c>
      <c r="W651" s="23" t="s">
        <v>89</v>
      </c>
      <c r="X651" s="23" t="s">
        <v>89</v>
      </c>
      <c r="Y651" s="23" t="s">
        <v>9016</v>
      </c>
      <c r="Z651" s="25">
        <v>45495</v>
      </c>
      <c r="AA651" s="23" t="s">
        <v>153</v>
      </c>
      <c r="AC651" s="23" t="s">
        <v>9016</v>
      </c>
      <c r="AD651" s="23" t="s">
        <v>89</v>
      </c>
      <c r="AE651" s="23" t="s">
        <v>89</v>
      </c>
      <c r="AF651" s="23" t="s">
        <v>89</v>
      </c>
      <c r="AG651" s="23" t="s">
        <v>89</v>
      </c>
      <c r="AH651" s="23" t="s">
        <v>9016</v>
      </c>
      <c r="AI651" s="23" t="s">
        <v>9016</v>
      </c>
      <c r="AJ651" s="23" t="s">
        <v>9016</v>
      </c>
      <c r="AK651" s="23" t="s">
        <v>9016</v>
      </c>
      <c r="AL651" s="23" t="s">
        <v>89</v>
      </c>
      <c r="AM651" s="23" t="s">
        <v>9016</v>
      </c>
      <c r="AN651" s="23" t="s">
        <v>9016</v>
      </c>
      <c r="AO651" s="23" t="s">
        <v>9016</v>
      </c>
      <c r="AP651" s="23" t="s">
        <v>9016</v>
      </c>
      <c r="AQ651" s="23" t="s">
        <v>9016</v>
      </c>
      <c r="AR651" s="23" t="s">
        <v>9016</v>
      </c>
      <c r="AS651" s="23" t="s">
        <v>9016</v>
      </c>
    </row>
    <row r="652" spans="1:45" ht="30" x14ac:dyDescent="0.25">
      <c r="A652" s="23" t="s">
        <v>9013</v>
      </c>
      <c r="B652" s="25">
        <v>45495</v>
      </c>
      <c r="C652" s="23">
        <v>646</v>
      </c>
      <c r="D652" s="23" t="s">
        <v>9926</v>
      </c>
      <c r="E652" s="23" t="s">
        <v>9014</v>
      </c>
      <c r="F652" s="23" t="s">
        <v>9130</v>
      </c>
      <c r="G652" s="23" t="s">
        <v>8988</v>
      </c>
      <c r="H652" s="25">
        <v>21412</v>
      </c>
      <c r="I652" s="23" t="s">
        <v>8983</v>
      </c>
      <c r="J652" s="23" t="s">
        <v>88</v>
      </c>
      <c r="K652" s="23" t="s">
        <v>5041</v>
      </c>
      <c r="L652" s="23" t="s">
        <v>9042</v>
      </c>
      <c r="M652" s="23">
        <v>3172243</v>
      </c>
      <c r="N652" s="23">
        <v>0</v>
      </c>
      <c r="O652" s="23" t="s">
        <v>89</v>
      </c>
      <c r="P652" s="25">
        <v>45495</v>
      </c>
      <c r="Q652" s="23" t="s">
        <v>9925</v>
      </c>
      <c r="R652" s="23" t="s">
        <v>96</v>
      </c>
      <c r="S652" s="23" t="s">
        <v>96</v>
      </c>
      <c r="T652" s="23" t="s">
        <v>89</v>
      </c>
      <c r="U652" s="23" t="s">
        <v>89</v>
      </c>
      <c r="V652" s="23" t="s">
        <v>89</v>
      </c>
      <c r="W652" s="23" t="s">
        <v>89</v>
      </c>
      <c r="X652" s="23" t="s">
        <v>89</v>
      </c>
      <c r="Y652" s="23" t="s">
        <v>9016</v>
      </c>
      <c r="Z652" s="25">
        <v>45495</v>
      </c>
      <c r="AA652" s="23" t="s">
        <v>153</v>
      </c>
      <c r="AC652" s="23" t="s">
        <v>9016</v>
      </c>
      <c r="AD652" s="23" t="s">
        <v>89</v>
      </c>
      <c r="AE652" s="23" t="s">
        <v>89</v>
      </c>
      <c r="AF652" s="23" t="s">
        <v>89</v>
      </c>
      <c r="AG652" s="23" t="s">
        <v>89</v>
      </c>
      <c r="AH652" s="23" t="s">
        <v>9016</v>
      </c>
      <c r="AI652" s="23" t="s">
        <v>9016</v>
      </c>
      <c r="AJ652" s="23" t="s">
        <v>9016</v>
      </c>
      <c r="AK652" s="23" t="s">
        <v>9016</v>
      </c>
      <c r="AL652" s="23" t="s">
        <v>89</v>
      </c>
      <c r="AM652" s="23" t="s">
        <v>9016</v>
      </c>
      <c r="AN652" s="23" t="s">
        <v>9016</v>
      </c>
      <c r="AO652" s="23" t="s">
        <v>9016</v>
      </c>
      <c r="AP652" s="23" t="s">
        <v>9016</v>
      </c>
      <c r="AQ652" s="23" t="s">
        <v>9016</v>
      </c>
      <c r="AR652" s="23" t="s">
        <v>9016</v>
      </c>
      <c r="AS652" s="23" t="s">
        <v>9016</v>
      </c>
    </row>
    <row r="653" spans="1:45" ht="30" x14ac:dyDescent="0.25">
      <c r="A653" s="23" t="s">
        <v>9013</v>
      </c>
      <c r="B653" s="25">
        <v>45495</v>
      </c>
      <c r="C653" s="23">
        <v>647</v>
      </c>
      <c r="D653" s="23" t="s">
        <v>9320</v>
      </c>
      <c r="E653" s="23" t="s">
        <v>9237</v>
      </c>
      <c r="F653" s="23" t="s">
        <v>9171</v>
      </c>
      <c r="G653" s="23" t="s">
        <v>8988</v>
      </c>
      <c r="H653" s="25">
        <v>24473</v>
      </c>
      <c r="I653" s="23" t="s">
        <v>8983</v>
      </c>
      <c r="J653" s="23" t="s">
        <v>88</v>
      </c>
      <c r="K653" s="23" t="s">
        <v>5041</v>
      </c>
      <c r="L653" s="23" t="s">
        <v>9042</v>
      </c>
      <c r="M653" s="23">
        <v>81341707</v>
      </c>
      <c r="N653" s="23">
        <v>0</v>
      </c>
      <c r="O653" s="23" t="s">
        <v>89</v>
      </c>
      <c r="P653" s="25">
        <v>45495</v>
      </c>
      <c r="Q653" s="23" t="s">
        <v>9925</v>
      </c>
      <c r="R653" s="23" t="s">
        <v>96</v>
      </c>
      <c r="S653" s="23" t="s">
        <v>96</v>
      </c>
      <c r="T653" s="23" t="s">
        <v>89</v>
      </c>
      <c r="U653" s="23" t="s">
        <v>89</v>
      </c>
      <c r="V653" s="23" t="s">
        <v>89</v>
      </c>
      <c r="W653" s="23" t="s">
        <v>89</v>
      </c>
      <c r="X653" s="23" t="s">
        <v>89</v>
      </c>
      <c r="Y653" s="23" t="s">
        <v>9016</v>
      </c>
      <c r="Z653" s="25">
        <v>45495</v>
      </c>
      <c r="AA653" s="23" t="s">
        <v>153</v>
      </c>
      <c r="AC653" s="23" t="s">
        <v>9016</v>
      </c>
      <c r="AD653" s="23" t="s">
        <v>89</v>
      </c>
      <c r="AE653" s="23" t="s">
        <v>89</v>
      </c>
      <c r="AF653" s="23" t="s">
        <v>89</v>
      </c>
      <c r="AG653" s="23" t="s">
        <v>89</v>
      </c>
      <c r="AH653" s="23" t="s">
        <v>9016</v>
      </c>
      <c r="AI653" s="23" t="s">
        <v>9016</v>
      </c>
      <c r="AJ653" s="23" t="s">
        <v>9016</v>
      </c>
      <c r="AK653" s="23" t="s">
        <v>9016</v>
      </c>
      <c r="AL653" s="23" t="s">
        <v>89</v>
      </c>
      <c r="AM653" s="23" t="s">
        <v>9016</v>
      </c>
      <c r="AN653" s="23" t="s">
        <v>9016</v>
      </c>
      <c r="AO653" s="23" t="s">
        <v>9016</v>
      </c>
      <c r="AP653" s="23" t="s">
        <v>9016</v>
      </c>
      <c r="AQ653" s="23" t="s">
        <v>9016</v>
      </c>
      <c r="AR653" s="23" t="s">
        <v>9016</v>
      </c>
      <c r="AS653" s="23" t="s">
        <v>9016</v>
      </c>
    </row>
    <row r="654" spans="1:45" ht="30" x14ac:dyDescent="0.25">
      <c r="A654" s="23" t="s">
        <v>9013</v>
      </c>
      <c r="B654" s="25">
        <v>45495</v>
      </c>
      <c r="C654" s="23">
        <v>648</v>
      </c>
      <c r="D654" s="23" t="s">
        <v>9927</v>
      </c>
      <c r="E654" s="23" t="s">
        <v>9928</v>
      </c>
      <c r="F654" s="23" t="s">
        <v>9777</v>
      </c>
      <c r="G654" s="23" t="s">
        <v>8987</v>
      </c>
      <c r="H654" s="25">
        <v>30317</v>
      </c>
      <c r="I654" s="23" t="s">
        <v>8983</v>
      </c>
      <c r="J654" s="23" t="s">
        <v>88</v>
      </c>
      <c r="K654" s="23" t="s">
        <v>5041</v>
      </c>
      <c r="L654" s="23" t="s">
        <v>9042</v>
      </c>
      <c r="M654" s="23">
        <v>0</v>
      </c>
      <c r="N654" s="23">
        <v>0</v>
      </c>
      <c r="O654" s="23" t="s">
        <v>89</v>
      </c>
      <c r="P654" s="25">
        <v>45495</v>
      </c>
      <c r="Q654" s="23" t="s">
        <v>9925</v>
      </c>
      <c r="R654" s="23" t="s">
        <v>96</v>
      </c>
      <c r="S654" s="23" t="s">
        <v>96</v>
      </c>
      <c r="T654" s="23" t="s">
        <v>89</v>
      </c>
      <c r="U654" s="23" t="s">
        <v>89</v>
      </c>
      <c r="V654" s="23" t="s">
        <v>89</v>
      </c>
      <c r="W654" s="23" t="s">
        <v>89</v>
      </c>
      <c r="X654" s="23" t="s">
        <v>89</v>
      </c>
      <c r="Y654" s="23" t="s">
        <v>9016</v>
      </c>
      <c r="Z654" s="25">
        <v>45495</v>
      </c>
      <c r="AA654" s="23" t="s">
        <v>153</v>
      </c>
      <c r="AC654" s="23" t="s">
        <v>9016</v>
      </c>
      <c r="AD654" s="23" t="s">
        <v>89</v>
      </c>
      <c r="AE654" s="23" t="s">
        <v>89</v>
      </c>
      <c r="AF654" s="23" t="s">
        <v>89</v>
      </c>
      <c r="AG654" s="23" t="s">
        <v>89</v>
      </c>
      <c r="AH654" s="23" t="s">
        <v>9016</v>
      </c>
      <c r="AI654" s="23" t="s">
        <v>9016</v>
      </c>
      <c r="AJ654" s="23" t="s">
        <v>9016</v>
      </c>
      <c r="AK654" s="23" t="s">
        <v>9016</v>
      </c>
      <c r="AL654" s="23" t="s">
        <v>89</v>
      </c>
      <c r="AM654" s="23" t="s">
        <v>9016</v>
      </c>
      <c r="AN654" s="23" t="s">
        <v>9016</v>
      </c>
      <c r="AO654" s="23" t="s">
        <v>9016</v>
      </c>
      <c r="AP654" s="23" t="s">
        <v>9016</v>
      </c>
      <c r="AQ654" s="23" t="s">
        <v>9016</v>
      </c>
      <c r="AR654" s="23" t="s">
        <v>9016</v>
      </c>
      <c r="AS654" s="23" t="s">
        <v>9016</v>
      </c>
    </row>
    <row r="655" spans="1:45" ht="30" x14ac:dyDescent="0.25">
      <c r="A655" s="23" t="s">
        <v>9013</v>
      </c>
      <c r="B655" s="25">
        <v>45497</v>
      </c>
      <c r="C655" s="23">
        <v>649</v>
      </c>
      <c r="D655" s="23" t="s">
        <v>9279</v>
      </c>
      <c r="E655" s="23" t="s">
        <v>9103</v>
      </c>
      <c r="F655" s="23" t="s">
        <v>9253</v>
      </c>
      <c r="G655" s="23" t="s">
        <v>8988</v>
      </c>
      <c r="H655" s="25">
        <v>30209</v>
      </c>
      <c r="I655" s="23" t="s">
        <v>8983</v>
      </c>
      <c r="J655" s="23" t="s">
        <v>88</v>
      </c>
      <c r="K655" s="23" t="s">
        <v>5041</v>
      </c>
      <c r="L655" s="23" t="s">
        <v>9042</v>
      </c>
      <c r="M655" s="23">
        <v>76137679</v>
      </c>
      <c r="N655" s="23">
        <v>0</v>
      </c>
      <c r="O655" s="23" t="s">
        <v>89</v>
      </c>
      <c r="P655" s="25">
        <v>45497</v>
      </c>
      <c r="Q655" s="23" t="s">
        <v>9930</v>
      </c>
      <c r="R655" s="23" t="s">
        <v>96</v>
      </c>
      <c r="S655" s="23" t="s">
        <v>96</v>
      </c>
      <c r="T655" s="23" t="s">
        <v>89</v>
      </c>
      <c r="U655" s="23" t="s">
        <v>89</v>
      </c>
      <c r="V655" s="23" t="s">
        <v>89</v>
      </c>
      <c r="W655" s="23" t="s">
        <v>89</v>
      </c>
      <c r="X655" s="23" t="s">
        <v>89</v>
      </c>
      <c r="Y655" s="23" t="s">
        <v>9016</v>
      </c>
      <c r="Z655" s="25">
        <v>45497</v>
      </c>
      <c r="AA655" s="23" t="s">
        <v>153</v>
      </c>
      <c r="AC655" s="23" t="s">
        <v>9016</v>
      </c>
      <c r="AD655" s="23" t="s">
        <v>89</v>
      </c>
      <c r="AE655" s="23" t="s">
        <v>89</v>
      </c>
      <c r="AF655" s="23" t="s">
        <v>89</v>
      </c>
      <c r="AG655" s="23" t="s">
        <v>89</v>
      </c>
      <c r="AH655" s="23" t="s">
        <v>9016</v>
      </c>
      <c r="AI655" s="23" t="s">
        <v>9016</v>
      </c>
      <c r="AJ655" s="23" t="s">
        <v>9016</v>
      </c>
      <c r="AK655" s="23" t="s">
        <v>9016</v>
      </c>
      <c r="AL655" s="23" t="s">
        <v>89</v>
      </c>
      <c r="AM655" s="23" t="s">
        <v>9016</v>
      </c>
      <c r="AN655" s="23" t="s">
        <v>9016</v>
      </c>
      <c r="AO655" s="23" t="s">
        <v>9016</v>
      </c>
      <c r="AP655" s="23" t="s">
        <v>9016</v>
      </c>
      <c r="AQ655" s="23" t="s">
        <v>9016</v>
      </c>
      <c r="AR655" s="23" t="s">
        <v>9016</v>
      </c>
      <c r="AS655" s="23" t="s">
        <v>9016</v>
      </c>
    </row>
    <row r="656" spans="1:45" ht="30" x14ac:dyDescent="0.25">
      <c r="A656" s="23" t="s">
        <v>9013</v>
      </c>
      <c r="B656" s="25">
        <v>45497</v>
      </c>
      <c r="C656" s="23">
        <v>650</v>
      </c>
      <c r="D656" s="23" t="s">
        <v>9929</v>
      </c>
      <c r="E656" s="23" t="s">
        <v>9472</v>
      </c>
      <c r="F656" s="23" t="s">
        <v>9083</v>
      </c>
      <c r="G656" s="23" t="s">
        <v>8987</v>
      </c>
      <c r="H656" s="25">
        <v>33543</v>
      </c>
      <c r="I656" s="23" t="s">
        <v>8983</v>
      </c>
      <c r="J656" s="23" t="s">
        <v>88</v>
      </c>
      <c r="K656" s="23" t="s">
        <v>5041</v>
      </c>
      <c r="L656" s="23" t="s">
        <v>9042</v>
      </c>
      <c r="M656" s="23">
        <v>81436895</v>
      </c>
      <c r="N656" s="23">
        <v>0</v>
      </c>
      <c r="O656" s="23" t="s">
        <v>89</v>
      </c>
      <c r="P656" s="25">
        <v>45497</v>
      </c>
      <c r="Q656" s="23" t="s">
        <v>9930</v>
      </c>
      <c r="R656" s="23" t="s">
        <v>96</v>
      </c>
      <c r="S656" s="23" t="s">
        <v>96</v>
      </c>
      <c r="T656" s="23" t="s">
        <v>89</v>
      </c>
      <c r="U656" s="23" t="s">
        <v>89</v>
      </c>
      <c r="V656" s="23" t="s">
        <v>89</v>
      </c>
      <c r="W656" s="23" t="s">
        <v>89</v>
      </c>
      <c r="X656" s="23" t="s">
        <v>89</v>
      </c>
      <c r="Y656" s="23" t="s">
        <v>9016</v>
      </c>
      <c r="Z656" s="25">
        <v>45497</v>
      </c>
      <c r="AA656" s="23" t="s">
        <v>153</v>
      </c>
      <c r="AC656" s="23" t="s">
        <v>9016</v>
      </c>
      <c r="AD656" s="23" t="s">
        <v>89</v>
      </c>
      <c r="AE656" s="23" t="s">
        <v>89</v>
      </c>
      <c r="AF656" s="23" t="s">
        <v>89</v>
      </c>
      <c r="AG656" s="23" t="s">
        <v>89</v>
      </c>
      <c r="AH656" s="23" t="s">
        <v>9016</v>
      </c>
      <c r="AI656" s="23" t="s">
        <v>9016</v>
      </c>
      <c r="AJ656" s="23" t="s">
        <v>9016</v>
      </c>
      <c r="AK656" s="23" t="s">
        <v>9016</v>
      </c>
      <c r="AL656" s="23" t="s">
        <v>89</v>
      </c>
      <c r="AM656" s="23" t="s">
        <v>9016</v>
      </c>
      <c r="AN656" s="23" t="s">
        <v>9016</v>
      </c>
      <c r="AO656" s="23" t="s">
        <v>9016</v>
      </c>
      <c r="AP656" s="23" t="s">
        <v>9016</v>
      </c>
      <c r="AQ656" s="23" t="s">
        <v>9016</v>
      </c>
      <c r="AR656" s="23" t="s">
        <v>9016</v>
      </c>
      <c r="AS656" s="23" t="s">
        <v>9016</v>
      </c>
    </row>
    <row r="657" spans="1:45" ht="30" x14ac:dyDescent="0.25">
      <c r="A657" s="23" t="s">
        <v>9013</v>
      </c>
      <c r="B657" s="25">
        <v>45502</v>
      </c>
      <c r="C657" s="23">
        <v>651</v>
      </c>
      <c r="D657" s="23" t="s">
        <v>9502</v>
      </c>
      <c r="E657" s="23" t="s">
        <v>9014</v>
      </c>
      <c r="F657" s="23" t="s">
        <v>9278</v>
      </c>
      <c r="G657" s="23" t="s">
        <v>8987</v>
      </c>
      <c r="H657" s="25">
        <v>27926</v>
      </c>
      <c r="I657" s="23" t="s">
        <v>8983</v>
      </c>
      <c r="J657" s="23" t="s">
        <v>88</v>
      </c>
      <c r="K657" s="23" t="s">
        <v>5041</v>
      </c>
      <c r="L657" s="23" t="s">
        <v>9042</v>
      </c>
      <c r="M657" s="23">
        <v>71527031</v>
      </c>
      <c r="N657" s="23">
        <v>0</v>
      </c>
      <c r="O657" s="23" t="s">
        <v>89</v>
      </c>
      <c r="P657" s="25">
        <v>45502</v>
      </c>
      <c r="Q657" s="23" t="s">
        <v>9931</v>
      </c>
      <c r="R657" s="23" t="s">
        <v>96</v>
      </c>
      <c r="S657" s="23" t="s">
        <v>96</v>
      </c>
      <c r="T657" s="23" t="s">
        <v>89</v>
      </c>
      <c r="U657" s="23" t="s">
        <v>89</v>
      </c>
      <c r="V657" s="23" t="s">
        <v>89</v>
      </c>
      <c r="W657" s="23" t="s">
        <v>89</v>
      </c>
      <c r="X657" s="23" t="s">
        <v>89</v>
      </c>
      <c r="Y657" s="23" t="s">
        <v>9016</v>
      </c>
      <c r="Z657" s="25">
        <v>45502</v>
      </c>
      <c r="AA657" s="23" t="s">
        <v>153</v>
      </c>
      <c r="AC657" s="23" t="s">
        <v>9016</v>
      </c>
      <c r="AD657" s="23" t="s">
        <v>89</v>
      </c>
      <c r="AE657" s="23" t="s">
        <v>89</v>
      </c>
      <c r="AF657" s="23" t="s">
        <v>89</v>
      </c>
      <c r="AG657" s="23" t="s">
        <v>89</v>
      </c>
      <c r="AH657" s="23" t="s">
        <v>9016</v>
      </c>
      <c r="AI657" s="23" t="s">
        <v>9016</v>
      </c>
      <c r="AJ657" s="23" t="s">
        <v>9016</v>
      </c>
      <c r="AK657" s="23" t="s">
        <v>9016</v>
      </c>
      <c r="AL657" s="23" t="s">
        <v>89</v>
      </c>
      <c r="AM657" s="23" t="s">
        <v>9016</v>
      </c>
      <c r="AN657" s="23" t="s">
        <v>9016</v>
      </c>
      <c r="AO657" s="23" t="s">
        <v>9016</v>
      </c>
      <c r="AP657" s="23" t="s">
        <v>9016</v>
      </c>
      <c r="AQ657" s="23" t="s">
        <v>9016</v>
      </c>
      <c r="AR657" s="23" t="s">
        <v>9016</v>
      </c>
      <c r="AS657" s="23" t="s">
        <v>9016</v>
      </c>
    </row>
    <row r="658" spans="1:45" ht="30" x14ac:dyDescent="0.25">
      <c r="A658" s="23" t="s">
        <v>9013</v>
      </c>
      <c r="B658" s="25">
        <v>45502</v>
      </c>
      <c r="C658" s="23">
        <v>652</v>
      </c>
      <c r="D658" s="23" t="s">
        <v>9095</v>
      </c>
      <c r="E658" s="23" t="s">
        <v>9067</v>
      </c>
      <c r="F658" s="23" t="s">
        <v>9089</v>
      </c>
      <c r="G658" s="23" t="s">
        <v>8987</v>
      </c>
      <c r="H658" s="25">
        <v>42047</v>
      </c>
      <c r="I658" s="23" t="s">
        <v>8983</v>
      </c>
      <c r="J658" s="23" t="s">
        <v>88</v>
      </c>
      <c r="K658" s="23" t="s">
        <v>5041</v>
      </c>
      <c r="L658" s="23" t="s">
        <v>9042</v>
      </c>
      <c r="M658" s="23">
        <v>0</v>
      </c>
      <c r="N658" s="23">
        <v>0</v>
      </c>
      <c r="O658" s="23" t="s">
        <v>89</v>
      </c>
      <c r="P658" s="25">
        <v>45502</v>
      </c>
      <c r="Q658" s="23" t="s">
        <v>9931</v>
      </c>
      <c r="R658" s="23" t="s">
        <v>96</v>
      </c>
      <c r="S658" s="23" t="s">
        <v>96</v>
      </c>
      <c r="T658" s="23" t="s">
        <v>89</v>
      </c>
      <c r="U658" s="23" t="s">
        <v>89</v>
      </c>
      <c r="V658" s="23" t="s">
        <v>89</v>
      </c>
      <c r="W658" s="23" t="s">
        <v>89</v>
      </c>
      <c r="X658" s="23" t="s">
        <v>89</v>
      </c>
      <c r="Y658" s="23" t="s">
        <v>9016</v>
      </c>
      <c r="Z658" s="25">
        <v>45502</v>
      </c>
      <c r="AA658" s="23" t="s">
        <v>153</v>
      </c>
      <c r="AC658" s="23" t="s">
        <v>9016</v>
      </c>
      <c r="AD658" s="23" t="s">
        <v>89</v>
      </c>
      <c r="AE658" s="23" t="s">
        <v>89</v>
      </c>
      <c r="AF658" s="23" t="s">
        <v>89</v>
      </c>
      <c r="AG658" s="23" t="s">
        <v>89</v>
      </c>
      <c r="AH658" s="23" t="s">
        <v>9016</v>
      </c>
      <c r="AI658" s="23" t="s">
        <v>9016</v>
      </c>
      <c r="AJ658" s="23" t="s">
        <v>9016</v>
      </c>
      <c r="AK658" s="23" t="s">
        <v>9016</v>
      </c>
      <c r="AL658" s="23" t="s">
        <v>89</v>
      </c>
      <c r="AM658" s="23" t="s">
        <v>9016</v>
      </c>
      <c r="AN658" s="23" t="s">
        <v>9016</v>
      </c>
      <c r="AO658" s="23" t="s">
        <v>9016</v>
      </c>
      <c r="AP658" s="23" t="s">
        <v>9016</v>
      </c>
      <c r="AQ658" s="23" t="s">
        <v>9016</v>
      </c>
      <c r="AR658" s="23" t="s">
        <v>9016</v>
      </c>
      <c r="AS658" s="23" t="s">
        <v>9016</v>
      </c>
    </row>
    <row r="659" spans="1:45" ht="30" x14ac:dyDescent="0.25">
      <c r="A659" s="23" t="s">
        <v>9013</v>
      </c>
      <c r="B659" s="25">
        <v>45502</v>
      </c>
      <c r="C659" s="23">
        <v>653</v>
      </c>
      <c r="D659" s="23" t="s">
        <v>9599</v>
      </c>
      <c r="E659" s="23" t="s">
        <v>9017</v>
      </c>
      <c r="F659" s="23" t="s">
        <v>9275</v>
      </c>
      <c r="G659" s="23" t="s">
        <v>8987</v>
      </c>
      <c r="H659" s="25">
        <v>39767</v>
      </c>
      <c r="I659" s="23" t="s">
        <v>8983</v>
      </c>
      <c r="J659" s="23" t="s">
        <v>88</v>
      </c>
      <c r="K659" s="23" t="s">
        <v>5041</v>
      </c>
      <c r="L659" s="23" t="s">
        <v>9042</v>
      </c>
      <c r="M659" s="23">
        <v>70697686</v>
      </c>
      <c r="N659" s="23">
        <v>0</v>
      </c>
      <c r="O659" s="23" t="s">
        <v>89</v>
      </c>
      <c r="P659" s="25">
        <v>45502</v>
      </c>
      <c r="Q659" s="23" t="s">
        <v>9931</v>
      </c>
      <c r="R659" s="23" t="s">
        <v>96</v>
      </c>
      <c r="S659" s="23" t="s">
        <v>96</v>
      </c>
      <c r="T659" s="23" t="s">
        <v>89</v>
      </c>
      <c r="U659" s="23" t="s">
        <v>89</v>
      </c>
      <c r="V659" s="23" t="s">
        <v>89</v>
      </c>
      <c r="W659" s="23" t="s">
        <v>96</v>
      </c>
      <c r="X659" s="23" t="s">
        <v>96</v>
      </c>
      <c r="Y659" s="37" t="s">
        <v>9932</v>
      </c>
      <c r="Z659" s="25">
        <v>45502</v>
      </c>
      <c r="AA659" s="23" t="s">
        <v>153</v>
      </c>
      <c r="AC659" s="23" t="s">
        <v>9016</v>
      </c>
      <c r="AD659" s="23" t="s">
        <v>89</v>
      </c>
      <c r="AE659" s="23" t="s">
        <v>89</v>
      </c>
      <c r="AF659" s="23" t="s">
        <v>89</v>
      </c>
      <c r="AG659" s="23" t="s">
        <v>89</v>
      </c>
      <c r="AH659" s="23" t="s">
        <v>9016</v>
      </c>
      <c r="AI659" s="23" t="s">
        <v>9016</v>
      </c>
      <c r="AJ659" s="23" t="s">
        <v>9016</v>
      </c>
      <c r="AK659" s="23" t="s">
        <v>9016</v>
      </c>
      <c r="AL659" s="23" t="s">
        <v>89</v>
      </c>
      <c r="AM659" s="23" t="s">
        <v>9016</v>
      </c>
      <c r="AN659" s="23" t="s">
        <v>9016</v>
      </c>
      <c r="AO659" s="23" t="s">
        <v>9016</v>
      </c>
      <c r="AP659" s="23" t="s">
        <v>9016</v>
      </c>
      <c r="AQ659" s="23" t="s">
        <v>9016</v>
      </c>
      <c r="AR659" s="23" t="s">
        <v>9016</v>
      </c>
      <c r="AS659" s="23" t="s">
        <v>9016</v>
      </c>
    </row>
    <row r="660" spans="1:45" ht="30" x14ac:dyDescent="0.25">
      <c r="A660" s="23" t="s">
        <v>9013</v>
      </c>
      <c r="B660" s="25">
        <v>45509</v>
      </c>
      <c r="C660" s="23">
        <v>654</v>
      </c>
      <c r="D660" s="23" t="s">
        <v>9511</v>
      </c>
      <c r="E660" s="23" t="s">
        <v>9409</v>
      </c>
      <c r="F660" s="23" t="s">
        <v>9082</v>
      </c>
      <c r="G660" s="23" t="s">
        <v>8987</v>
      </c>
      <c r="H660" s="25">
        <v>36600</v>
      </c>
      <c r="I660" s="23" t="s">
        <v>8983</v>
      </c>
      <c r="J660" s="23" t="s">
        <v>88</v>
      </c>
      <c r="K660" s="23" t="s">
        <v>5041</v>
      </c>
      <c r="L660" s="23" t="s">
        <v>9042</v>
      </c>
      <c r="M660" s="23">
        <v>76423887</v>
      </c>
      <c r="N660" s="23">
        <v>0</v>
      </c>
      <c r="O660" s="23" t="s">
        <v>89</v>
      </c>
      <c r="P660" s="25">
        <v>45509</v>
      </c>
      <c r="Q660" s="37">
        <v>45359</v>
      </c>
      <c r="R660" s="23" t="s">
        <v>96</v>
      </c>
      <c r="S660" s="23" t="s">
        <v>96</v>
      </c>
      <c r="T660" s="23" t="s">
        <v>89</v>
      </c>
      <c r="U660" s="23" t="s">
        <v>89</v>
      </c>
      <c r="V660" s="23" t="s">
        <v>89</v>
      </c>
      <c r="W660" s="23" t="s">
        <v>96</v>
      </c>
      <c r="X660" s="23" t="s">
        <v>96</v>
      </c>
      <c r="Y660" s="37">
        <v>45420</v>
      </c>
      <c r="Z660" s="25">
        <v>45509</v>
      </c>
      <c r="AA660" s="23" t="s">
        <v>153</v>
      </c>
      <c r="AC660" s="23" t="s">
        <v>9016</v>
      </c>
      <c r="AD660" s="23" t="s">
        <v>89</v>
      </c>
      <c r="AE660" s="23" t="s">
        <v>89</v>
      </c>
      <c r="AF660" s="23" t="s">
        <v>89</v>
      </c>
      <c r="AG660" s="23" t="s">
        <v>89</v>
      </c>
      <c r="AH660" s="23" t="s">
        <v>9016</v>
      </c>
      <c r="AI660" s="23" t="s">
        <v>9016</v>
      </c>
      <c r="AJ660" s="23" t="s">
        <v>9016</v>
      </c>
      <c r="AK660" s="23" t="s">
        <v>9016</v>
      </c>
      <c r="AL660" s="23" t="s">
        <v>89</v>
      </c>
      <c r="AM660" s="23" t="s">
        <v>9016</v>
      </c>
      <c r="AN660" s="23" t="s">
        <v>9016</v>
      </c>
      <c r="AO660" s="23" t="s">
        <v>9016</v>
      </c>
      <c r="AP660" s="23" t="s">
        <v>9016</v>
      </c>
      <c r="AQ660" s="23" t="s">
        <v>9016</v>
      </c>
      <c r="AR660" s="23" t="s">
        <v>9016</v>
      </c>
      <c r="AS660" s="23" t="s">
        <v>9016</v>
      </c>
    </row>
    <row r="661" spans="1:45" ht="30" x14ac:dyDescent="0.25">
      <c r="A661" s="23" t="s">
        <v>9013</v>
      </c>
      <c r="B661" s="25">
        <v>45509</v>
      </c>
      <c r="C661" s="23">
        <v>655</v>
      </c>
      <c r="D661" s="23" t="s">
        <v>9279</v>
      </c>
      <c r="E661" s="23" t="s">
        <v>9166</v>
      </c>
      <c r="F661" s="23" t="s">
        <v>9933</v>
      </c>
      <c r="G661" s="23" t="s">
        <v>8988</v>
      </c>
      <c r="H661" s="25">
        <v>22463</v>
      </c>
      <c r="I661" s="23" t="s">
        <v>8983</v>
      </c>
      <c r="J661" s="23" t="s">
        <v>88</v>
      </c>
      <c r="K661" s="23" t="s">
        <v>5041</v>
      </c>
      <c r="L661" s="23" t="s">
        <v>9042</v>
      </c>
      <c r="M661" s="23">
        <v>70903115</v>
      </c>
      <c r="N661" s="23">
        <v>0</v>
      </c>
      <c r="O661" s="23" t="s">
        <v>89</v>
      </c>
      <c r="P661" s="25">
        <v>45420</v>
      </c>
      <c r="Q661" s="37">
        <v>45359</v>
      </c>
      <c r="R661" s="23" t="s">
        <v>96</v>
      </c>
      <c r="S661" s="23" t="s">
        <v>96</v>
      </c>
      <c r="T661" s="23" t="s">
        <v>89</v>
      </c>
      <c r="U661" s="23" t="s">
        <v>89</v>
      </c>
      <c r="V661" s="23" t="s">
        <v>89</v>
      </c>
      <c r="W661" s="23" t="s">
        <v>89</v>
      </c>
      <c r="X661" s="23" t="s">
        <v>89</v>
      </c>
      <c r="Y661" s="23" t="s">
        <v>9016</v>
      </c>
      <c r="Z661" s="25">
        <v>45509</v>
      </c>
      <c r="AA661" s="23" t="s">
        <v>153</v>
      </c>
      <c r="AC661" s="23" t="s">
        <v>9016</v>
      </c>
      <c r="AD661" s="23" t="s">
        <v>89</v>
      </c>
      <c r="AE661" s="23" t="s">
        <v>89</v>
      </c>
      <c r="AF661" s="23" t="s">
        <v>89</v>
      </c>
      <c r="AG661" s="23" t="s">
        <v>89</v>
      </c>
      <c r="AH661" s="23" t="s">
        <v>9016</v>
      </c>
      <c r="AI661" s="23" t="s">
        <v>9016</v>
      </c>
      <c r="AJ661" s="23" t="s">
        <v>9016</v>
      </c>
      <c r="AK661" s="23" t="s">
        <v>9016</v>
      </c>
      <c r="AL661" s="23" t="s">
        <v>89</v>
      </c>
      <c r="AM661" s="23" t="s">
        <v>9016</v>
      </c>
      <c r="AN661" s="23" t="s">
        <v>9016</v>
      </c>
      <c r="AO661" s="23" t="s">
        <v>9016</v>
      </c>
      <c r="AP661" s="23" t="s">
        <v>9016</v>
      </c>
      <c r="AQ661" s="23" t="s">
        <v>9016</v>
      </c>
      <c r="AR661" s="23" t="s">
        <v>9016</v>
      </c>
      <c r="AS661" s="23" t="s">
        <v>9016</v>
      </c>
    </row>
    <row r="662" spans="1:45" ht="30" x14ac:dyDescent="0.25">
      <c r="A662" s="23" t="s">
        <v>9013</v>
      </c>
      <c r="B662" s="25">
        <v>45509</v>
      </c>
      <c r="C662" s="23">
        <v>656</v>
      </c>
      <c r="D662" s="23" t="s">
        <v>9220</v>
      </c>
      <c r="E662" s="23" t="s">
        <v>9017</v>
      </c>
      <c r="F662" s="23" t="s">
        <v>9240</v>
      </c>
      <c r="G662" s="23" t="s">
        <v>8988</v>
      </c>
      <c r="H662" s="25">
        <v>31243</v>
      </c>
      <c r="I662" s="23" t="s">
        <v>8983</v>
      </c>
      <c r="J662" s="23" t="s">
        <v>88</v>
      </c>
      <c r="K662" s="23" t="s">
        <v>5041</v>
      </c>
      <c r="L662" s="23" t="s">
        <v>9042</v>
      </c>
      <c r="M662" s="23">
        <v>70548647</v>
      </c>
      <c r="N662" s="23">
        <v>0</v>
      </c>
      <c r="O662" s="23" t="s">
        <v>89</v>
      </c>
      <c r="P662" s="25">
        <v>45509</v>
      </c>
      <c r="Q662" s="37">
        <v>45359</v>
      </c>
      <c r="R662" s="23" t="s">
        <v>96</v>
      </c>
      <c r="S662" s="23" t="s">
        <v>96</v>
      </c>
      <c r="T662" s="23" t="s">
        <v>89</v>
      </c>
      <c r="U662" s="23" t="s">
        <v>89</v>
      </c>
      <c r="V662" s="23" t="s">
        <v>89</v>
      </c>
      <c r="W662" s="23" t="s">
        <v>96</v>
      </c>
      <c r="X662" s="23" t="s">
        <v>96</v>
      </c>
      <c r="Y662" s="37">
        <v>45420</v>
      </c>
      <c r="Z662" s="25">
        <v>45509</v>
      </c>
      <c r="AA662" s="23" t="s">
        <v>153</v>
      </c>
      <c r="AC662" s="23" t="s">
        <v>9016</v>
      </c>
      <c r="AD662" s="23" t="s">
        <v>89</v>
      </c>
      <c r="AE662" s="23" t="s">
        <v>89</v>
      </c>
      <c r="AF662" s="23" t="s">
        <v>89</v>
      </c>
      <c r="AG662" s="23" t="s">
        <v>89</v>
      </c>
      <c r="AH662" s="23" t="s">
        <v>9016</v>
      </c>
      <c r="AI662" s="23" t="s">
        <v>9016</v>
      </c>
      <c r="AJ662" s="23" t="s">
        <v>9016</v>
      </c>
      <c r="AK662" s="23" t="s">
        <v>9016</v>
      </c>
      <c r="AL662" s="23" t="s">
        <v>89</v>
      </c>
      <c r="AM662" s="23" t="s">
        <v>9016</v>
      </c>
      <c r="AN662" s="23" t="s">
        <v>9016</v>
      </c>
      <c r="AO662" s="23" t="s">
        <v>9016</v>
      </c>
      <c r="AP662" s="23" t="s">
        <v>9016</v>
      </c>
      <c r="AQ662" s="23" t="s">
        <v>9016</v>
      </c>
      <c r="AR662" s="23" t="s">
        <v>9016</v>
      </c>
      <c r="AS662" s="23" t="s">
        <v>9016</v>
      </c>
    </row>
    <row r="663" spans="1:45" ht="30" x14ac:dyDescent="0.25">
      <c r="A663" s="23" t="s">
        <v>9013</v>
      </c>
      <c r="B663" s="25">
        <v>45511</v>
      </c>
      <c r="C663" s="23">
        <v>657</v>
      </c>
      <c r="D663" s="23" t="s">
        <v>9067</v>
      </c>
      <c r="E663" s="23" t="s">
        <v>9057</v>
      </c>
      <c r="F663" s="23" t="s">
        <v>9296</v>
      </c>
      <c r="G663" s="23" t="s">
        <v>8987</v>
      </c>
      <c r="H663" s="25">
        <v>28748</v>
      </c>
      <c r="I663" s="23" t="s">
        <v>8983</v>
      </c>
      <c r="J663" s="23" t="s">
        <v>88</v>
      </c>
      <c r="K663" s="23" t="s">
        <v>5041</v>
      </c>
      <c r="L663" s="23" t="s">
        <v>9042</v>
      </c>
      <c r="M663" s="23">
        <v>7103826</v>
      </c>
      <c r="N663" s="23">
        <v>0</v>
      </c>
      <c r="O663" s="23" t="s">
        <v>89</v>
      </c>
      <c r="P663" s="25">
        <v>45511</v>
      </c>
      <c r="Q663" s="37">
        <v>45420</v>
      </c>
      <c r="R663" s="23" t="s">
        <v>96</v>
      </c>
      <c r="S663" s="23" t="s">
        <v>96</v>
      </c>
      <c r="T663" s="23" t="s">
        <v>89</v>
      </c>
      <c r="U663" s="23" t="s">
        <v>89</v>
      </c>
      <c r="V663" s="23" t="s">
        <v>89</v>
      </c>
      <c r="W663" s="23" t="s">
        <v>89</v>
      </c>
      <c r="X663" s="23" t="s">
        <v>89</v>
      </c>
      <c r="Y663" s="23" t="s">
        <v>9016</v>
      </c>
      <c r="Z663" s="25">
        <v>45511</v>
      </c>
      <c r="AA663" s="23" t="s">
        <v>153</v>
      </c>
      <c r="AC663" s="23" t="s">
        <v>9016</v>
      </c>
      <c r="AD663" s="23" t="s">
        <v>89</v>
      </c>
      <c r="AE663" s="23" t="s">
        <v>89</v>
      </c>
      <c r="AF663" s="23" t="s">
        <v>89</v>
      </c>
      <c r="AG663" s="23" t="s">
        <v>89</v>
      </c>
      <c r="AH663" s="23" t="s">
        <v>9016</v>
      </c>
      <c r="AI663" s="23" t="s">
        <v>9016</v>
      </c>
      <c r="AJ663" s="23" t="s">
        <v>9016</v>
      </c>
      <c r="AK663" s="23" t="s">
        <v>9016</v>
      </c>
      <c r="AL663" s="23" t="s">
        <v>89</v>
      </c>
      <c r="AM663" s="23" t="s">
        <v>9016</v>
      </c>
      <c r="AN663" s="23" t="s">
        <v>9016</v>
      </c>
      <c r="AO663" s="23" t="s">
        <v>9016</v>
      </c>
      <c r="AP663" s="23" t="s">
        <v>9016</v>
      </c>
      <c r="AQ663" s="23" t="s">
        <v>9016</v>
      </c>
      <c r="AR663" s="23" t="s">
        <v>9016</v>
      </c>
      <c r="AS663" s="23" t="s">
        <v>9016</v>
      </c>
    </row>
    <row r="664" spans="1:45" ht="30" x14ac:dyDescent="0.25">
      <c r="A664" s="23" t="s">
        <v>9013</v>
      </c>
      <c r="B664" s="25">
        <v>45511</v>
      </c>
      <c r="C664" s="23">
        <v>658</v>
      </c>
      <c r="D664" s="23" t="s">
        <v>9209</v>
      </c>
      <c r="E664" s="23" t="s">
        <v>9453</v>
      </c>
      <c r="F664" s="23" t="s">
        <v>9870</v>
      </c>
      <c r="G664" s="23" t="s">
        <v>8988</v>
      </c>
      <c r="H664" s="25">
        <v>32540</v>
      </c>
      <c r="I664" s="23" t="s">
        <v>8983</v>
      </c>
      <c r="J664" s="23" t="s">
        <v>88</v>
      </c>
      <c r="K664" s="23" t="s">
        <v>5041</v>
      </c>
      <c r="L664" s="23" t="s">
        <v>9042</v>
      </c>
      <c r="M664" s="23">
        <v>70599231</v>
      </c>
      <c r="N664" s="23">
        <v>0</v>
      </c>
      <c r="O664" s="23" t="s">
        <v>89</v>
      </c>
      <c r="P664" s="25">
        <v>45511</v>
      </c>
      <c r="Q664" s="37">
        <v>45420</v>
      </c>
      <c r="R664" s="23" t="s">
        <v>96</v>
      </c>
      <c r="S664" s="23" t="s">
        <v>96</v>
      </c>
      <c r="T664" s="23" t="s">
        <v>89</v>
      </c>
      <c r="U664" s="23" t="s">
        <v>89</v>
      </c>
      <c r="V664" s="23" t="s">
        <v>89</v>
      </c>
      <c r="W664" s="23" t="s">
        <v>96</v>
      </c>
      <c r="X664" s="23" t="s">
        <v>96</v>
      </c>
      <c r="Y664" s="37">
        <v>45481</v>
      </c>
      <c r="Z664" s="25">
        <v>45511</v>
      </c>
      <c r="AA664" s="23" t="s">
        <v>153</v>
      </c>
      <c r="AC664" s="23" t="s">
        <v>9016</v>
      </c>
      <c r="AD664" s="23" t="s">
        <v>89</v>
      </c>
      <c r="AE664" s="23" t="s">
        <v>89</v>
      </c>
      <c r="AF664" s="23" t="s">
        <v>89</v>
      </c>
      <c r="AG664" s="23" t="s">
        <v>89</v>
      </c>
      <c r="AH664" s="23" t="s">
        <v>9016</v>
      </c>
      <c r="AI664" s="23" t="s">
        <v>9016</v>
      </c>
      <c r="AJ664" s="23" t="s">
        <v>9016</v>
      </c>
      <c r="AK664" s="23" t="s">
        <v>9016</v>
      </c>
      <c r="AL664" s="23" t="s">
        <v>89</v>
      </c>
      <c r="AM664" s="23" t="s">
        <v>9016</v>
      </c>
      <c r="AN664" s="23" t="s">
        <v>9016</v>
      </c>
      <c r="AO664" s="23" t="s">
        <v>9016</v>
      </c>
      <c r="AP664" s="23" t="s">
        <v>9016</v>
      </c>
      <c r="AQ664" s="23" t="s">
        <v>9016</v>
      </c>
      <c r="AR664" s="23" t="s">
        <v>9016</v>
      </c>
      <c r="AS664" s="23" t="s">
        <v>9016</v>
      </c>
    </row>
    <row r="665" spans="1:45" ht="30" x14ac:dyDescent="0.25">
      <c r="A665" s="23" t="s">
        <v>9013</v>
      </c>
      <c r="B665" s="25">
        <v>45516</v>
      </c>
      <c r="C665" s="23">
        <v>659</v>
      </c>
      <c r="D665" s="23" t="s">
        <v>9281</v>
      </c>
      <c r="E665" s="23" t="s">
        <v>9019</v>
      </c>
      <c r="F665" s="23" t="s">
        <v>9114</v>
      </c>
      <c r="G665" s="23" t="s">
        <v>8988</v>
      </c>
      <c r="H665" s="25">
        <v>22477</v>
      </c>
      <c r="I665" s="23" t="s">
        <v>8983</v>
      </c>
      <c r="J665" s="23" t="s">
        <v>88</v>
      </c>
      <c r="K665" s="23" t="s">
        <v>5041</v>
      </c>
      <c r="L665" s="23" t="s">
        <v>9042</v>
      </c>
      <c r="M665" s="23">
        <v>0</v>
      </c>
      <c r="N665" s="23">
        <v>0</v>
      </c>
      <c r="O665" s="23" t="s">
        <v>89</v>
      </c>
      <c r="P665" s="25">
        <v>45516</v>
      </c>
      <c r="Q665" s="37">
        <v>45573</v>
      </c>
      <c r="R665" s="23" t="s">
        <v>96</v>
      </c>
      <c r="S665" s="23" t="s">
        <v>96</v>
      </c>
      <c r="T665" s="23" t="s">
        <v>89</v>
      </c>
      <c r="U665" s="23" t="s">
        <v>89</v>
      </c>
      <c r="V665" s="23" t="s">
        <v>89</v>
      </c>
      <c r="W665" s="23" t="s">
        <v>96</v>
      </c>
      <c r="X665" s="23" t="s">
        <v>96</v>
      </c>
      <c r="Y665" s="37">
        <v>45573</v>
      </c>
      <c r="Z665" s="25">
        <v>45516</v>
      </c>
      <c r="AA665" s="23" t="s">
        <v>153</v>
      </c>
      <c r="AC665" s="23" t="s">
        <v>9016</v>
      </c>
      <c r="AD665" s="23" t="s">
        <v>89</v>
      </c>
      <c r="AE665" s="23" t="s">
        <v>89</v>
      </c>
      <c r="AF665" s="23" t="s">
        <v>89</v>
      </c>
      <c r="AG665" s="23" t="s">
        <v>89</v>
      </c>
      <c r="AH665" s="23" t="s">
        <v>9016</v>
      </c>
      <c r="AI665" s="23" t="s">
        <v>9016</v>
      </c>
      <c r="AJ665" s="23" t="s">
        <v>9016</v>
      </c>
      <c r="AK665" s="23" t="s">
        <v>9016</v>
      </c>
      <c r="AL665" s="23" t="s">
        <v>89</v>
      </c>
      <c r="AM665" s="23" t="s">
        <v>9016</v>
      </c>
      <c r="AN665" s="23" t="s">
        <v>9016</v>
      </c>
      <c r="AO665" s="23" t="s">
        <v>9016</v>
      </c>
      <c r="AP665" s="23" t="s">
        <v>9016</v>
      </c>
      <c r="AQ665" s="23" t="s">
        <v>9016</v>
      </c>
      <c r="AR665" s="23" t="s">
        <v>9016</v>
      </c>
      <c r="AS665" s="23" t="s">
        <v>9016</v>
      </c>
    </row>
    <row r="666" spans="1:45" ht="30" x14ac:dyDescent="0.25">
      <c r="A666" s="23" t="s">
        <v>9013</v>
      </c>
      <c r="B666" s="25">
        <v>45516</v>
      </c>
      <c r="C666" s="23">
        <v>660</v>
      </c>
      <c r="D666" s="23" t="s">
        <v>9934</v>
      </c>
      <c r="E666" s="23" t="s">
        <v>9017</v>
      </c>
      <c r="F666" s="23" t="s">
        <v>9493</v>
      </c>
      <c r="G666" s="23" t="s">
        <v>8988</v>
      </c>
      <c r="H666" s="25">
        <v>25369</v>
      </c>
      <c r="I666" s="23" t="s">
        <v>8983</v>
      </c>
      <c r="J666" s="23" t="s">
        <v>88</v>
      </c>
      <c r="K666" s="23" t="s">
        <v>5041</v>
      </c>
      <c r="L666" s="23" t="s">
        <v>9042</v>
      </c>
      <c r="M666" s="23">
        <v>78860031</v>
      </c>
      <c r="N666" s="23">
        <v>2</v>
      </c>
      <c r="O666" s="23" t="s">
        <v>89</v>
      </c>
      <c r="P666" s="25">
        <v>45516</v>
      </c>
      <c r="Q666" s="37">
        <v>45573</v>
      </c>
      <c r="R666" s="23" t="s">
        <v>96</v>
      </c>
      <c r="S666" s="23" t="s">
        <v>96</v>
      </c>
      <c r="T666" s="23" t="s">
        <v>89</v>
      </c>
      <c r="U666" s="23" t="s">
        <v>89</v>
      </c>
      <c r="V666" s="23" t="s">
        <v>89</v>
      </c>
      <c r="W666" s="23" t="s">
        <v>89</v>
      </c>
      <c r="X666" s="23" t="s">
        <v>89</v>
      </c>
      <c r="Y666" s="23" t="s">
        <v>9016</v>
      </c>
      <c r="Z666" s="25">
        <v>45516</v>
      </c>
      <c r="AA666" s="23" t="s">
        <v>153</v>
      </c>
      <c r="AC666" s="23" t="s">
        <v>9016</v>
      </c>
      <c r="AD666" s="23" t="s">
        <v>89</v>
      </c>
      <c r="AE666" s="23" t="s">
        <v>89</v>
      </c>
      <c r="AF666" s="23" t="s">
        <v>89</v>
      </c>
      <c r="AG666" s="23" t="s">
        <v>89</v>
      </c>
      <c r="AH666" s="23" t="s">
        <v>9016</v>
      </c>
      <c r="AI666" s="23" t="s">
        <v>9016</v>
      </c>
      <c r="AJ666" s="23" t="s">
        <v>9016</v>
      </c>
      <c r="AK666" s="23" t="s">
        <v>9016</v>
      </c>
      <c r="AL666" s="23" t="s">
        <v>89</v>
      </c>
      <c r="AM666" s="23" t="s">
        <v>9016</v>
      </c>
      <c r="AN666" s="23" t="s">
        <v>9016</v>
      </c>
      <c r="AO666" s="23" t="s">
        <v>9016</v>
      </c>
      <c r="AP666" s="23" t="s">
        <v>9016</v>
      </c>
      <c r="AQ666" s="23" t="s">
        <v>9016</v>
      </c>
      <c r="AR666" s="23" t="s">
        <v>9016</v>
      </c>
      <c r="AS666" s="23" t="s">
        <v>9016</v>
      </c>
    </row>
    <row r="667" spans="1:45" ht="30" x14ac:dyDescent="0.25">
      <c r="A667" s="23" t="s">
        <v>9013</v>
      </c>
      <c r="B667" s="25">
        <v>45516</v>
      </c>
      <c r="C667" s="23">
        <v>661</v>
      </c>
      <c r="D667" s="23" t="s">
        <v>9279</v>
      </c>
      <c r="E667" s="23" t="s">
        <v>9197</v>
      </c>
      <c r="F667" s="23" t="s">
        <v>9935</v>
      </c>
      <c r="G667" s="23" t="s">
        <v>8988</v>
      </c>
      <c r="H667" s="25">
        <v>22251</v>
      </c>
      <c r="I667" s="23" t="s">
        <v>8983</v>
      </c>
      <c r="J667" s="23" t="s">
        <v>88</v>
      </c>
      <c r="K667" s="23" t="s">
        <v>5041</v>
      </c>
      <c r="L667" s="23" t="s">
        <v>9042</v>
      </c>
      <c r="M667" s="23">
        <v>70903115</v>
      </c>
      <c r="N667" s="23">
        <v>0</v>
      </c>
      <c r="O667" s="23" t="s">
        <v>89</v>
      </c>
      <c r="P667" s="25">
        <v>45634</v>
      </c>
      <c r="Q667" s="37">
        <v>45573</v>
      </c>
      <c r="R667" s="23" t="s">
        <v>96</v>
      </c>
      <c r="S667" s="23" t="s">
        <v>96</v>
      </c>
      <c r="T667" s="23" t="s">
        <v>89</v>
      </c>
      <c r="U667" s="23" t="s">
        <v>89</v>
      </c>
      <c r="V667" s="23" t="s">
        <v>89</v>
      </c>
      <c r="W667" s="23" t="s">
        <v>89</v>
      </c>
      <c r="X667" s="23" t="s">
        <v>89</v>
      </c>
      <c r="Y667" s="23" t="s">
        <v>9016</v>
      </c>
      <c r="Z667" s="25">
        <v>45516</v>
      </c>
      <c r="AA667" s="23" t="s">
        <v>153</v>
      </c>
      <c r="AC667" s="23" t="s">
        <v>9016</v>
      </c>
      <c r="AD667" s="23" t="s">
        <v>89</v>
      </c>
      <c r="AE667" s="23" t="s">
        <v>89</v>
      </c>
      <c r="AF667" s="23" t="s">
        <v>89</v>
      </c>
      <c r="AG667" s="23" t="s">
        <v>89</v>
      </c>
      <c r="AH667" s="23" t="s">
        <v>9016</v>
      </c>
      <c r="AI667" s="23" t="s">
        <v>9016</v>
      </c>
      <c r="AJ667" s="23" t="s">
        <v>9016</v>
      </c>
      <c r="AK667" s="23" t="s">
        <v>9016</v>
      </c>
      <c r="AL667" s="23" t="s">
        <v>89</v>
      </c>
      <c r="AM667" s="23" t="s">
        <v>9016</v>
      </c>
      <c r="AN667" s="23" t="s">
        <v>9016</v>
      </c>
      <c r="AO667" s="23" t="s">
        <v>9016</v>
      </c>
      <c r="AP667" s="23" t="s">
        <v>9016</v>
      </c>
      <c r="AQ667" s="23" t="s">
        <v>9016</v>
      </c>
      <c r="AR667" s="23" t="s">
        <v>9016</v>
      </c>
      <c r="AS667" s="23" t="s">
        <v>9016</v>
      </c>
    </row>
    <row r="668" spans="1:45" ht="30" x14ac:dyDescent="0.25">
      <c r="A668" s="23" t="s">
        <v>9013</v>
      </c>
      <c r="B668" s="25">
        <v>45516</v>
      </c>
      <c r="C668" s="23">
        <v>662</v>
      </c>
      <c r="D668" s="23" t="s">
        <v>9279</v>
      </c>
      <c r="E668" s="23" t="s">
        <v>9166</v>
      </c>
      <c r="F668" s="23" t="s">
        <v>9933</v>
      </c>
      <c r="G668" s="23" t="s">
        <v>8988</v>
      </c>
      <c r="H668" s="25">
        <v>22463</v>
      </c>
      <c r="I668" s="23" t="s">
        <v>8983</v>
      </c>
      <c r="J668" s="23" t="s">
        <v>88</v>
      </c>
      <c r="K668" s="23" t="s">
        <v>5041</v>
      </c>
      <c r="L668" s="23" t="s">
        <v>9042</v>
      </c>
      <c r="M668" s="23">
        <v>70903115</v>
      </c>
      <c r="N668" s="23">
        <v>0</v>
      </c>
      <c r="O668" s="23" t="s">
        <v>89</v>
      </c>
      <c r="P668" s="25">
        <v>45634</v>
      </c>
      <c r="Q668" s="37">
        <v>45573</v>
      </c>
      <c r="R668" s="23" t="s">
        <v>96</v>
      </c>
      <c r="S668" s="23" t="s">
        <v>96</v>
      </c>
      <c r="T668" s="23" t="s">
        <v>89</v>
      </c>
      <c r="U668" s="23" t="s">
        <v>89</v>
      </c>
      <c r="V668" s="23" t="s">
        <v>89</v>
      </c>
      <c r="W668" s="23" t="s">
        <v>89</v>
      </c>
      <c r="X668" s="23" t="s">
        <v>89</v>
      </c>
      <c r="Y668" s="23" t="s">
        <v>9016</v>
      </c>
      <c r="Z668" s="25">
        <v>45516</v>
      </c>
      <c r="AA668" s="23" t="s">
        <v>153</v>
      </c>
      <c r="AC668" s="23" t="s">
        <v>9016</v>
      </c>
      <c r="AD668" s="23" t="s">
        <v>89</v>
      </c>
      <c r="AE668" s="23" t="s">
        <v>89</v>
      </c>
      <c r="AF668" s="23" t="s">
        <v>89</v>
      </c>
      <c r="AG668" s="23" t="s">
        <v>89</v>
      </c>
      <c r="AH668" s="23" t="s">
        <v>9016</v>
      </c>
      <c r="AI668" s="23" t="s">
        <v>9016</v>
      </c>
      <c r="AJ668" s="23" t="s">
        <v>9016</v>
      </c>
      <c r="AK668" s="23" t="s">
        <v>9016</v>
      </c>
      <c r="AL668" s="23" t="s">
        <v>89</v>
      </c>
      <c r="AM668" s="23" t="s">
        <v>9016</v>
      </c>
      <c r="AN668" s="23" t="s">
        <v>9016</v>
      </c>
      <c r="AO668" s="23" t="s">
        <v>9016</v>
      </c>
      <c r="AP668" s="23" t="s">
        <v>9016</v>
      </c>
      <c r="AQ668" s="23" t="s">
        <v>9016</v>
      </c>
      <c r="AR668" s="23" t="s">
        <v>9016</v>
      </c>
      <c r="AS668" s="23" t="s">
        <v>9016</v>
      </c>
    </row>
  </sheetData>
  <dataConsolidate/>
  <phoneticPr fontId="7" type="noConversion"/>
  <dataValidations count="3">
    <dataValidation type="custom" allowBlank="1" showInputMessage="1" showErrorMessage="1" sqref="G1" xr:uid="{00000000-0002-0000-0000-000000000000}">
      <formula1>"Male (1),Female (2)"</formula1>
    </dataValidation>
    <dataValidation type="list" allowBlank="1" showInputMessage="1" showErrorMessage="1" sqref="AC33:AN33 AP33:AQ33 AS33 U33:X33" xr:uid="{00000000-0002-0000-0000-000002000000}">
      <formula1>"Yes, No"</formula1>
    </dataValidation>
    <dataValidation type="list" allowBlank="1" showInputMessage="1" showErrorMessage="1" sqref="N1:N1048576" xr:uid="{00000000-0002-0000-0000-000001000000}">
      <formula1>"0,1,2,3,4,5"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6000000}">
          <x14:formula1>
            <xm:f>Legend!$C$2:$C$3</xm:f>
          </x14:formula1>
          <xm:sqref>U2:X32 W59:X60 U59 U60:V60 U34:X58 U61:X428 T2:T428 AT459:AT462 O2:O1048576 R1:S1048576 T429:W1048576 X483:X1048576</xm:sqref>
        </x14:dataValidation>
        <x14:dataValidation type="list" allowBlank="1" showInputMessage="1" showErrorMessage="1" xr:uid="{00000000-0002-0000-0000-000003000000}">
          <x14:formula1>
            <xm:f>Legend!$B$16:$B$17</xm:f>
          </x14:formula1>
          <xm:sqref>G2:G345 G347:G1048576</xm:sqref>
        </x14:dataValidation>
        <x14:dataValidation type="list" allowBlank="1" showInputMessage="1" showErrorMessage="1" xr:uid="{00000000-0002-0000-0000-000008000000}">
          <x14:formula1>
            <xm:f>Legend!$I$3:$I$2799</xm:f>
          </x14:formula1>
          <xm:sqref>K2:K447 K449:K1048576</xm:sqref>
        </x14:dataValidation>
        <x14:dataValidation type="list" allowBlank="1" showInputMessage="1" showErrorMessage="1" xr:uid="{00000000-0002-0000-0000-000005000000}">
          <x14:formula1>
            <xm:f>Legend!$B$21:$B$23</xm:f>
          </x14:formula1>
          <xm:sqref>AX459:AX462 AA1:AA1048576</xm:sqref>
        </x14:dataValidation>
        <x14:dataValidation type="list" allowBlank="1" showInputMessage="1" showErrorMessage="1" xr:uid="{00000000-0002-0000-0000-000004000000}">
          <x14:formula1>
            <xm:f>Legend!$M$3:$M$29</xm:f>
          </x14:formula1>
          <xm:sqref>J1:J557 J559:J1048576</xm:sqref>
        </x14:dataValidation>
        <x14:dataValidation type="list" allowBlank="1" showInputMessage="1" showErrorMessage="1" xr:uid="{00000000-0002-0000-0000-000007000000}">
          <x14:formula1>
            <xm:f>Legend!$C$5:$C$8</xm:f>
          </x14:formula1>
          <xm:sqref>I1:I599 I601:I1048576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799"/>
  <sheetViews>
    <sheetView topLeftCell="B175" workbookViewId="0">
      <selection activeCell="C17" sqref="C17"/>
    </sheetView>
  </sheetViews>
  <sheetFormatPr defaultColWidth="9.140625" defaultRowHeight="15" x14ac:dyDescent="0.25"/>
  <cols>
    <col min="1" max="1" width="26.28515625" style="2" bestFit="1" customWidth="1"/>
    <col min="2" max="2" width="40" style="2" bestFit="1" customWidth="1"/>
    <col min="3" max="4" width="9.140625" style="2"/>
    <col min="5" max="5" width="18.7109375" style="2" bestFit="1" customWidth="1"/>
    <col min="6" max="6" width="54.5703125" style="2" bestFit="1" customWidth="1"/>
    <col min="7" max="7" width="9.140625" style="2"/>
    <col min="8" max="8" width="8.7109375" style="2" bestFit="1" customWidth="1"/>
    <col min="9" max="9" width="40.140625" style="2" bestFit="1" customWidth="1"/>
    <col min="10" max="10" width="49.85546875" style="2" bestFit="1" customWidth="1"/>
    <col min="11" max="11" width="9.140625" style="2"/>
    <col min="12" max="12" width="5" style="2" bestFit="1" customWidth="1"/>
    <col min="13" max="13" width="13.85546875" style="2" bestFit="1" customWidth="1"/>
    <col min="14" max="16384" width="9.140625" style="2"/>
  </cols>
  <sheetData>
    <row r="2" spans="1:13" x14ac:dyDescent="0.25">
      <c r="A2" s="1" t="s">
        <v>26</v>
      </c>
      <c r="B2" s="2" t="s">
        <v>27</v>
      </c>
      <c r="C2" s="2" t="s">
        <v>96</v>
      </c>
      <c r="E2" s="3" t="s">
        <v>28</v>
      </c>
      <c r="F2" s="2" t="s">
        <v>29</v>
      </c>
      <c r="H2" s="4" t="s">
        <v>30</v>
      </c>
      <c r="I2" s="4" t="s">
        <v>31</v>
      </c>
      <c r="J2" s="4" t="s">
        <v>32</v>
      </c>
      <c r="L2" s="5" t="s">
        <v>33</v>
      </c>
      <c r="M2" s="5" t="s">
        <v>34</v>
      </c>
    </row>
    <row r="3" spans="1:13" x14ac:dyDescent="0.25">
      <c r="A3" s="2" t="s">
        <v>35</v>
      </c>
      <c r="B3" s="2">
        <v>1</v>
      </c>
      <c r="C3" s="2" t="s">
        <v>89</v>
      </c>
      <c r="E3" s="6" t="s">
        <v>36</v>
      </c>
      <c r="F3" s="7" t="s">
        <v>37</v>
      </c>
      <c r="H3" s="2" t="s">
        <v>38</v>
      </c>
      <c r="I3" s="2" t="s">
        <v>39</v>
      </c>
      <c r="J3" s="2" t="s">
        <v>40</v>
      </c>
      <c r="L3" s="5">
        <v>10</v>
      </c>
      <c r="M3" s="5" t="s">
        <v>41</v>
      </c>
    </row>
    <row r="4" spans="1:13" x14ac:dyDescent="0.25">
      <c r="A4" s="2" t="s">
        <v>42</v>
      </c>
      <c r="B4" s="2">
        <v>2</v>
      </c>
      <c r="E4" s="6" t="s">
        <v>43</v>
      </c>
      <c r="F4" s="7" t="s">
        <v>44</v>
      </c>
      <c r="H4" s="2" t="s">
        <v>45</v>
      </c>
      <c r="I4" s="2" t="s">
        <v>46</v>
      </c>
      <c r="J4" s="2" t="s">
        <v>47</v>
      </c>
      <c r="L4" s="5">
        <v>21</v>
      </c>
      <c r="M4" s="5" t="s">
        <v>48</v>
      </c>
    </row>
    <row r="5" spans="1:13" x14ac:dyDescent="0.25">
      <c r="A5" s="2" t="s">
        <v>49</v>
      </c>
      <c r="B5" s="2">
        <v>3</v>
      </c>
      <c r="C5" s="2" t="s">
        <v>8982</v>
      </c>
      <c r="E5" s="6" t="s">
        <v>50</v>
      </c>
      <c r="F5" s="7" t="s">
        <v>51</v>
      </c>
      <c r="H5" s="2" t="s">
        <v>52</v>
      </c>
      <c r="I5" s="2" t="s">
        <v>53</v>
      </c>
      <c r="J5" s="2" t="s">
        <v>54</v>
      </c>
      <c r="L5" s="5">
        <v>22</v>
      </c>
      <c r="M5" s="5" t="s">
        <v>55</v>
      </c>
    </row>
    <row r="6" spans="1:13" x14ac:dyDescent="0.25">
      <c r="A6" s="2" t="s">
        <v>56</v>
      </c>
      <c r="B6" s="2">
        <v>4</v>
      </c>
      <c r="C6" s="6" t="s">
        <v>8983</v>
      </c>
      <c r="E6" s="6" t="s">
        <v>57</v>
      </c>
      <c r="F6" s="7" t="s">
        <v>58</v>
      </c>
      <c r="H6" s="2" t="s">
        <v>59</v>
      </c>
      <c r="I6" s="2" t="s">
        <v>60</v>
      </c>
      <c r="J6" s="2" t="s">
        <v>61</v>
      </c>
      <c r="L6" s="5">
        <v>23</v>
      </c>
      <c r="M6" s="5" t="s">
        <v>62</v>
      </c>
    </row>
    <row r="7" spans="1:13" x14ac:dyDescent="0.25">
      <c r="C7" s="6" t="s">
        <v>8984</v>
      </c>
      <c r="D7" s="7"/>
      <c r="E7" s="6" t="s">
        <v>63</v>
      </c>
      <c r="F7" s="7" t="s">
        <v>64</v>
      </c>
      <c r="H7" s="2" t="s">
        <v>65</v>
      </c>
      <c r="I7" s="2" t="s">
        <v>66</v>
      </c>
      <c r="J7" s="2" t="s">
        <v>67</v>
      </c>
      <c r="L7" s="5">
        <v>24</v>
      </c>
      <c r="M7" s="5" t="s">
        <v>68</v>
      </c>
    </row>
    <row r="8" spans="1:13" x14ac:dyDescent="0.25">
      <c r="C8" s="2" t="s">
        <v>8976</v>
      </c>
      <c r="D8" s="7"/>
      <c r="E8" s="6" t="s">
        <v>69</v>
      </c>
      <c r="F8" s="7" t="s">
        <v>70</v>
      </c>
      <c r="H8" s="2" t="s">
        <v>71</v>
      </c>
      <c r="I8" s="2" t="s">
        <v>72</v>
      </c>
      <c r="J8" s="2" t="s">
        <v>73</v>
      </c>
      <c r="L8" s="5">
        <v>25</v>
      </c>
      <c r="M8" s="5" t="s">
        <v>74</v>
      </c>
    </row>
    <row r="9" spans="1:13" x14ac:dyDescent="0.25">
      <c r="E9" s="6" t="s">
        <v>75</v>
      </c>
      <c r="F9" s="7" t="s">
        <v>76</v>
      </c>
      <c r="H9" s="2" t="s">
        <v>77</v>
      </c>
      <c r="I9" s="2" t="s">
        <v>78</v>
      </c>
      <c r="J9" s="2" t="s">
        <v>79</v>
      </c>
      <c r="L9" s="5">
        <v>26</v>
      </c>
      <c r="M9" s="5" t="s">
        <v>80</v>
      </c>
    </row>
    <row r="10" spans="1:13" x14ac:dyDescent="0.25">
      <c r="A10" s="3" t="s">
        <v>81</v>
      </c>
      <c r="B10" s="2" t="s">
        <v>82</v>
      </c>
      <c r="E10" s="6" t="s">
        <v>83</v>
      </c>
      <c r="F10" s="7" t="s">
        <v>84</v>
      </c>
      <c r="H10" s="2" t="s">
        <v>85</v>
      </c>
      <c r="I10" s="2" t="s">
        <v>86</v>
      </c>
      <c r="J10" s="2" t="s">
        <v>87</v>
      </c>
      <c r="L10" s="5">
        <v>31</v>
      </c>
      <c r="M10" s="5" t="s">
        <v>88</v>
      </c>
    </row>
    <row r="11" spans="1:13" x14ac:dyDescent="0.25">
      <c r="A11" s="2" t="s">
        <v>25</v>
      </c>
      <c r="B11" s="2" t="s">
        <v>89</v>
      </c>
      <c r="E11" s="6" t="s">
        <v>90</v>
      </c>
      <c r="F11" s="7" t="s">
        <v>91</v>
      </c>
      <c r="H11" s="2" t="s">
        <v>92</v>
      </c>
      <c r="I11" s="2" t="s">
        <v>93</v>
      </c>
      <c r="J11" s="2" t="s">
        <v>94</v>
      </c>
      <c r="L11" s="5">
        <v>32</v>
      </c>
      <c r="M11" s="5" t="s">
        <v>95</v>
      </c>
    </row>
    <row r="12" spans="1:13" x14ac:dyDescent="0.25">
      <c r="A12" s="2" t="s">
        <v>24</v>
      </c>
      <c r="B12" s="2" t="s">
        <v>96</v>
      </c>
      <c r="E12" s="6" t="s">
        <v>97</v>
      </c>
      <c r="F12" s="7" t="s">
        <v>98</v>
      </c>
      <c r="H12" s="2" t="s">
        <v>99</v>
      </c>
      <c r="I12" s="2" t="s">
        <v>100</v>
      </c>
      <c r="J12" s="2" t="s">
        <v>101</v>
      </c>
      <c r="L12" s="5">
        <v>33</v>
      </c>
      <c r="M12" s="5" t="s">
        <v>102</v>
      </c>
    </row>
    <row r="13" spans="1:13" x14ac:dyDescent="0.25">
      <c r="E13" s="6" t="s">
        <v>103</v>
      </c>
      <c r="F13" s="7" t="s">
        <v>104</v>
      </c>
      <c r="H13" s="2" t="s">
        <v>105</v>
      </c>
      <c r="I13" s="2" t="s">
        <v>106</v>
      </c>
      <c r="J13" s="2" t="s">
        <v>107</v>
      </c>
      <c r="L13" s="5">
        <v>34</v>
      </c>
      <c r="M13" s="5" t="s">
        <v>108</v>
      </c>
    </row>
    <row r="14" spans="1:13" x14ac:dyDescent="0.25">
      <c r="E14" s="6" t="s">
        <v>109</v>
      </c>
      <c r="F14" s="7" t="s">
        <v>110</v>
      </c>
      <c r="H14" s="2" t="s">
        <v>111</v>
      </c>
      <c r="I14" s="2" t="s">
        <v>112</v>
      </c>
      <c r="J14" s="2" t="s">
        <v>113</v>
      </c>
      <c r="L14" s="5">
        <v>35</v>
      </c>
      <c r="M14" s="5" t="s">
        <v>114</v>
      </c>
    </row>
    <row r="15" spans="1:13" x14ac:dyDescent="0.25">
      <c r="A15" s="3" t="s">
        <v>3</v>
      </c>
      <c r="B15" s="2" t="s">
        <v>115</v>
      </c>
      <c r="E15" s="6" t="s">
        <v>116</v>
      </c>
      <c r="F15" s="7" t="s">
        <v>117</v>
      </c>
      <c r="H15" s="2" t="s">
        <v>118</v>
      </c>
      <c r="I15" s="2" t="s">
        <v>119</v>
      </c>
      <c r="J15" s="2" t="s">
        <v>120</v>
      </c>
      <c r="L15" s="5">
        <v>36</v>
      </c>
      <c r="M15" s="5" t="s">
        <v>121</v>
      </c>
    </row>
    <row r="16" spans="1:13" x14ac:dyDescent="0.25">
      <c r="A16" s="7">
        <v>1</v>
      </c>
      <c r="B16" s="7" t="s">
        <v>8987</v>
      </c>
      <c r="E16" s="6" t="s">
        <v>122</v>
      </c>
      <c r="F16" s="7" t="s">
        <v>123</v>
      </c>
      <c r="H16" s="2" t="s">
        <v>124</v>
      </c>
      <c r="I16" s="2" t="s">
        <v>125</v>
      </c>
      <c r="J16" s="2" t="s">
        <v>126</v>
      </c>
      <c r="L16" s="5">
        <v>37</v>
      </c>
      <c r="M16" s="5" t="s">
        <v>127</v>
      </c>
    </row>
    <row r="17" spans="1:13" x14ac:dyDescent="0.25">
      <c r="A17" s="7">
        <v>2</v>
      </c>
      <c r="B17" s="7" t="s">
        <v>8988</v>
      </c>
      <c r="E17" s="6" t="s">
        <v>128</v>
      </c>
      <c r="F17" s="7" t="s">
        <v>129</v>
      </c>
      <c r="H17" s="2" t="s">
        <v>130</v>
      </c>
      <c r="I17" s="2" t="s">
        <v>131</v>
      </c>
      <c r="J17" s="2" t="s">
        <v>132</v>
      </c>
      <c r="L17" s="5">
        <v>51</v>
      </c>
      <c r="M17" s="5" t="s">
        <v>133</v>
      </c>
    </row>
    <row r="18" spans="1:13" x14ac:dyDescent="0.25">
      <c r="E18" s="6" t="s">
        <v>134</v>
      </c>
      <c r="F18" s="7" t="s">
        <v>135</v>
      </c>
      <c r="H18" s="2" t="s">
        <v>136</v>
      </c>
      <c r="I18" s="2" t="s">
        <v>137</v>
      </c>
      <c r="J18" s="2" t="s">
        <v>138</v>
      </c>
      <c r="L18" s="5">
        <v>52</v>
      </c>
      <c r="M18" s="5" t="s">
        <v>139</v>
      </c>
    </row>
    <row r="19" spans="1:13" x14ac:dyDescent="0.25">
      <c r="E19" s="6" t="s">
        <v>140</v>
      </c>
      <c r="F19" s="7" t="s">
        <v>141</v>
      </c>
      <c r="H19" s="2" t="s">
        <v>142</v>
      </c>
      <c r="I19" s="2" t="s">
        <v>143</v>
      </c>
      <c r="J19" s="2" t="s">
        <v>144</v>
      </c>
      <c r="L19" s="5">
        <v>53</v>
      </c>
      <c r="M19" s="5" t="s">
        <v>145</v>
      </c>
    </row>
    <row r="20" spans="1:13" x14ac:dyDescent="0.25">
      <c r="A20" s="3" t="s">
        <v>13</v>
      </c>
      <c r="B20" s="2" t="s">
        <v>146</v>
      </c>
      <c r="E20" s="6" t="s">
        <v>147</v>
      </c>
      <c r="F20" s="7" t="s">
        <v>148</v>
      </c>
      <c r="H20" s="2" t="s">
        <v>149</v>
      </c>
      <c r="I20" s="2" t="s">
        <v>150</v>
      </c>
      <c r="J20" s="2" t="s">
        <v>151</v>
      </c>
      <c r="L20" s="5">
        <v>54</v>
      </c>
      <c r="M20" s="5" t="s">
        <v>152</v>
      </c>
    </row>
    <row r="21" spans="1:13" x14ac:dyDescent="0.25">
      <c r="A21" s="2">
        <v>11</v>
      </c>
      <c r="B21" s="2" t="s">
        <v>153</v>
      </c>
      <c r="E21" s="6" t="s">
        <v>154</v>
      </c>
      <c r="F21" s="7" t="s">
        <v>155</v>
      </c>
      <c r="H21" s="2" t="s">
        <v>156</v>
      </c>
      <c r="I21" s="2" t="s">
        <v>157</v>
      </c>
      <c r="J21" s="2" t="s">
        <v>158</v>
      </c>
      <c r="L21" s="5">
        <v>55</v>
      </c>
      <c r="M21" s="5" t="s">
        <v>159</v>
      </c>
    </row>
    <row r="22" spans="1:13" x14ac:dyDescent="0.25">
      <c r="A22" s="2">
        <v>12</v>
      </c>
      <c r="B22" s="2" t="s">
        <v>160</v>
      </c>
      <c r="E22" s="6" t="s">
        <v>161</v>
      </c>
      <c r="F22" s="7" t="s">
        <v>162</v>
      </c>
      <c r="H22" s="2" t="s">
        <v>163</v>
      </c>
      <c r="I22" s="2" t="s">
        <v>164</v>
      </c>
      <c r="J22" s="2" t="s">
        <v>165</v>
      </c>
      <c r="L22" s="5">
        <v>61</v>
      </c>
      <c r="M22" s="5" t="s">
        <v>166</v>
      </c>
    </row>
    <row r="23" spans="1:13" x14ac:dyDescent="0.25">
      <c r="A23" s="2">
        <v>13</v>
      </c>
      <c r="B23" s="2" t="s">
        <v>167</v>
      </c>
      <c r="E23" s="6" t="s">
        <v>168</v>
      </c>
      <c r="F23" s="7" t="s">
        <v>169</v>
      </c>
      <c r="H23" s="2" t="s">
        <v>170</v>
      </c>
      <c r="I23" s="2" t="s">
        <v>171</v>
      </c>
      <c r="J23" s="2" t="s">
        <v>172</v>
      </c>
      <c r="L23" s="5">
        <v>62</v>
      </c>
      <c r="M23" s="5" t="s">
        <v>173</v>
      </c>
    </row>
    <row r="24" spans="1:13" x14ac:dyDescent="0.25">
      <c r="A24" s="2">
        <v>14</v>
      </c>
      <c r="B24" s="2" t="s">
        <v>174</v>
      </c>
      <c r="E24" s="6" t="s">
        <v>175</v>
      </c>
      <c r="F24" s="7" t="s">
        <v>176</v>
      </c>
      <c r="H24" s="2" t="s">
        <v>177</v>
      </c>
      <c r="I24" s="2" t="s">
        <v>178</v>
      </c>
      <c r="J24" s="2" t="s">
        <v>179</v>
      </c>
      <c r="L24" s="5">
        <v>63</v>
      </c>
      <c r="M24" s="5" t="s">
        <v>180</v>
      </c>
    </row>
    <row r="25" spans="1:13" x14ac:dyDescent="0.25">
      <c r="A25" s="2">
        <v>15</v>
      </c>
      <c r="B25" s="2" t="s">
        <v>181</v>
      </c>
      <c r="E25" s="6" t="s">
        <v>182</v>
      </c>
      <c r="F25" s="7" t="s">
        <v>183</v>
      </c>
      <c r="H25" s="2" t="s">
        <v>184</v>
      </c>
      <c r="I25" s="2" t="s">
        <v>185</v>
      </c>
      <c r="J25" s="2" t="s">
        <v>186</v>
      </c>
      <c r="L25" s="5">
        <v>71</v>
      </c>
      <c r="M25" s="5" t="s">
        <v>187</v>
      </c>
    </row>
    <row r="26" spans="1:13" x14ac:dyDescent="0.25">
      <c r="A26" s="2">
        <v>16</v>
      </c>
      <c r="B26" s="2" t="s">
        <v>188</v>
      </c>
      <c r="E26" s="6" t="s">
        <v>189</v>
      </c>
      <c r="F26" s="7" t="s">
        <v>190</v>
      </c>
      <c r="H26" s="2" t="s">
        <v>191</v>
      </c>
      <c r="I26" s="2" t="s">
        <v>192</v>
      </c>
      <c r="J26" s="2" t="s">
        <v>193</v>
      </c>
      <c r="L26" s="5">
        <v>72</v>
      </c>
      <c r="M26" s="5" t="s">
        <v>194</v>
      </c>
    </row>
    <row r="27" spans="1:13" x14ac:dyDescent="0.25">
      <c r="A27" s="2">
        <v>17</v>
      </c>
      <c r="B27" s="2" t="s">
        <v>195</v>
      </c>
      <c r="E27" s="6" t="s">
        <v>196</v>
      </c>
      <c r="F27" s="7" t="s">
        <v>197</v>
      </c>
      <c r="H27" s="2" t="s">
        <v>198</v>
      </c>
      <c r="I27" s="2" t="s">
        <v>199</v>
      </c>
      <c r="J27" s="2" t="s">
        <v>200</v>
      </c>
      <c r="L27" s="5">
        <v>73</v>
      </c>
      <c r="M27" s="5" t="s">
        <v>201</v>
      </c>
    </row>
    <row r="28" spans="1:13" x14ac:dyDescent="0.25">
      <c r="A28" s="2">
        <v>91</v>
      </c>
      <c r="B28" s="2" t="s">
        <v>202</v>
      </c>
      <c r="E28" s="6" t="s">
        <v>203</v>
      </c>
      <c r="F28" s="7" t="s">
        <v>204</v>
      </c>
      <c r="H28" s="2" t="s">
        <v>205</v>
      </c>
      <c r="I28" s="2" t="s">
        <v>206</v>
      </c>
      <c r="J28" s="2" t="s">
        <v>207</v>
      </c>
      <c r="L28" s="5">
        <v>74</v>
      </c>
      <c r="M28" s="5" t="s">
        <v>208</v>
      </c>
    </row>
    <row r="29" spans="1:13" x14ac:dyDescent="0.25">
      <c r="A29" s="2">
        <v>21</v>
      </c>
      <c r="B29" s="2" t="s">
        <v>209</v>
      </c>
      <c r="E29" s="6" t="s">
        <v>210</v>
      </c>
      <c r="F29" s="7" t="s">
        <v>211</v>
      </c>
      <c r="H29" s="2" t="s">
        <v>212</v>
      </c>
      <c r="I29" s="2" t="s">
        <v>213</v>
      </c>
      <c r="J29" s="2" t="s">
        <v>214</v>
      </c>
      <c r="L29" s="5">
        <v>99</v>
      </c>
      <c r="M29" s="5" t="s">
        <v>215</v>
      </c>
    </row>
    <row r="30" spans="1:13" x14ac:dyDescent="0.25">
      <c r="E30" s="6" t="s">
        <v>216</v>
      </c>
      <c r="F30" s="7" t="s">
        <v>217</v>
      </c>
      <c r="H30" s="2" t="s">
        <v>218</v>
      </c>
      <c r="I30" s="2" t="s">
        <v>219</v>
      </c>
      <c r="J30" s="2" t="s">
        <v>220</v>
      </c>
    </row>
    <row r="31" spans="1:13" x14ac:dyDescent="0.25">
      <c r="A31" s="3" t="s">
        <v>15</v>
      </c>
      <c r="B31" s="2" t="s">
        <v>221</v>
      </c>
      <c r="E31" s="6" t="s">
        <v>222</v>
      </c>
      <c r="F31" s="7" t="s">
        <v>223</v>
      </c>
      <c r="H31" s="2" t="s">
        <v>224</v>
      </c>
      <c r="I31" s="2" t="s">
        <v>225</v>
      </c>
      <c r="J31" s="2" t="s">
        <v>226</v>
      </c>
    </row>
    <row r="32" spans="1:13" x14ac:dyDescent="0.25">
      <c r="E32" s="6" t="s">
        <v>227</v>
      </c>
      <c r="F32" s="7" t="s">
        <v>228</v>
      </c>
      <c r="H32" s="2" t="s">
        <v>229</v>
      </c>
      <c r="I32" s="2" t="s">
        <v>230</v>
      </c>
      <c r="J32" s="2" t="s">
        <v>231</v>
      </c>
    </row>
    <row r="33" spans="1:10" x14ac:dyDescent="0.25">
      <c r="A33" s="2" t="s">
        <v>232</v>
      </c>
      <c r="B33" s="2" t="s">
        <v>16</v>
      </c>
      <c r="E33" s="6" t="s">
        <v>233</v>
      </c>
      <c r="F33" s="7" t="s">
        <v>234</v>
      </c>
      <c r="H33" s="2" t="s">
        <v>235</v>
      </c>
      <c r="I33" s="2" t="s">
        <v>236</v>
      </c>
      <c r="J33" s="2" t="s">
        <v>237</v>
      </c>
    </row>
    <row r="34" spans="1:10" x14ac:dyDescent="0.25">
      <c r="A34" s="2" t="s">
        <v>238</v>
      </c>
      <c r="B34" s="2" t="s">
        <v>17</v>
      </c>
      <c r="E34" s="6" t="s">
        <v>239</v>
      </c>
      <c r="F34" s="7" t="s">
        <v>240</v>
      </c>
      <c r="H34" s="2" t="s">
        <v>241</v>
      </c>
      <c r="I34" s="2" t="s">
        <v>242</v>
      </c>
      <c r="J34" s="2" t="s">
        <v>243</v>
      </c>
    </row>
    <row r="35" spans="1:10" x14ac:dyDescent="0.25">
      <c r="A35" s="2" t="s">
        <v>244</v>
      </c>
      <c r="B35" s="2" t="s">
        <v>18</v>
      </c>
      <c r="E35" s="6" t="s">
        <v>245</v>
      </c>
      <c r="F35" s="7" t="s">
        <v>246</v>
      </c>
      <c r="H35" s="2" t="s">
        <v>247</v>
      </c>
      <c r="I35" s="2" t="s">
        <v>248</v>
      </c>
      <c r="J35" s="2" t="s">
        <v>249</v>
      </c>
    </row>
    <row r="36" spans="1:10" x14ac:dyDescent="0.25">
      <c r="A36" s="2" t="s">
        <v>250</v>
      </c>
      <c r="B36" s="2" t="s">
        <v>19</v>
      </c>
      <c r="E36" s="6" t="s">
        <v>251</v>
      </c>
      <c r="F36" s="7" t="s">
        <v>252</v>
      </c>
      <c r="H36" s="2" t="s">
        <v>253</v>
      </c>
      <c r="I36" s="2" t="s">
        <v>254</v>
      </c>
      <c r="J36" s="2" t="s">
        <v>255</v>
      </c>
    </row>
    <row r="37" spans="1:10" x14ac:dyDescent="0.25">
      <c r="A37" s="2" t="s">
        <v>261</v>
      </c>
      <c r="B37" s="2" t="s">
        <v>21</v>
      </c>
      <c r="E37" s="6" t="s">
        <v>256</v>
      </c>
      <c r="F37" s="7" t="s">
        <v>257</v>
      </c>
      <c r="H37" s="2" t="s">
        <v>258</v>
      </c>
      <c r="I37" s="2" t="s">
        <v>259</v>
      </c>
      <c r="J37" s="2" t="s">
        <v>260</v>
      </c>
    </row>
    <row r="38" spans="1:10" x14ac:dyDescent="0.25">
      <c r="A38" s="2" t="s">
        <v>267</v>
      </c>
      <c r="B38" s="2" t="s">
        <v>20</v>
      </c>
      <c r="E38" s="6" t="s">
        <v>262</v>
      </c>
      <c r="F38" s="7" t="s">
        <v>263</v>
      </c>
      <c r="H38" s="2" t="s">
        <v>264</v>
      </c>
      <c r="I38" s="2" t="s">
        <v>265</v>
      </c>
      <c r="J38" s="2" t="s">
        <v>266</v>
      </c>
    </row>
    <row r="39" spans="1:10" x14ac:dyDescent="0.25">
      <c r="A39" s="2" t="s">
        <v>273</v>
      </c>
      <c r="B39" s="2" t="s">
        <v>274</v>
      </c>
      <c r="E39" s="6" t="s">
        <v>268</v>
      </c>
      <c r="F39" s="7" t="s">
        <v>269</v>
      </c>
      <c r="H39" s="2" t="s">
        <v>270</v>
      </c>
      <c r="I39" s="2" t="s">
        <v>271</v>
      </c>
      <c r="J39" s="2" t="s">
        <v>272</v>
      </c>
    </row>
    <row r="40" spans="1:10" x14ac:dyDescent="0.25">
      <c r="A40" s="2">
        <v>9</v>
      </c>
      <c r="B40" s="2" t="s">
        <v>8977</v>
      </c>
      <c r="E40" s="6" t="s">
        <v>275</v>
      </c>
      <c r="F40" s="7" t="s">
        <v>276</v>
      </c>
      <c r="H40" s="2" t="s">
        <v>277</v>
      </c>
      <c r="I40" s="2" t="s">
        <v>278</v>
      </c>
      <c r="J40" s="2" t="s">
        <v>279</v>
      </c>
    </row>
    <row r="41" spans="1:10" x14ac:dyDescent="0.25">
      <c r="A41" s="2">
        <v>2</v>
      </c>
      <c r="B41" s="2" t="s">
        <v>8978</v>
      </c>
      <c r="E41" s="6" t="s">
        <v>280</v>
      </c>
      <c r="F41" s="7" t="s">
        <v>281</v>
      </c>
      <c r="H41" s="2" t="s">
        <v>282</v>
      </c>
      <c r="I41" s="2" t="s">
        <v>283</v>
      </c>
      <c r="J41" s="2" t="s">
        <v>284</v>
      </c>
    </row>
    <row r="42" spans="1:10" x14ac:dyDescent="0.25">
      <c r="A42" s="2">
        <v>8</v>
      </c>
      <c r="B42" s="2" t="s">
        <v>8976</v>
      </c>
      <c r="E42" s="6" t="s">
        <v>285</v>
      </c>
      <c r="F42" s="7" t="s">
        <v>286</v>
      </c>
      <c r="H42" s="2" t="s">
        <v>287</v>
      </c>
      <c r="I42" s="2" t="s">
        <v>288</v>
      </c>
      <c r="J42" s="2" t="s">
        <v>289</v>
      </c>
    </row>
    <row r="43" spans="1:10" x14ac:dyDescent="0.25">
      <c r="E43" s="6" t="s">
        <v>290</v>
      </c>
      <c r="F43" s="7" t="s">
        <v>291</v>
      </c>
      <c r="H43" s="2" t="s">
        <v>292</v>
      </c>
      <c r="I43" s="2" t="s">
        <v>293</v>
      </c>
      <c r="J43" s="2" t="s">
        <v>294</v>
      </c>
    </row>
    <row r="44" spans="1:10" x14ac:dyDescent="0.25">
      <c r="E44" s="6" t="s">
        <v>295</v>
      </c>
      <c r="F44" s="7" t="s">
        <v>296</v>
      </c>
      <c r="H44" s="2" t="s">
        <v>297</v>
      </c>
      <c r="I44" s="2" t="s">
        <v>298</v>
      </c>
      <c r="J44" s="2" t="s">
        <v>299</v>
      </c>
    </row>
    <row r="45" spans="1:10" x14ac:dyDescent="0.25">
      <c r="E45" s="6" t="s">
        <v>300</v>
      </c>
      <c r="F45" s="7" t="s">
        <v>301</v>
      </c>
      <c r="H45" s="2" t="s">
        <v>302</v>
      </c>
      <c r="I45" s="2" t="s">
        <v>303</v>
      </c>
      <c r="J45" s="2" t="s">
        <v>304</v>
      </c>
    </row>
    <row r="46" spans="1:10" x14ac:dyDescent="0.25">
      <c r="E46" s="6" t="s">
        <v>305</v>
      </c>
      <c r="F46" s="7" t="s">
        <v>306</v>
      </c>
      <c r="H46" s="2" t="s">
        <v>307</v>
      </c>
      <c r="I46" s="2" t="s">
        <v>308</v>
      </c>
      <c r="J46" s="2" t="s">
        <v>309</v>
      </c>
    </row>
    <row r="47" spans="1:10" x14ac:dyDescent="0.25">
      <c r="E47" s="6" t="s">
        <v>310</v>
      </c>
      <c r="F47" s="7" t="s">
        <v>311</v>
      </c>
      <c r="H47" s="2" t="s">
        <v>312</v>
      </c>
      <c r="I47" s="2" t="s">
        <v>313</v>
      </c>
      <c r="J47" s="2" t="s">
        <v>314</v>
      </c>
    </row>
    <row r="48" spans="1:10" x14ac:dyDescent="0.25">
      <c r="E48" s="6" t="s">
        <v>315</v>
      </c>
      <c r="F48" s="7" t="s">
        <v>316</v>
      </c>
      <c r="H48" s="2" t="s">
        <v>317</v>
      </c>
      <c r="I48" s="2" t="s">
        <v>318</v>
      </c>
      <c r="J48" s="2" t="s">
        <v>319</v>
      </c>
    </row>
    <row r="49" spans="5:10" x14ac:dyDescent="0.25">
      <c r="E49" s="6" t="s">
        <v>320</v>
      </c>
      <c r="F49" s="7" t="s">
        <v>321</v>
      </c>
      <c r="H49" s="2" t="s">
        <v>322</v>
      </c>
      <c r="I49" s="2" t="s">
        <v>323</v>
      </c>
      <c r="J49" s="2" t="s">
        <v>324</v>
      </c>
    </row>
    <row r="50" spans="5:10" x14ac:dyDescent="0.25">
      <c r="E50" s="6" t="s">
        <v>325</v>
      </c>
      <c r="F50" s="7" t="s">
        <v>326</v>
      </c>
      <c r="H50" s="2" t="s">
        <v>327</v>
      </c>
      <c r="I50" s="2" t="s">
        <v>328</v>
      </c>
      <c r="J50" s="2" t="s">
        <v>329</v>
      </c>
    </row>
    <row r="51" spans="5:10" x14ac:dyDescent="0.25">
      <c r="E51" s="6" t="s">
        <v>330</v>
      </c>
      <c r="F51" s="7" t="s">
        <v>331</v>
      </c>
      <c r="H51" s="2" t="s">
        <v>332</v>
      </c>
      <c r="I51" s="2" t="s">
        <v>333</v>
      </c>
      <c r="J51" s="2" t="s">
        <v>334</v>
      </c>
    </row>
    <row r="52" spans="5:10" x14ac:dyDescent="0.25">
      <c r="E52" s="6" t="s">
        <v>335</v>
      </c>
      <c r="F52" s="7" t="s">
        <v>336</v>
      </c>
      <c r="H52" s="2" t="s">
        <v>337</v>
      </c>
      <c r="I52" s="2" t="s">
        <v>338</v>
      </c>
      <c r="J52" s="2" t="s">
        <v>339</v>
      </c>
    </row>
    <row r="53" spans="5:10" x14ac:dyDescent="0.25">
      <c r="E53" s="6" t="s">
        <v>340</v>
      </c>
      <c r="F53" s="7" t="s">
        <v>341</v>
      </c>
      <c r="H53" s="2" t="s">
        <v>342</v>
      </c>
      <c r="I53" s="2" t="s">
        <v>343</v>
      </c>
      <c r="J53" s="2" t="s">
        <v>344</v>
      </c>
    </row>
    <row r="54" spans="5:10" x14ac:dyDescent="0.25">
      <c r="E54" s="6" t="s">
        <v>345</v>
      </c>
      <c r="F54" s="7" t="s">
        <v>346</v>
      </c>
      <c r="H54" s="2" t="s">
        <v>347</v>
      </c>
      <c r="I54" s="2" t="s">
        <v>348</v>
      </c>
      <c r="J54" s="2" t="s">
        <v>349</v>
      </c>
    </row>
    <row r="55" spans="5:10" x14ac:dyDescent="0.25">
      <c r="E55" s="6" t="s">
        <v>350</v>
      </c>
      <c r="F55" s="7" t="s">
        <v>351</v>
      </c>
      <c r="H55" s="2" t="s">
        <v>352</v>
      </c>
      <c r="I55" s="2" t="s">
        <v>353</v>
      </c>
      <c r="J55" s="2" t="s">
        <v>354</v>
      </c>
    </row>
    <row r="56" spans="5:10" x14ac:dyDescent="0.25">
      <c r="E56" s="6" t="s">
        <v>355</v>
      </c>
      <c r="F56" s="7" t="s">
        <v>356</v>
      </c>
      <c r="H56" s="2" t="s">
        <v>357</v>
      </c>
      <c r="I56" s="2" t="s">
        <v>358</v>
      </c>
      <c r="J56" s="2" t="s">
        <v>359</v>
      </c>
    </row>
    <row r="57" spans="5:10" x14ac:dyDescent="0.25">
      <c r="E57" s="6" t="s">
        <v>360</v>
      </c>
      <c r="F57" s="7" t="s">
        <v>361</v>
      </c>
      <c r="H57" s="2" t="s">
        <v>362</v>
      </c>
      <c r="I57" s="2" t="s">
        <v>363</v>
      </c>
      <c r="J57" s="2" t="s">
        <v>364</v>
      </c>
    </row>
    <row r="58" spans="5:10" x14ac:dyDescent="0.25">
      <c r="E58" s="6" t="s">
        <v>365</v>
      </c>
      <c r="F58" s="7" t="s">
        <v>366</v>
      </c>
      <c r="H58" s="2" t="s">
        <v>367</v>
      </c>
      <c r="I58" s="2" t="s">
        <v>368</v>
      </c>
      <c r="J58" s="2" t="s">
        <v>369</v>
      </c>
    </row>
    <row r="59" spans="5:10" x14ac:dyDescent="0.25">
      <c r="E59" s="6" t="s">
        <v>370</v>
      </c>
      <c r="F59" s="7" t="s">
        <v>371</v>
      </c>
      <c r="H59" s="2" t="s">
        <v>372</v>
      </c>
      <c r="I59" s="2" t="s">
        <v>373</v>
      </c>
      <c r="J59" s="2" t="s">
        <v>374</v>
      </c>
    </row>
    <row r="60" spans="5:10" x14ac:dyDescent="0.25">
      <c r="E60" s="6" t="s">
        <v>375</v>
      </c>
      <c r="F60" s="7" t="s">
        <v>376</v>
      </c>
      <c r="H60" s="2" t="s">
        <v>377</v>
      </c>
      <c r="I60" s="2" t="s">
        <v>378</v>
      </c>
      <c r="J60" s="2" t="s">
        <v>379</v>
      </c>
    </row>
    <row r="61" spans="5:10" x14ac:dyDescent="0.25">
      <c r="E61" s="6" t="s">
        <v>380</v>
      </c>
      <c r="F61" s="7" t="s">
        <v>381</v>
      </c>
      <c r="H61" s="2" t="s">
        <v>382</v>
      </c>
      <c r="I61" s="2" t="s">
        <v>383</v>
      </c>
      <c r="J61" s="2" t="s">
        <v>384</v>
      </c>
    </row>
    <row r="62" spans="5:10" x14ac:dyDescent="0.25">
      <c r="E62" s="6" t="s">
        <v>385</v>
      </c>
      <c r="F62" s="7" t="s">
        <v>386</v>
      </c>
      <c r="H62" s="2" t="s">
        <v>387</v>
      </c>
      <c r="I62" s="2" t="s">
        <v>388</v>
      </c>
      <c r="J62" s="2" t="s">
        <v>389</v>
      </c>
    </row>
    <row r="63" spans="5:10" x14ac:dyDescent="0.25">
      <c r="E63" s="6" t="s">
        <v>390</v>
      </c>
      <c r="F63" s="7" t="s">
        <v>391</v>
      </c>
      <c r="H63" s="2" t="s">
        <v>392</v>
      </c>
      <c r="I63" s="2" t="s">
        <v>393</v>
      </c>
      <c r="J63" s="2" t="s">
        <v>394</v>
      </c>
    </row>
    <row r="64" spans="5:10" x14ac:dyDescent="0.25">
      <c r="E64" s="6" t="s">
        <v>395</v>
      </c>
      <c r="F64" s="7" t="s">
        <v>396</v>
      </c>
      <c r="H64" s="8" t="s">
        <v>397</v>
      </c>
      <c r="I64" s="8" t="s">
        <v>398</v>
      </c>
      <c r="J64" s="8" t="s">
        <v>399</v>
      </c>
    </row>
    <row r="65" spans="5:10" x14ac:dyDescent="0.25">
      <c r="E65" s="6" t="s">
        <v>400</v>
      </c>
      <c r="F65" s="7" t="s">
        <v>401</v>
      </c>
      <c r="H65" s="8" t="s">
        <v>402</v>
      </c>
      <c r="I65" s="8" t="s">
        <v>403</v>
      </c>
      <c r="J65" s="8" t="s">
        <v>404</v>
      </c>
    </row>
    <row r="66" spans="5:10" x14ac:dyDescent="0.25">
      <c r="E66" s="6" t="s">
        <v>405</v>
      </c>
      <c r="F66" s="7" t="s">
        <v>406</v>
      </c>
      <c r="H66" s="8" t="s">
        <v>407</v>
      </c>
      <c r="I66" s="8" t="s">
        <v>408</v>
      </c>
      <c r="J66" s="8" t="s">
        <v>409</v>
      </c>
    </row>
    <row r="67" spans="5:10" x14ac:dyDescent="0.25">
      <c r="E67" s="6" t="s">
        <v>410</v>
      </c>
      <c r="F67" s="7" t="s">
        <v>411</v>
      </c>
      <c r="H67" s="8" t="s">
        <v>412</v>
      </c>
      <c r="I67" s="8" t="s">
        <v>413</v>
      </c>
      <c r="J67" s="8" t="s">
        <v>414</v>
      </c>
    </row>
    <row r="68" spans="5:10" x14ac:dyDescent="0.25">
      <c r="E68" s="6" t="s">
        <v>415</v>
      </c>
      <c r="F68" s="7" t="s">
        <v>416</v>
      </c>
      <c r="H68" s="8" t="s">
        <v>417</v>
      </c>
      <c r="I68" s="8" t="s">
        <v>418</v>
      </c>
      <c r="J68" s="8" t="s">
        <v>419</v>
      </c>
    </row>
    <row r="69" spans="5:10" x14ac:dyDescent="0.25">
      <c r="E69" s="6" t="s">
        <v>420</v>
      </c>
      <c r="F69" s="7" t="s">
        <v>421</v>
      </c>
      <c r="H69" s="8" t="s">
        <v>422</v>
      </c>
      <c r="I69" s="8" t="s">
        <v>423</v>
      </c>
      <c r="J69" s="8" t="s">
        <v>424</v>
      </c>
    </row>
    <row r="70" spans="5:10" x14ac:dyDescent="0.25">
      <c r="E70" s="6" t="s">
        <v>425</v>
      </c>
      <c r="F70" s="7" t="s">
        <v>426</v>
      </c>
      <c r="H70" s="8" t="s">
        <v>427</v>
      </c>
      <c r="I70" s="8" t="s">
        <v>428</v>
      </c>
      <c r="J70" s="8" t="s">
        <v>429</v>
      </c>
    </row>
    <row r="71" spans="5:10" x14ac:dyDescent="0.25">
      <c r="E71" s="6" t="s">
        <v>430</v>
      </c>
      <c r="F71" s="7" t="s">
        <v>431</v>
      </c>
      <c r="H71" s="8" t="s">
        <v>432</v>
      </c>
      <c r="I71" s="8" t="s">
        <v>433</v>
      </c>
      <c r="J71" s="8" t="s">
        <v>434</v>
      </c>
    </row>
    <row r="72" spans="5:10" x14ac:dyDescent="0.25">
      <c r="E72" s="6" t="s">
        <v>435</v>
      </c>
      <c r="F72" s="7" t="s">
        <v>436</v>
      </c>
      <c r="H72" s="8" t="s">
        <v>437</v>
      </c>
      <c r="I72" s="8" t="s">
        <v>438</v>
      </c>
      <c r="J72" s="8" t="s">
        <v>439</v>
      </c>
    </row>
    <row r="73" spans="5:10" x14ac:dyDescent="0.25">
      <c r="E73" s="6" t="s">
        <v>440</v>
      </c>
      <c r="F73" s="7" t="s">
        <v>441</v>
      </c>
      <c r="H73" s="8" t="s">
        <v>442</v>
      </c>
      <c r="I73" s="8" t="s">
        <v>443</v>
      </c>
      <c r="J73" s="8" t="s">
        <v>444</v>
      </c>
    </row>
    <row r="74" spans="5:10" x14ac:dyDescent="0.25">
      <c r="E74" s="6" t="s">
        <v>445</v>
      </c>
      <c r="F74" s="7" t="s">
        <v>446</v>
      </c>
      <c r="H74" s="8" t="s">
        <v>447</v>
      </c>
      <c r="I74" s="8" t="s">
        <v>448</v>
      </c>
      <c r="J74" s="8" t="s">
        <v>449</v>
      </c>
    </row>
    <row r="75" spans="5:10" x14ac:dyDescent="0.25">
      <c r="E75" s="6" t="s">
        <v>450</v>
      </c>
      <c r="F75" s="7" t="s">
        <v>451</v>
      </c>
      <c r="H75" s="8" t="s">
        <v>452</v>
      </c>
      <c r="I75" s="8" t="s">
        <v>453</v>
      </c>
      <c r="J75" s="8" t="s">
        <v>454</v>
      </c>
    </row>
    <row r="76" spans="5:10" x14ac:dyDescent="0.25">
      <c r="E76" s="6" t="s">
        <v>455</v>
      </c>
      <c r="F76" s="7" t="s">
        <v>456</v>
      </c>
      <c r="H76" s="8" t="s">
        <v>457</v>
      </c>
      <c r="I76" s="8" t="s">
        <v>458</v>
      </c>
      <c r="J76" s="8" t="s">
        <v>459</v>
      </c>
    </row>
    <row r="77" spans="5:10" x14ac:dyDescent="0.25">
      <c r="E77" s="6" t="s">
        <v>460</v>
      </c>
      <c r="F77" s="7" t="s">
        <v>461</v>
      </c>
      <c r="H77" s="8" t="s">
        <v>462</v>
      </c>
      <c r="I77" s="8" t="s">
        <v>463</v>
      </c>
      <c r="J77" s="8" t="s">
        <v>464</v>
      </c>
    </row>
    <row r="78" spans="5:10" x14ac:dyDescent="0.25">
      <c r="E78" s="6" t="s">
        <v>465</v>
      </c>
      <c r="F78" s="7" t="s">
        <v>466</v>
      </c>
      <c r="H78" s="8" t="s">
        <v>467</v>
      </c>
      <c r="I78" s="8" t="s">
        <v>468</v>
      </c>
      <c r="J78" s="8" t="s">
        <v>469</v>
      </c>
    </row>
    <row r="79" spans="5:10" x14ac:dyDescent="0.25">
      <c r="E79" s="6" t="s">
        <v>470</v>
      </c>
      <c r="F79" s="7" t="s">
        <v>471</v>
      </c>
      <c r="H79" s="8" t="s">
        <v>472</v>
      </c>
      <c r="I79" s="8" t="s">
        <v>473</v>
      </c>
      <c r="J79" s="8" t="s">
        <v>474</v>
      </c>
    </row>
    <row r="80" spans="5:10" x14ac:dyDescent="0.25">
      <c r="E80" s="6" t="s">
        <v>475</v>
      </c>
      <c r="F80" s="7" t="s">
        <v>476</v>
      </c>
      <c r="H80" s="8" t="s">
        <v>477</v>
      </c>
      <c r="I80" s="8" t="s">
        <v>478</v>
      </c>
      <c r="J80" s="8" t="s">
        <v>479</v>
      </c>
    </row>
    <row r="81" spans="5:10" x14ac:dyDescent="0.25">
      <c r="E81" s="6" t="s">
        <v>480</v>
      </c>
      <c r="F81" s="7" t="s">
        <v>481</v>
      </c>
      <c r="H81" s="8" t="s">
        <v>482</v>
      </c>
      <c r="I81" s="8" t="s">
        <v>483</v>
      </c>
      <c r="J81" s="8" t="s">
        <v>484</v>
      </c>
    </row>
    <row r="82" spans="5:10" x14ac:dyDescent="0.25">
      <c r="E82" s="6" t="s">
        <v>485</v>
      </c>
      <c r="F82" s="7" t="s">
        <v>486</v>
      </c>
      <c r="H82" s="8" t="s">
        <v>487</v>
      </c>
      <c r="I82" s="8" t="s">
        <v>488</v>
      </c>
      <c r="J82" s="8" t="s">
        <v>489</v>
      </c>
    </row>
    <row r="83" spans="5:10" x14ac:dyDescent="0.25">
      <c r="E83" s="6" t="s">
        <v>490</v>
      </c>
      <c r="F83" s="7" t="s">
        <v>491</v>
      </c>
      <c r="H83" s="8" t="s">
        <v>492</v>
      </c>
      <c r="I83" s="8" t="s">
        <v>493</v>
      </c>
      <c r="J83" s="8" t="s">
        <v>494</v>
      </c>
    </row>
    <row r="84" spans="5:10" x14ac:dyDescent="0.25">
      <c r="E84" s="6" t="s">
        <v>495</v>
      </c>
      <c r="F84" s="7" t="s">
        <v>496</v>
      </c>
      <c r="H84" s="8" t="s">
        <v>497</v>
      </c>
      <c r="I84" s="8" t="s">
        <v>498</v>
      </c>
      <c r="J84" s="8" t="s">
        <v>499</v>
      </c>
    </row>
    <row r="85" spans="5:10" x14ac:dyDescent="0.25">
      <c r="E85" s="6" t="s">
        <v>500</v>
      </c>
      <c r="F85" s="7" t="s">
        <v>501</v>
      </c>
      <c r="H85" s="8" t="s">
        <v>502</v>
      </c>
      <c r="I85" s="8" t="s">
        <v>503</v>
      </c>
      <c r="J85" s="8" t="s">
        <v>504</v>
      </c>
    </row>
    <row r="86" spans="5:10" x14ac:dyDescent="0.25">
      <c r="E86" s="6" t="s">
        <v>505</v>
      </c>
      <c r="F86" s="7" t="s">
        <v>506</v>
      </c>
      <c r="H86" s="8" t="s">
        <v>507</v>
      </c>
      <c r="I86" s="8" t="s">
        <v>508</v>
      </c>
      <c r="J86" s="8" t="s">
        <v>509</v>
      </c>
    </row>
    <row r="87" spans="5:10" x14ac:dyDescent="0.25">
      <c r="E87" s="6" t="s">
        <v>510</v>
      </c>
      <c r="F87" s="7" t="s">
        <v>511</v>
      </c>
      <c r="H87" s="8" t="s">
        <v>512</v>
      </c>
      <c r="I87" s="8" t="s">
        <v>513</v>
      </c>
      <c r="J87" s="8" t="s">
        <v>514</v>
      </c>
    </row>
    <row r="88" spans="5:10" x14ac:dyDescent="0.25">
      <c r="E88" s="6" t="s">
        <v>515</v>
      </c>
      <c r="F88" s="7" t="s">
        <v>516</v>
      </c>
      <c r="H88" s="8" t="s">
        <v>517</v>
      </c>
      <c r="I88" s="8" t="s">
        <v>518</v>
      </c>
      <c r="J88" s="8" t="s">
        <v>519</v>
      </c>
    </row>
    <row r="89" spans="5:10" x14ac:dyDescent="0.25">
      <c r="E89" s="6" t="s">
        <v>520</v>
      </c>
      <c r="F89" s="7" t="s">
        <v>521</v>
      </c>
      <c r="H89" s="8" t="s">
        <v>522</v>
      </c>
      <c r="I89" s="8" t="s">
        <v>523</v>
      </c>
      <c r="J89" s="8" t="s">
        <v>524</v>
      </c>
    </row>
    <row r="90" spans="5:10" x14ac:dyDescent="0.25">
      <c r="E90" s="6" t="s">
        <v>525</v>
      </c>
      <c r="F90" s="7" t="s">
        <v>526</v>
      </c>
      <c r="H90" s="8" t="s">
        <v>527</v>
      </c>
      <c r="I90" s="8" t="s">
        <v>528</v>
      </c>
      <c r="J90" s="8" t="s">
        <v>529</v>
      </c>
    </row>
    <row r="91" spans="5:10" x14ac:dyDescent="0.25">
      <c r="E91" s="6" t="s">
        <v>530</v>
      </c>
      <c r="F91" s="7" t="s">
        <v>531</v>
      </c>
      <c r="H91" s="8" t="s">
        <v>532</v>
      </c>
      <c r="I91" s="8" t="s">
        <v>533</v>
      </c>
      <c r="J91" s="8" t="s">
        <v>534</v>
      </c>
    </row>
    <row r="92" spans="5:10" x14ac:dyDescent="0.25">
      <c r="E92" s="6" t="s">
        <v>535</v>
      </c>
      <c r="F92" s="7" t="s">
        <v>536</v>
      </c>
      <c r="H92" s="8" t="s">
        <v>537</v>
      </c>
      <c r="I92" s="8" t="s">
        <v>538</v>
      </c>
      <c r="J92" s="8" t="s">
        <v>539</v>
      </c>
    </row>
    <row r="93" spans="5:10" x14ac:dyDescent="0.25">
      <c r="E93" s="6" t="s">
        <v>540</v>
      </c>
      <c r="F93" s="7" t="s">
        <v>541</v>
      </c>
      <c r="H93" s="8" t="s">
        <v>542</v>
      </c>
      <c r="I93" s="8" t="s">
        <v>543</v>
      </c>
      <c r="J93" s="8" t="s">
        <v>544</v>
      </c>
    </row>
    <row r="94" spans="5:10" x14ac:dyDescent="0.25">
      <c r="E94" s="6" t="s">
        <v>545</v>
      </c>
      <c r="F94" s="7" t="s">
        <v>546</v>
      </c>
      <c r="H94" s="8" t="s">
        <v>547</v>
      </c>
      <c r="I94" s="8" t="s">
        <v>548</v>
      </c>
      <c r="J94" s="8" t="s">
        <v>549</v>
      </c>
    </row>
    <row r="95" spans="5:10" x14ac:dyDescent="0.25">
      <c r="E95" s="6" t="s">
        <v>550</v>
      </c>
      <c r="F95" s="7" t="s">
        <v>551</v>
      </c>
      <c r="H95" s="8" t="s">
        <v>552</v>
      </c>
      <c r="I95" s="8" t="s">
        <v>553</v>
      </c>
      <c r="J95" s="8" t="s">
        <v>554</v>
      </c>
    </row>
    <row r="96" spans="5:10" x14ac:dyDescent="0.25">
      <c r="E96" s="6" t="s">
        <v>555</v>
      </c>
      <c r="F96" s="7" t="s">
        <v>556</v>
      </c>
      <c r="H96" s="8" t="s">
        <v>557</v>
      </c>
      <c r="I96" s="8" t="s">
        <v>558</v>
      </c>
      <c r="J96" s="8" t="s">
        <v>559</v>
      </c>
    </row>
    <row r="97" spans="5:10" x14ac:dyDescent="0.25">
      <c r="E97" s="6" t="s">
        <v>560</v>
      </c>
      <c r="F97" s="7" t="s">
        <v>561</v>
      </c>
      <c r="H97" s="8" t="s">
        <v>562</v>
      </c>
      <c r="I97" s="8" t="s">
        <v>563</v>
      </c>
      <c r="J97" s="8" t="s">
        <v>564</v>
      </c>
    </row>
    <row r="98" spans="5:10" x14ac:dyDescent="0.25">
      <c r="E98" s="6" t="s">
        <v>565</v>
      </c>
      <c r="F98" s="7" t="s">
        <v>566</v>
      </c>
      <c r="H98" s="8" t="s">
        <v>567</v>
      </c>
      <c r="I98" s="8" t="s">
        <v>568</v>
      </c>
      <c r="J98" s="8" t="s">
        <v>569</v>
      </c>
    </row>
    <row r="99" spans="5:10" x14ac:dyDescent="0.25">
      <c r="E99" s="6" t="s">
        <v>570</v>
      </c>
      <c r="F99" s="7" t="s">
        <v>571</v>
      </c>
      <c r="H99" s="8" t="s">
        <v>572</v>
      </c>
      <c r="I99" s="8" t="s">
        <v>573</v>
      </c>
      <c r="J99" s="8" t="s">
        <v>574</v>
      </c>
    </row>
    <row r="100" spans="5:10" x14ac:dyDescent="0.25">
      <c r="E100" s="6" t="s">
        <v>575</v>
      </c>
      <c r="F100" s="7" t="s">
        <v>576</v>
      </c>
      <c r="H100" s="8" t="s">
        <v>577</v>
      </c>
      <c r="I100" s="8" t="s">
        <v>578</v>
      </c>
      <c r="J100" s="8" t="s">
        <v>579</v>
      </c>
    </row>
    <row r="101" spans="5:10" x14ac:dyDescent="0.25">
      <c r="E101" s="6" t="s">
        <v>580</v>
      </c>
      <c r="F101" s="7" t="s">
        <v>581</v>
      </c>
      <c r="H101" s="8" t="s">
        <v>582</v>
      </c>
      <c r="I101" s="8" t="s">
        <v>583</v>
      </c>
      <c r="J101" s="8" t="s">
        <v>584</v>
      </c>
    </row>
    <row r="102" spans="5:10" x14ac:dyDescent="0.25">
      <c r="E102" s="6" t="s">
        <v>585</v>
      </c>
      <c r="F102" s="7" t="s">
        <v>586</v>
      </c>
      <c r="H102" s="8" t="s">
        <v>587</v>
      </c>
      <c r="I102" s="8" t="s">
        <v>588</v>
      </c>
      <c r="J102" s="8" t="s">
        <v>589</v>
      </c>
    </row>
    <row r="103" spans="5:10" x14ac:dyDescent="0.25">
      <c r="E103" s="6" t="s">
        <v>590</v>
      </c>
      <c r="F103" s="7" t="s">
        <v>591</v>
      </c>
      <c r="H103" s="8" t="s">
        <v>592</v>
      </c>
      <c r="I103" s="8" t="s">
        <v>593</v>
      </c>
      <c r="J103" s="8" t="s">
        <v>594</v>
      </c>
    </row>
    <row r="104" spans="5:10" x14ac:dyDescent="0.25">
      <c r="E104" s="6" t="s">
        <v>595</v>
      </c>
      <c r="F104" s="7" t="s">
        <v>596</v>
      </c>
      <c r="H104" s="8" t="s">
        <v>597</v>
      </c>
      <c r="I104" s="8" t="s">
        <v>598</v>
      </c>
      <c r="J104" s="8" t="s">
        <v>599</v>
      </c>
    </row>
    <row r="105" spans="5:10" x14ac:dyDescent="0.25">
      <c r="E105" s="6" t="s">
        <v>600</v>
      </c>
      <c r="F105" s="7" t="s">
        <v>601</v>
      </c>
      <c r="H105" s="8" t="s">
        <v>602</v>
      </c>
      <c r="I105" s="8" t="s">
        <v>603</v>
      </c>
      <c r="J105" s="8" t="s">
        <v>604</v>
      </c>
    </row>
    <row r="106" spans="5:10" x14ac:dyDescent="0.25">
      <c r="E106" s="6" t="s">
        <v>605</v>
      </c>
      <c r="F106" s="7" t="s">
        <v>606</v>
      </c>
      <c r="H106" s="8" t="s">
        <v>607</v>
      </c>
      <c r="I106" s="8" t="s">
        <v>608</v>
      </c>
      <c r="J106" s="8" t="s">
        <v>609</v>
      </c>
    </row>
    <row r="107" spans="5:10" x14ac:dyDescent="0.25">
      <c r="E107" s="6" t="s">
        <v>610</v>
      </c>
      <c r="F107" s="7" t="s">
        <v>611</v>
      </c>
      <c r="H107" s="8" t="s">
        <v>612</v>
      </c>
      <c r="I107" s="8" t="s">
        <v>613</v>
      </c>
      <c r="J107" s="8" t="s">
        <v>614</v>
      </c>
    </row>
    <row r="108" spans="5:10" x14ac:dyDescent="0.25">
      <c r="E108" s="6" t="s">
        <v>615</v>
      </c>
      <c r="F108" s="7" t="s">
        <v>616</v>
      </c>
      <c r="H108" s="8" t="s">
        <v>617</v>
      </c>
      <c r="I108" s="8" t="s">
        <v>618</v>
      </c>
      <c r="J108" s="8" t="s">
        <v>619</v>
      </c>
    </row>
    <row r="109" spans="5:10" x14ac:dyDescent="0.25">
      <c r="E109" s="6" t="s">
        <v>620</v>
      </c>
      <c r="F109" s="7" t="s">
        <v>621</v>
      </c>
      <c r="H109" s="8" t="s">
        <v>622</v>
      </c>
      <c r="I109" s="8" t="s">
        <v>623</v>
      </c>
      <c r="J109" s="8" t="s">
        <v>624</v>
      </c>
    </row>
    <row r="110" spans="5:10" x14ac:dyDescent="0.25">
      <c r="E110" s="6" t="s">
        <v>625</v>
      </c>
      <c r="F110" s="7" t="s">
        <v>626</v>
      </c>
      <c r="H110" s="8" t="s">
        <v>627</v>
      </c>
      <c r="I110" s="8" t="s">
        <v>628</v>
      </c>
      <c r="J110" s="8" t="s">
        <v>629</v>
      </c>
    </row>
    <row r="111" spans="5:10" x14ac:dyDescent="0.25">
      <c r="E111" s="6" t="s">
        <v>630</v>
      </c>
      <c r="F111" s="7" t="s">
        <v>631</v>
      </c>
      <c r="H111" s="8" t="s">
        <v>632</v>
      </c>
      <c r="I111" s="8" t="s">
        <v>633</v>
      </c>
      <c r="J111" s="8" t="s">
        <v>634</v>
      </c>
    </row>
    <row r="112" spans="5:10" x14ac:dyDescent="0.25">
      <c r="E112" s="6" t="s">
        <v>635</v>
      </c>
      <c r="F112" s="7" t="s">
        <v>636</v>
      </c>
      <c r="H112" s="8" t="s">
        <v>637</v>
      </c>
      <c r="I112" s="8" t="s">
        <v>638</v>
      </c>
      <c r="J112" s="8" t="s">
        <v>639</v>
      </c>
    </row>
    <row r="113" spans="5:10" x14ac:dyDescent="0.25">
      <c r="E113" s="6" t="s">
        <v>640</v>
      </c>
      <c r="F113" s="7" t="s">
        <v>641</v>
      </c>
      <c r="H113" s="8" t="s">
        <v>642</v>
      </c>
      <c r="I113" s="8" t="s">
        <v>643</v>
      </c>
      <c r="J113" s="8" t="s">
        <v>644</v>
      </c>
    </row>
    <row r="114" spans="5:10" x14ac:dyDescent="0.25">
      <c r="E114" s="6" t="s">
        <v>645</v>
      </c>
      <c r="F114" s="7" t="s">
        <v>646</v>
      </c>
      <c r="H114" s="8" t="s">
        <v>647</v>
      </c>
      <c r="I114" s="8" t="s">
        <v>648</v>
      </c>
      <c r="J114" s="8" t="s">
        <v>649</v>
      </c>
    </row>
    <row r="115" spans="5:10" x14ac:dyDescent="0.25">
      <c r="E115" s="6" t="s">
        <v>650</v>
      </c>
      <c r="F115" s="7" t="s">
        <v>651</v>
      </c>
      <c r="H115" s="8" t="s">
        <v>652</v>
      </c>
      <c r="I115" s="8" t="s">
        <v>653</v>
      </c>
      <c r="J115" s="8" t="s">
        <v>654</v>
      </c>
    </row>
    <row r="116" spans="5:10" x14ac:dyDescent="0.25">
      <c r="E116" s="6" t="s">
        <v>655</v>
      </c>
      <c r="F116" s="7" t="s">
        <v>656</v>
      </c>
      <c r="H116" s="8" t="s">
        <v>657</v>
      </c>
      <c r="I116" s="8" t="s">
        <v>658</v>
      </c>
      <c r="J116" s="8" t="s">
        <v>659</v>
      </c>
    </row>
    <row r="117" spans="5:10" x14ac:dyDescent="0.25">
      <c r="E117" s="6" t="s">
        <v>660</v>
      </c>
      <c r="F117" s="7" t="s">
        <v>661</v>
      </c>
      <c r="H117" s="8" t="s">
        <v>662</v>
      </c>
      <c r="I117" s="8" t="s">
        <v>663</v>
      </c>
      <c r="J117" s="8" t="s">
        <v>664</v>
      </c>
    </row>
    <row r="118" spans="5:10" x14ac:dyDescent="0.25">
      <c r="E118" s="6" t="s">
        <v>665</v>
      </c>
      <c r="F118" s="7" t="s">
        <v>666</v>
      </c>
      <c r="H118" s="8" t="s">
        <v>667</v>
      </c>
      <c r="I118" s="8" t="s">
        <v>668</v>
      </c>
      <c r="J118" s="8" t="s">
        <v>669</v>
      </c>
    </row>
    <row r="119" spans="5:10" x14ac:dyDescent="0.25">
      <c r="E119" s="6" t="s">
        <v>670</v>
      </c>
      <c r="F119" s="7" t="s">
        <v>671</v>
      </c>
      <c r="H119" s="8" t="s">
        <v>672</v>
      </c>
      <c r="I119" s="8" t="s">
        <v>673</v>
      </c>
      <c r="J119" s="8" t="s">
        <v>674</v>
      </c>
    </row>
    <row r="120" spans="5:10" x14ac:dyDescent="0.25">
      <c r="E120" s="6" t="s">
        <v>675</v>
      </c>
      <c r="F120" s="7" t="s">
        <v>676</v>
      </c>
      <c r="H120" s="8" t="s">
        <v>677</v>
      </c>
      <c r="I120" s="8" t="s">
        <v>678</v>
      </c>
      <c r="J120" s="8" t="s">
        <v>679</v>
      </c>
    </row>
    <row r="121" spans="5:10" x14ac:dyDescent="0.25">
      <c r="E121" s="6" t="s">
        <v>680</v>
      </c>
      <c r="F121" s="7" t="s">
        <v>681</v>
      </c>
      <c r="H121" s="8" t="s">
        <v>682</v>
      </c>
      <c r="I121" s="8" t="s">
        <v>683</v>
      </c>
      <c r="J121" s="8" t="s">
        <v>684</v>
      </c>
    </row>
    <row r="122" spans="5:10" x14ac:dyDescent="0.25">
      <c r="E122" s="6" t="s">
        <v>685</v>
      </c>
      <c r="F122" s="7" t="s">
        <v>686</v>
      </c>
      <c r="H122" s="8" t="s">
        <v>687</v>
      </c>
      <c r="I122" s="8" t="s">
        <v>688</v>
      </c>
      <c r="J122" s="8" t="s">
        <v>689</v>
      </c>
    </row>
    <row r="123" spans="5:10" x14ac:dyDescent="0.25">
      <c r="E123" s="6" t="s">
        <v>690</v>
      </c>
      <c r="F123" s="7" t="s">
        <v>691</v>
      </c>
      <c r="H123" s="8" t="s">
        <v>692</v>
      </c>
      <c r="I123" s="8" t="s">
        <v>693</v>
      </c>
      <c r="J123" s="8" t="s">
        <v>694</v>
      </c>
    </row>
    <row r="124" spans="5:10" x14ac:dyDescent="0.25">
      <c r="E124" s="6" t="s">
        <v>695</v>
      </c>
      <c r="F124" s="7" t="s">
        <v>696</v>
      </c>
      <c r="H124" s="8" t="s">
        <v>697</v>
      </c>
      <c r="I124" s="8" t="s">
        <v>698</v>
      </c>
      <c r="J124" s="8" t="s">
        <v>699</v>
      </c>
    </row>
    <row r="125" spans="5:10" x14ac:dyDescent="0.25">
      <c r="E125" s="6" t="s">
        <v>700</v>
      </c>
      <c r="F125" s="7" t="s">
        <v>701</v>
      </c>
      <c r="H125" s="8" t="s">
        <v>702</v>
      </c>
      <c r="I125" s="8" t="s">
        <v>703</v>
      </c>
      <c r="J125" s="8" t="s">
        <v>704</v>
      </c>
    </row>
    <row r="126" spans="5:10" x14ac:dyDescent="0.25">
      <c r="E126" s="6" t="s">
        <v>23</v>
      </c>
      <c r="F126" s="7" t="s">
        <v>705</v>
      </c>
      <c r="H126" s="8" t="s">
        <v>706</v>
      </c>
      <c r="I126" s="8" t="s">
        <v>707</v>
      </c>
      <c r="J126" s="8" t="s">
        <v>708</v>
      </c>
    </row>
    <row r="127" spans="5:10" x14ac:dyDescent="0.25">
      <c r="E127" s="6" t="s">
        <v>709</v>
      </c>
      <c r="F127" s="7" t="s">
        <v>710</v>
      </c>
      <c r="H127" s="8" t="s">
        <v>711</v>
      </c>
      <c r="I127" s="8" t="s">
        <v>712</v>
      </c>
      <c r="J127" s="8" t="s">
        <v>713</v>
      </c>
    </row>
    <row r="128" spans="5:10" x14ac:dyDescent="0.25">
      <c r="E128" s="6" t="s">
        <v>714</v>
      </c>
      <c r="F128" s="7" t="s">
        <v>715</v>
      </c>
      <c r="H128" s="8" t="s">
        <v>716</v>
      </c>
      <c r="I128" s="8" t="s">
        <v>717</v>
      </c>
      <c r="J128" s="8" t="s">
        <v>718</v>
      </c>
    </row>
    <row r="129" spans="5:10" x14ac:dyDescent="0.25">
      <c r="E129" s="6" t="s">
        <v>719</v>
      </c>
      <c r="F129" s="7" t="s">
        <v>720</v>
      </c>
      <c r="H129" s="8" t="s">
        <v>721</v>
      </c>
      <c r="I129" s="8" t="s">
        <v>722</v>
      </c>
      <c r="J129" s="8" t="s">
        <v>723</v>
      </c>
    </row>
    <row r="130" spans="5:10" x14ac:dyDescent="0.25">
      <c r="E130" s="6" t="s">
        <v>724</v>
      </c>
      <c r="F130" s="7" t="s">
        <v>725</v>
      </c>
      <c r="H130" s="8" t="s">
        <v>726</v>
      </c>
      <c r="I130" s="8" t="s">
        <v>727</v>
      </c>
      <c r="J130" s="8" t="s">
        <v>728</v>
      </c>
    </row>
    <row r="131" spans="5:10" x14ac:dyDescent="0.25">
      <c r="E131" s="6" t="s">
        <v>729</v>
      </c>
      <c r="F131" s="7" t="s">
        <v>730</v>
      </c>
      <c r="H131" s="8" t="s">
        <v>731</v>
      </c>
      <c r="I131" s="8" t="s">
        <v>732</v>
      </c>
      <c r="J131" s="8" t="s">
        <v>733</v>
      </c>
    </row>
    <row r="132" spans="5:10" x14ac:dyDescent="0.25">
      <c r="E132" s="6" t="s">
        <v>734</v>
      </c>
      <c r="F132" s="7" t="s">
        <v>735</v>
      </c>
      <c r="H132" s="8" t="s">
        <v>736</v>
      </c>
      <c r="I132" s="8" t="s">
        <v>737</v>
      </c>
      <c r="J132" s="8" t="s">
        <v>738</v>
      </c>
    </row>
    <row r="133" spans="5:10" x14ac:dyDescent="0.25">
      <c r="E133" s="6" t="s">
        <v>739</v>
      </c>
      <c r="F133" s="7" t="s">
        <v>740</v>
      </c>
      <c r="H133" s="8" t="s">
        <v>741</v>
      </c>
      <c r="I133" s="8" t="s">
        <v>742</v>
      </c>
      <c r="J133" s="8" t="s">
        <v>743</v>
      </c>
    </row>
    <row r="134" spans="5:10" x14ac:dyDescent="0.25">
      <c r="E134" s="6" t="s">
        <v>744</v>
      </c>
      <c r="F134" s="7" t="s">
        <v>745</v>
      </c>
      <c r="H134" s="8" t="s">
        <v>746</v>
      </c>
      <c r="I134" s="8" t="s">
        <v>747</v>
      </c>
      <c r="J134" s="8" t="s">
        <v>748</v>
      </c>
    </row>
    <row r="135" spans="5:10" x14ac:dyDescent="0.25">
      <c r="E135" s="6" t="s">
        <v>749</v>
      </c>
      <c r="F135" s="7" t="s">
        <v>750</v>
      </c>
      <c r="H135" s="8" t="s">
        <v>751</v>
      </c>
      <c r="I135" s="8" t="s">
        <v>752</v>
      </c>
      <c r="J135" s="8" t="s">
        <v>753</v>
      </c>
    </row>
    <row r="136" spans="5:10" x14ac:dyDescent="0.25">
      <c r="E136" s="6" t="s">
        <v>754</v>
      </c>
      <c r="F136" s="7" t="s">
        <v>755</v>
      </c>
      <c r="H136" s="8" t="s">
        <v>756</v>
      </c>
      <c r="I136" s="8" t="s">
        <v>757</v>
      </c>
      <c r="J136" s="8" t="s">
        <v>758</v>
      </c>
    </row>
    <row r="137" spans="5:10" x14ac:dyDescent="0.25">
      <c r="E137" s="6" t="s">
        <v>759</v>
      </c>
      <c r="F137" s="7" t="s">
        <v>760</v>
      </c>
      <c r="H137" s="8" t="s">
        <v>761</v>
      </c>
      <c r="I137" s="8" t="s">
        <v>762</v>
      </c>
      <c r="J137" s="8" t="s">
        <v>763</v>
      </c>
    </row>
    <row r="138" spans="5:10" x14ac:dyDescent="0.25">
      <c r="E138" s="6" t="s">
        <v>764</v>
      </c>
      <c r="F138" s="7" t="s">
        <v>765</v>
      </c>
      <c r="H138" s="8" t="s">
        <v>766</v>
      </c>
      <c r="I138" s="8" t="s">
        <v>767</v>
      </c>
      <c r="J138" s="8" t="s">
        <v>768</v>
      </c>
    </row>
    <row r="139" spans="5:10" x14ac:dyDescent="0.25">
      <c r="E139" s="6" t="s">
        <v>769</v>
      </c>
      <c r="F139" s="7" t="s">
        <v>770</v>
      </c>
      <c r="H139" s="8" t="s">
        <v>771</v>
      </c>
      <c r="I139" s="8" t="s">
        <v>772</v>
      </c>
      <c r="J139" s="8" t="s">
        <v>773</v>
      </c>
    </row>
    <row r="140" spans="5:10" x14ac:dyDescent="0.25">
      <c r="E140" s="6" t="s">
        <v>774</v>
      </c>
      <c r="F140" s="7" t="s">
        <v>775</v>
      </c>
      <c r="H140" s="8" t="s">
        <v>776</v>
      </c>
      <c r="I140" s="8" t="s">
        <v>777</v>
      </c>
      <c r="J140" s="8" t="s">
        <v>778</v>
      </c>
    </row>
    <row r="141" spans="5:10" x14ac:dyDescent="0.25">
      <c r="E141" s="6" t="s">
        <v>779</v>
      </c>
      <c r="F141" s="7" t="s">
        <v>780</v>
      </c>
      <c r="H141" s="8" t="s">
        <v>781</v>
      </c>
      <c r="I141" s="8" t="s">
        <v>782</v>
      </c>
      <c r="J141" s="8" t="s">
        <v>783</v>
      </c>
    </row>
    <row r="142" spans="5:10" x14ac:dyDescent="0.25">
      <c r="E142" s="6" t="s">
        <v>784</v>
      </c>
      <c r="F142" s="7" t="s">
        <v>785</v>
      </c>
      <c r="H142" s="8" t="s">
        <v>786</v>
      </c>
      <c r="I142" s="8" t="s">
        <v>787</v>
      </c>
      <c r="J142" s="8" t="s">
        <v>788</v>
      </c>
    </row>
    <row r="143" spans="5:10" x14ac:dyDescent="0.25">
      <c r="E143" s="6" t="s">
        <v>789</v>
      </c>
      <c r="F143" s="7" t="s">
        <v>790</v>
      </c>
      <c r="H143" s="8" t="s">
        <v>791</v>
      </c>
      <c r="I143" s="8" t="s">
        <v>792</v>
      </c>
      <c r="J143" s="8" t="s">
        <v>793</v>
      </c>
    </row>
    <row r="144" spans="5:10" x14ac:dyDescent="0.25">
      <c r="E144" s="6" t="s">
        <v>794</v>
      </c>
      <c r="F144" s="7" t="s">
        <v>795</v>
      </c>
      <c r="H144" s="8" t="s">
        <v>796</v>
      </c>
      <c r="I144" s="8" t="s">
        <v>797</v>
      </c>
      <c r="J144" s="8" t="s">
        <v>798</v>
      </c>
    </row>
    <row r="145" spans="5:10" x14ac:dyDescent="0.25">
      <c r="E145" s="6" t="s">
        <v>799</v>
      </c>
      <c r="F145" s="7" t="s">
        <v>800</v>
      </c>
      <c r="H145" s="8" t="s">
        <v>801</v>
      </c>
      <c r="I145" s="8" t="s">
        <v>802</v>
      </c>
      <c r="J145" s="8" t="s">
        <v>803</v>
      </c>
    </row>
    <row r="146" spans="5:10" x14ac:dyDescent="0.25">
      <c r="E146" s="6" t="s">
        <v>804</v>
      </c>
      <c r="F146" s="7" t="s">
        <v>805</v>
      </c>
      <c r="H146" s="8" t="s">
        <v>806</v>
      </c>
      <c r="I146" s="8" t="s">
        <v>807</v>
      </c>
      <c r="J146" s="8" t="s">
        <v>808</v>
      </c>
    </row>
    <row r="147" spans="5:10" x14ac:dyDescent="0.25">
      <c r="E147" s="6" t="s">
        <v>809</v>
      </c>
      <c r="F147" s="7" t="s">
        <v>810</v>
      </c>
      <c r="H147" s="8" t="s">
        <v>811</v>
      </c>
      <c r="I147" s="8" t="s">
        <v>812</v>
      </c>
      <c r="J147" s="8" t="s">
        <v>813</v>
      </c>
    </row>
    <row r="148" spans="5:10" x14ac:dyDescent="0.25">
      <c r="E148" s="6" t="s">
        <v>814</v>
      </c>
      <c r="F148" s="7" t="s">
        <v>815</v>
      </c>
      <c r="H148" s="8" t="s">
        <v>816</v>
      </c>
      <c r="I148" s="8" t="s">
        <v>817</v>
      </c>
      <c r="J148" s="8" t="s">
        <v>818</v>
      </c>
    </row>
    <row r="149" spans="5:10" x14ac:dyDescent="0.25">
      <c r="E149" s="6" t="s">
        <v>819</v>
      </c>
      <c r="F149" s="7" t="s">
        <v>820</v>
      </c>
      <c r="H149" s="8" t="s">
        <v>821</v>
      </c>
      <c r="I149" s="8" t="s">
        <v>822</v>
      </c>
      <c r="J149" s="8" t="s">
        <v>823</v>
      </c>
    </row>
    <row r="150" spans="5:10" x14ac:dyDescent="0.25">
      <c r="E150" s="6" t="s">
        <v>824</v>
      </c>
      <c r="F150" s="7" t="s">
        <v>825</v>
      </c>
      <c r="H150" s="8" t="s">
        <v>826</v>
      </c>
      <c r="I150" s="8" t="s">
        <v>827</v>
      </c>
      <c r="J150" s="8" t="s">
        <v>828</v>
      </c>
    </row>
    <row r="151" spans="5:10" x14ac:dyDescent="0.25">
      <c r="E151" s="6" t="s">
        <v>829</v>
      </c>
      <c r="F151" s="7" t="s">
        <v>830</v>
      </c>
      <c r="H151" s="8" t="s">
        <v>831</v>
      </c>
      <c r="I151" s="8" t="s">
        <v>832</v>
      </c>
      <c r="J151" s="8" t="s">
        <v>833</v>
      </c>
    </row>
    <row r="152" spans="5:10" x14ac:dyDescent="0.25">
      <c r="E152" s="6" t="s">
        <v>834</v>
      </c>
      <c r="F152" s="7" t="s">
        <v>835</v>
      </c>
      <c r="H152" s="8" t="s">
        <v>836</v>
      </c>
      <c r="I152" s="8" t="s">
        <v>837</v>
      </c>
      <c r="J152" s="8" t="s">
        <v>838</v>
      </c>
    </row>
    <row r="153" spans="5:10" x14ac:dyDescent="0.25">
      <c r="E153" s="6" t="s">
        <v>839</v>
      </c>
      <c r="F153" s="7" t="s">
        <v>840</v>
      </c>
      <c r="H153" s="8" t="s">
        <v>841</v>
      </c>
      <c r="I153" s="8" t="s">
        <v>842</v>
      </c>
      <c r="J153" s="8" t="s">
        <v>843</v>
      </c>
    </row>
    <row r="154" spans="5:10" x14ac:dyDescent="0.25">
      <c r="E154" s="6" t="s">
        <v>844</v>
      </c>
      <c r="F154" s="7" t="s">
        <v>845</v>
      </c>
      <c r="H154" s="8" t="s">
        <v>846</v>
      </c>
      <c r="I154" s="8" t="s">
        <v>847</v>
      </c>
      <c r="J154" s="8" t="s">
        <v>848</v>
      </c>
    </row>
    <row r="155" spans="5:10" x14ac:dyDescent="0.25">
      <c r="E155" s="6" t="s">
        <v>849</v>
      </c>
      <c r="F155" s="7" t="s">
        <v>850</v>
      </c>
      <c r="H155" s="8" t="s">
        <v>851</v>
      </c>
      <c r="I155" s="8" t="s">
        <v>852</v>
      </c>
      <c r="J155" s="8" t="s">
        <v>853</v>
      </c>
    </row>
    <row r="156" spans="5:10" x14ac:dyDescent="0.25">
      <c r="E156" s="6" t="s">
        <v>854</v>
      </c>
      <c r="F156" s="7" t="s">
        <v>855</v>
      </c>
      <c r="H156" s="8" t="s">
        <v>856</v>
      </c>
      <c r="I156" s="8" t="s">
        <v>857</v>
      </c>
      <c r="J156" s="8" t="s">
        <v>858</v>
      </c>
    </row>
    <row r="157" spans="5:10" x14ac:dyDescent="0.25">
      <c r="E157" s="6" t="s">
        <v>859</v>
      </c>
      <c r="F157" s="7" t="s">
        <v>860</v>
      </c>
      <c r="H157" s="8" t="s">
        <v>861</v>
      </c>
      <c r="I157" s="8" t="s">
        <v>862</v>
      </c>
      <c r="J157" s="8" t="s">
        <v>863</v>
      </c>
    </row>
    <row r="158" spans="5:10" x14ac:dyDescent="0.25">
      <c r="E158" s="6" t="s">
        <v>864</v>
      </c>
      <c r="F158" s="7" t="s">
        <v>865</v>
      </c>
      <c r="H158" s="8" t="s">
        <v>866</v>
      </c>
      <c r="I158" s="8" t="s">
        <v>867</v>
      </c>
      <c r="J158" s="8" t="s">
        <v>868</v>
      </c>
    </row>
    <row r="159" spans="5:10" x14ac:dyDescent="0.25">
      <c r="E159" s="6" t="s">
        <v>869</v>
      </c>
      <c r="F159" s="7" t="s">
        <v>870</v>
      </c>
      <c r="H159" s="8" t="s">
        <v>871</v>
      </c>
      <c r="I159" s="8" t="s">
        <v>872</v>
      </c>
      <c r="J159" s="8" t="s">
        <v>873</v>
      </c>
    </row>
    <row r="160" spans="5:10" x14ac:dyDescent="0.25">
      <c r="E160" s="6" t="s">
        <v>874</v>
      </c>
      <c r="F160" s="7" t="s">
        <v>875</v>
      </c>
      <c r="H160" s="8" t="s">
        <v>876</v>
      </c>
      <c r="I160" s="8" t="s">
        <v>877</v>
      </c>
      <c r="J160" s="8" t="s">
        <v>878</v>
      </c>
    </row>
    <row r="161" spans="5:10" x14ac:dyDescent="0.25">
      <c r="E161" s="6" t="s">
        <v>879</v>
      </c>
      <c r="F161" s="7" t="s">
        <v>880</v>
      </c>
      <c r="H161" s="8" t="s">
        <v>881</v>
      </c>
      <c r="I161" s="8" t="s">
        <v>882</v>
      </c>
      <c r="J161" s="8" t="s">
        <v>883</v>
      </c>
    </row>
    <row r="162" spans="5:10" x14ac:dyDescent="0.25">
      <c r="E162" s="6" t="s">
        <v>884</v>
      </c>
      <c r="F162" s="7" t="s">
        <v>885</v>
      </c>
      <c r="H162" s="8" t="s">
        <v>886</v>
      </c>
      <c r="I162" s="8" t="s">
        <v>887</v>
      </c>
      <c r="J162" s="8" t="s">
        <v>888</v>
      </c>
    </row>
    <row r="163" spans="5:10" x14ac:dyDescent="0.25">
      <c r="E163" s="6" t="s">
        <v>889</v>
      </c>
      <c r="F163" s="7" t="s">
        <v>890</v>
      </c>
      <c r="H163" s="8" t="s">
        <v>891</v>
      </c>
      <c r="I163" s="8" t="s">
        <v>892</v>
      </c>
      <c r="J163" s="8" t="s">
        <v>893</v>
      </c>
    </row>
    <row r="164" spans="5:10" x14ac:dyDescent="0.25">
      <c r="E164" s="6" t="s">
        <v>894</v>
      </c>
      <c r="F164" s="7" t="s">
        <v>895</v>
      </c>
      <c r="H164" s="8" t="s">
        <v>896</v>
      </c>
      <c r="I164" s="8" t="s">
        <v>897</v>
      </c>
      <c r="J164" s="8" t="s">
        <v>898</v>
      </c>
    </row>
    <row r="165" spans="5:10" x14ac:dyDescent="0.25">
      <c r="E165" s="6" t="s">
        <v>899</v>
      </c>
      <c r="F165" s="7" t="s">
        <v>900</v>
      </c>
      <c r="H165" s="8" t="s">
        <v>901</v>
      </c>
      <c r="I165" s="8" t="s">
        <v>902</v>
      </c>
      <c r="J165" s="8" t="s">
        <v>903</v>
      </c>
    </row>
    <row r="166" spans="5:10" x14ac:dyDescent="0.25">
      <c r="E166" s="6" t="s">
        <v>904</v>
      </c>
      <c r="F166" s="7" t="s">
        <v>905</v>
      </c>
      <c r="H166" s="8" t="s">
        <v>906</v>
      </c>
      <c r="I166" s="8" t="s">
        <v>907</v>
      </c>
      <c r="J166" s="8" t="s">
        <v>908</v>
      </c>
    </row>
    <row r="167" spans="5:10" x14ac:dyDescent="0.25">
      <c r="E167" s="6" t="s">
        <v>909</v>
      </c>
      <c r="F167" s="7" t="s">
        <v>910</v>
      </c>
      <c r="H167" s="8" t="s">
        <v>911</v>
      </c>
      <c r="I167" s="8" t="s">
        <v>912</v>
      </c>
      <c r="J167" s="8" t="s">
        <v>913</v>
      </c>
    </row>
    <row r="168" spans="5:10" x14ac:dyDescent="0.25">
      <c r="E168" s="6" t="s">
        <v>914</v>
      </c>
      <c r="F168" s="7" t="s">
        <v>915</v>
      </c>
      <c r="H168" s="8" t="s">
        <v>916</v>
      </c>
      <c r="I168" s="8" t="s">
        <v>917</v>
      </c>
      <c r="J168" s="8" t="s">
        <v>918</v>
      </c>
    </row>
    <row r="169" spans="5:10" x14ac:dyDescent="0.25">
      <c r="E169" s="6" t="s">
        <v>919</v>
      </c>
      <c r="F169" s="7" t="s">
        <v>920</v>
      </c>
      <c r="H169" s="8" t="s">
        <v>921</v>
      </c>
      <c r="I169" s="8" t="s">
        <v>922</v>
      </c>
      <c r="J169" s="8" t="s">
        <v>923</v>
      </c>
    </row>
    <row r="170" spans="5:10" x14ac:dyDescent="0.25">
      <c r="E170" s="6" t="s">
        <v>924</v>
      </c>
      <c r="F170" s="7" t="s">
        <v>925</v>
      </c>
      <c r="H170" s="8" t="s">
        <v>926</v>
      </c>
      <c r="I170" s="8" t="s">
        <v>927</v>
      </c>
      <c r="J170" s="8" t="s">
        <v>928</v>
      </c>
    </row>
    <row r="171" spans="5:10" x14ac:dyDescent="0.25">
      <c r="E171" s="6" t="s">
        <v>929</v>
      </c>
      <c r="F171" s="7" t="s">
        <v>930</v>
      </c>
      <c r="H171" s="8" t="s">
        <v>931</v>
      </c>
      <c r="I171" s="8" t="s">
        <v>932</v>
      </c>
      <c r="J171" s="8" t="s">
        <v>933</v>
      </c>
    </row>
    <row r="172" spans="5:10" x14ac:dyDescent="0.25">
      <c r="E172" s="6" t="s">
        <v>934</v>
      </c>
      <c r="F172" s="7" t="s">
        <v>935</v>
      </c>
      <c r="H172" s="2" t="s">
        <v>936</v>
      </c>
      <c r="I172" s="2" t="s">
        <v>937</v>
      </c>
      <c r="J172" s="2" t="s">
        <v>938</v>
      </c>
    </row>
    <row r="173" spans="5:10" x14ac:dyDescent="0.25">
      <c r="E173" s="6" t="s">
        <v>939</v>
      </c>
      <c r="F173" s="7" t="s">
        <v>940</v>
      </c>
      <c r="H173" s="2" t="s">
        <v>941</v>
      </c>
      <c r="I173" s="2" t="s">
        <v>942</v>
      </c>
      <c r="J173" s="2" t="s">
        <v>943</v>
      </c>
    </row>
    <row r="174" spans="5:10" x14ac:dyDescent="0.25">
      <c r="E174" s="6" t="s">
        <v>944</v>
      </c>
      <c r="F174" s="7" t="s">
        <v>945</v>
      </c>
      <c r="H174" s="2" t="s">
        <v>946</v>
      </c>
      <c r="I174" s="2" t="s">
        <v>947</v>
      </c>
      <c r="J174" s="2" t="s">
        <v>948</v>
      </c>
    </row>
    <row r="175" spans="5:10" x14ac:dyDescent="0.25">
      <c r="E175" s="6" t="s">
        <v>949</v>
      </c>
      <c r="F175" s="7" t="s">
        <v>950</v>
      </c>
      <c r="H175" s="2" t="s">
        <v>951</v>
      </c>
      <c r="I175" s="2" t="s">
        <v>952</v>
      </c>
      <c r="J175" s="2" t="s">
        <v>953</v>
      </c>
    </row>
    <row r="176" spans="5:10" x14ac:dyDescent="0.25">
      <c r="E176" s="6" t="s">
        <v>954</v>
      </c>
      <c r="F176" s="7" t="s">
        <v>955</v>
      </c>
      <c r="H176" s="2" t="s">
        <v>956</v>
      </c>
      <c r="I176" s="2" t="s">
        <v>957</v>
      </c>
      <c r="J176" s="2" t="s">
        <v>958</v>
      </c>
    </row>
    <row r="177" spans="5:10" x14ac:dyDescent="0.25">
      <c r="E177" s="6" t="s">
        <v>959</v>
      </c>
      <c r="F177" s="7" t="s">
        <v>960</v>
      </c>
      <c r="H177" s="2" t="s">
        <v>961</v>
      </c>
      <c r="I177" s="2" t="s">
        <v>962</v>
      </c>
      <c r="J177" s="2" t="s">
        <v>963</v>
      </c>
    </row>
    <row r="178" spans="5:10" x14ac:dyDescent="0.25">
      <c r="E178" s="6" t="s">
        <v>964</v>
      </c>
      <c r="F178" s="7" t="s">
        <v>965</v>
      </c>
      <c r="H178" s="2" t="s">
        <v>966</v>
      </c>
      <c r="I178" s="2" t="s">
        <v>967</v>
      </c>
      <c r="J178" s="2" t="s">
        <v>968</v>
      </c>
    </row>
    <row r="179" spans="5:10" x14ac:dyDescent="0.25">
      <c r="E179" s="6" t="s">
        <v>969</v>
      </c>
      <c r="F179" s="7" t="s">
        <v>970</v>
      </c>
      <c r="H179" s="2" t="s">
        <v>971</v>
      </c>
      <c r="I179" s="2" t="s">
        <v>972</v>
      </c>
      <c r="J179" s="2" t="s">
        <v>973</v>
      </c>
    </row>
    <row r="180" spans="5:10" x14ac:dyDescent="0.25">
      <c r="E180" s="6" t="s">
        <v>974</v>
      </c>
      <c r="F180" s="7" t="s">
        <v>975</v>
      </c>
      <c r="H180" s="2" t="s">
        <v>976</v>
      </c>
      <c r="I180" s="2" t="s">
        <v>977</v>
      </c>
      <c r="J180" s="2" t="s">
        <v>978</v>
      </c>
    </row>
    <row r="181" spans="5:10" x14ac:dyDescent="0.25">
      <c r="E181" s="6" t="s">
        <v>979</v>
      </c>
      <c r="F181" s="7" t="s">
        <v>980</v>
      </c>
      <c r="H181" s="2" t="s">
        <v>981</v>
      </c>
      <c r="I181" s="2" t="s">
        <v>982</v>
      </c>
      <c r="J181" s="2" t="s">
        <v>983</v>
      </c>
    </row>
    <row r="182" spans="5:10" x14ac:dyDescent="0.25">
      <c r="E182" s="6" t="s">
        <v>984</v>
      </c>
      <c r="F182" s="7" t="s">
        <v>985</v>
      </c>
      <c r="H182" s="2" t="s">
        <v>986</v>
      </c>
      <c r="I182" s="2" t="s">
        <v>987</v>
      </c>
      <c r="J182" s="2" t="s">
        <v>988</v>
      </c>
    </row>
    <row r="183" spans="5:10" x14ac:dyDescent="0.25">
      <c r="E183" s="6" t="s">
        <v>989</v>
      </c>
      <c r="F183" s="7" t="s">
        <v>990</v>
      </c>
      <c r="H183" s="2" t="s">
        <v>991</v>
      </c>
      <c r="I183" s="2" t="s">
        <v>992</v>
      </c>
      <c r="J183" s="2" t="s">
        <v>993</v>
      </c>
    </row>
    <row r="184" spans="5:10" x14ac:dyDescent="0.25">
      <c r="E184" s="6" t="s">
        <v>994</v>
      </c>
      <c r="F184" s="7" t="s">
        <v>995</v>
      </c>
      <c r="H184" s="2" t="s">
        <v>996</v>
      </c>
      <c r="I184" s="2" t="s">
        <v>997</v>
      </c>
      <c r="J184" s="2" t="s">
        <v>998</v>
      </c>
    </row>
    <row r="185" spans="5:10" x14ac:dyDescent="0.25">
      <c r="E185" s="6" t="s">
        <v>999</v>
      </c>
      <c r="F185" s="7" t="s">
        <v>1000</v>
      </c>
      <c r="H185" s="2" t="s">
        <v>1001</v>
      </c>
      <c r="I185" s="2" t="s">
        <v>1002</v>
      </c>
      <c r="J185" s="2" t="s">
        <v>1003</v>
      </c>
    </row>
    <row r="186" spans="5:10" x14ac:dyDescent="0.25">
      <c r="E186" s="6" t="s">
        <v>1004</v>
      </c>
      <c r="F186" s="7" t="s">
        <v>1005</v>
      </c>
      <c r="H186" s="2" t="s">
        <v>1006</v>
      </c>
      <c r="I186" s="2" t="s">
        <v>1007</v>
      </c>
      <c r="J186" s="2" t="s">
        <v>1008</v>
      </c>
    </row>
    <row r="187" spans="5:10" x14ac:dyDescent="0.25">
      <c r="E187" s="6" t="s">
        <v>1009</v>
      </c>
      <c r="F187" s="7" t="s">
        <v>1010</v>
      </c>
      <c r="H187" s="2" t="s">
        <v>1011</v>
      </c>
      <c r="I187" s="2" t="s">
        <v>1012</v>
      </c>
      <c r="J187" s="2" t="s">
        <v>1013</v>
      </c>
    </row>
    <row r="188" spans="5:10" x14ac:dyDescent="0.25">
      <c r="E188" s="6" t="s">
        <v>1014</v>
      </c>
      <c r="F188" s="7" t="s">
        <v>1015</v>
      </c>
      <c r="H188" s="2" t="s">
        <v>1016</v>
      </c>
      <c r="I188" s="2" t="s">
        <v>1017</v>
      </c>
      <c r="J188" s="2" t="s">
        <v>1018</v>
      </c>
    </row>
    <row r="189" spans="5:10" x14ac:dyDescent="0.25">
      <c r="E189" s="6" t="s">
        <v>1019</v>
      </c>
      <c r="F189" s="7" t="s">
        <v>1020</v>
      </c>
      <c r="H189" s="2" t="s">
        <v>1021</v>
      </c>
      <c r="I189" s="2" t="s">
        <v>1022</v>
      </c>
      <c r="J189" s="2" t="s">
        <v>1023</v>
      </c>
    </row>
    <row r="190" spans="5:10" x14ac:dyDescent="0.25">
      <c r="E190" s="6" t="s">
        <v>1024</v>
      </c>
      <c r="F190" s="7" t="s">
        <v>1025</v>
      </c>
      <c r="H190" s="2" t="s">
        <v>1026</v>
      </c>
      <c r="I190" s="2" t="s">
        <v>1027</v>
      </c>
      <c r="J190" s="2" t="s">
        <v>1028</v>
      </c>
    </row>
    <row r="191" spans="5:10" x14ac:dyDescent="0.25">
      <c r="E191" s="6" t="s">
        <v>1029</v>
      </c>
      <c r="F191" s="7" t="s">
        <v>1030</v>
      </c>
      <c r="H191" s="2" t="s">
        <v>1031</v>
      </c>
      <c r="I191" s="2" t="s">
        <v>1032</v>
      </c>
      <c r="J191" s="2" t="s">
        <v>1033</v>
      </c>
    </row>
    <row r="192" spans="5:10" x14ac:dyDescent="0.25">
      <c r="E192" s="6" t="s">
        <v>1034</v>
      </c>
      <c r="F192" s="7" t="s">
        <v>1035</v>
      </c>
      <c r="H192" s="2" t="s">
        <v>1036</v>
      </c>
      <c r="I192" s="2" t="s">
        <v>1037</v>
      </c>
      <c r="J192" s="2" t="s">
        <v>1038</v>
      </c>
    </row>
    <row r="193" spans="5:10" x14ac:dyDescent="0.25">
      <c r="E193" s="6" t="s">
        <v>1039</v>
      </c>
      <c r="F193" s="7" t="s">
        <v>1040</v>
      </c>
      <c r="H193" s="2" t="s">
        <v>1041</v>
      </c>
      <c r="I193" s="2" t="s">
        <v>1042</v>
      </c>
      <c r="J193" s="2" t="s">
        <v>1043</v>
      </c>
    </row>
    <row r="194" spans="5:10" x14ac:dyDescent="0.25">
      <c r="E194" s="6" t="s">
        <v>1044</v>
      </c>
      <c r="F194" s="7" t="s">
        <v>1045</v>
      </c>
      <c r="H194" s="2" t="s">
        <v>1046</v>
      </c>
      <c r="I194" s="2" t="s">
        <v>1047</v>
      </c>
      <c r="J194" s="2" t="s">
        <v>1048</v>
      </c>
    </row>
    <row r="195" spans="5:10" x14ac:dyDescent="0.25">
      <c r="E195" s="6" t="s">
        <v>1049</v>
      </c>
      <c r="F195" s="7" t="s">
        <v>1050</v>
      </c>
      <c r="H195" s="2" t="s">
        <v>1051</v>
      </c>
      <c r="I195" s="2" t="s">
        <v>1052</v>
      </c>
      <c r="J195" s="2" t="s">
        <v>1053</v>
      </c>
    </row>
    <row r="196" spans="5:10" x14ac:dyDescent="0.25">
      <c r="E196" s="6" t="s">
        <v>1054</v>
      </c>
      <c r="F196" s="7" t="s">
        <v>1055</v>
      </c>
      <c r="H196" s="2" t="s">
        <v>1056</v>
      </c>
      <c r="I196" s="2" t="s">
        <v>1057</v>
      </c>
      <c r="J196" s="2" t="s">
        <v>1058</v>
      </c>
    </row>
    <row r="197" spans="5:10" x14ac:dyDescent="0.25">
      <c r="E197" s="6" t="s">
        <v>1059</v>
      </c>
      <c r="F197" s="7" t="s">
        <v>1060</v>
      </c>
      <c r="H197" s="2" t="s">
        <v>1061</v>
      </c>
      <c r="I197" s="2" t="s">
        <v>1062</v>
      </c>
      <c r="J197" s="2" t="s">
        <v>1063</v>
      </c>
    </row>
    <row r="198" spans="5:10" x14ac:dyDescent="0.25">
      <c r="E198" s="6" t="s">
        <v>1064</v>
      </c>
      <c r="F198" s="7" t="s">
        <v>1065</v>
      </c>
      <c r="H198" s="2" t="s">
        <v>1066</v>
      </c>
      <c r="I198" s="2" t="s">
        <v>1067</v>
      </c>
      <c r="J198" s="2" t="s">
        <v>1068</v>
      </c>
    </row>
    <row r="199" spans="5:10" x14ac:dyDescent="0.25">
      <c r="E199" s="6" t="s">
        <v>1069</v>
      </c>
      <c r="F199" s="7" t="s">
        <v>1070</v>
      </c>
      <c r="H199" s="2" t="s">
        <v>1071</v>
      </c>
      <c r="I199" s="2" t="s">
        <v>1072</v>
      </c>
      <c r="J199" s="2" t="s">
        <v>1073</v>
      </c>
    </row>
    <row r="200" spans="5:10" x14ac:dyDescent="0.25">
      <c r="E200" s="6" t="s">
        <v>1074</v>
      </c>
      <c r="F200" s="7" t="s">
        <v>1075</v>
      </c>
      <c r="H200" s="2" t="s">
        <v>1076</v>
      </c>
      <c r="I200" s="2" t="s">
        <v>1077</v>
      </c>
      <c r="J200" s="2" t="s">
        <v>1078</v>
      </c>
    </row>
    <row r="201" spans="5:10" x14ac:dyDescent="0.25">
      <c r="E201" s="6" t="s">
        <v>1079</v>
      </c>
      <c r="F201" s="7" t="s">
        <v>1080</v>
      </c>
      <c r="H201" s="2" t="s">
        <v>1081</v>
      </c>
      <c r="I201" s="2" t="s">
        <v>1082</v>
      </c>
      <c r="J201" s="2" t="s">
        <v>1083</v>
      </c>
    </row>
    <row r="202" spans="5:10" x14ac:dyDescent="0.25">
      <c r="E202" s="6" t="s">
        <v>1084</v>
      </c>
      <c r="F202" s="7" t="s">
        <v>1085</v>
      </c>
      <c r="H202" s="2" t="s">
        <v>1086</v>
      </c>
      <c r="I202" s="2" t="s">
        <v>1087</v>
      </c>
      <c r="J202" s="2" t="s">
        <v>1088</v>
      </c>
    </row>
    <row r="203" spans="5:10" x14ac:dyDescent="0.25">
      <c r="E203" s="6" t="s">
        <v>1089</v>
      </c>
      <c r="F203" s="7" t="s">
        <v>1090</v>
      </c>
      <c r="H203" s="2" t="s">
        <v>1091</v>
      </c>
      <c r="I203" s="2" t="s">
        <v>1092</v>
      </c>
      <c r="J203" s="2" t="s">
        <v>1093</v>
      </c>
    </row>
    <row r="204" spans="5:10" x14ac:dyDescent="0.25">
      <c r="E204" s="6" t="s">
        <v>1094</v>
      </c>
      <c r="F204" s="7" t="s">
        <v>1095</v>
      </c>
      <c r="H204" s="2" t="s">
        <v>1096</v>
      </c>
      <c r="I204" s="2" t="s">
        <v>1097</v>
      </c>
      <c r="J204" s="2" t="s">
        <v>1098</v>
      </c>
    </row>
    <row r="205" spans="5:10" x14ac:dyDescent="0.25">
      <c r="E205" s="6" t="s">
        <v>1099</v>
      </c>
      <c r="F205" s="7" t="s">
        <v>1100</v>
      </c>
      <c r="H205" s="2" t="s">
        <v>1101</v>
      </c>
      <c r="I205" s="2" t="s">
        <v>1102</v>
      </c>
      <c r="J205" s="2" t="s">
        <v>1103</v>
      </c>
    </row>
    <row r="206" spans="5:10" x14ac:dyDescent="0.25">
      <c r="E206" s="6" t="s">
        <v>1104</v>
      </c>
      <c r="F206" s="7" t="s">
        <v>1105</v>
      </c>
      <c r="H206" s="2" t="s">
        <v>1106</v>
      </c>
      <c r="I206" s="2" t="s">
        <v>1107</v>
      </c>
      <c r="J206" s="2" t="s">
        <v>1108</v>
      </c>
    </row>
    <row r="207" spans="5:10" x14ac:dyDescent="0.25">
      <c r="E207" s="6" t="s">
        <v>1109</v>
      </c>
      <c r="F207" s="7" t="s">
        <v>1110</v>
      </c>
      <c r="H207" s="2" t="s">
        <v>1111</v>
      </c>
      <c r="I207" s="2" t="s">
        <v>1112</v>
      </c>
      <c r="J207" s="2" t="s">
        <v>1113</v>
      </c>
    </row>
    <row r="208" spans="5:10" x14ac:dyDescent="0.25">
      <c r="E208" s="6" t="s">
        <v>1114</v>
      </c>
      <c r="F208" s="7" t="s">
        <v>1115</v>
      </c>
      <c r="H208" s="2" t="s">
        <v>1116</v>
      </c>
      <c r="I208" s="2" t="s">
        <v>1117</v>
      </c>
      <c r="J208" s="2" t="s">
        <v>1118</v>
      </c>
    </row>
    <row r="209" spans="5:10" x14ac:dyDescent="0.25">
      <c r="E209" s="6" t="s">
        <v>1119</v>
      </c>
      <c r="F209" s="7" t="s">
        <v>1120</v>
      </c>
      <c r="H209" s="2" t="s">
        <v>1121</v>
      </c>
      <c r="I209" s="2" t="s">
        <v>1122</v>
      </c>
      <c r="J209" s="2" t="s">
        <v>1123</v>
      </c>
    </row>
    <row r="210" spans="5:10" x14ac:dyDescent="0.25">
      <c r="E210" s="6" t="s">
        <v>1124</v>
      </c>
      <c r="F210" s="7" t="s">
        <v>1125</v>
      </c>
      <c r="H210" s="2" t="s">
        <v>1126</v>
      </c>
      <c r="I210" s="2" t="s">
        <v>1127</v>
      </c>
      <c r="J210" s="2" t="s">
        <v>1128</v>
      </c>
    </row>
    <row r="211" spans="5:10" x14ac:dyDescent="0.25">
      <c r="E211" s="6" t="s">
        <v>1129</v>
      </c>
      <c r="F211" s="7" t="s">
        <v>1130</v>
      </c>
      <c r="H211" s="2" t="s">
        <v>1131</v>
      </c>
      <c r="I211" s="2" t="s">
        <v>1132</v>
      </c>
      <c r="J211" s="2" t="s">
        <v>1133</v>
      </c>
    </row>
    <row r="212" spans="5:10" x14ac:dyDescent="0.25">
      <c r="E212" s="6" t="s">
        <v>1134</v>
      </c>
      <c r="F212" s="7" t="s">
        <v>1135</v>
      </c>
      <c r="H212" s="2" t="s">
        <v>1136</v>
      </c>
      <c r="I212" s="2" t="s">
        <v>1137</v>
      </c>
      <c r="J212" s="2" t="s">
        <v>1138</v>
      </c>
    </row>
    <row r="213" spans="5:10" x14ac:dyDescent="0.25">
      <c r="E213" s="6" t="s">
        <v>1139</v>
      </c>
      <c r="F213" s="7" t="s">
        <v>1140</v>
      </c>
      <c r="H213" s="2" t="s">
        <v>1141</v>
      </c>
      <c r="I213" s="2" t="s">
        <v>1142</v>
      </c>
      <c r="J213" s="2" t="s">
        <v>1143</v>
      </c>
    </row>
    <row r="214" spans="5:10" x14ac:dyDescent="0.25">
      <c r="E214" s="6" t="s">
        <v>1144</v>
      </c>
      <c r="F214" s="7" t="s">
        <v>1145</v>
      </c>
      <c r="H214" s="2" t="s">
        <v>1146</v>
      </c>
      <c r="I214" s="2" t="s">
        <v>1147</v>
      </c>
      <c r="J214" s="2" t="s">
        <v>1148</v>
      </c>
    </row>
    <row r="215" spans="5:10" x14ac:dyDescent="0.25">
      <c r="E215" s="6" t="s">
        <v>1149</v>
      </c>
      <c r="F215" s="7" t="s">
        <v>1150</v>
      </c>
      <c r="H215" s="2" t="s">
        <v>1151</v>
      </c>
      <c r="I215" s="2" t="s">
        <v>1152</v>
      </c>
      <c r="J215" s="2" t="s">
        <v>1153</v>
      </c>
    </row>
    <row r="216" spans="5:10" x14ac:dyDescent="0.25">
      <c r="E216" s="6" t="s">
        <v>1154</v>
      </c>
      <c r="F216" s="7" t="s">
        <v>1155</v>
      </c>
      <c r="H216" s="2" t="s">
        <v>1156</v>
      </c>
      <c r="I216" s="2" t="s">
        <v>1157</v>
      </c>
      <c r="J216" s="2" t="s">
        <v>1158</v>
      </c>
    </row>
    <row r="217" spans="5:10" x14ac:dyDescent="0.25">
      <c r="E217" s="6" t="s">
        <v>1159</v>
      </c>
      <c r="F217" s="7" t="s">
        <v>1160</v>
      </c>
      <c r="H217" s="2" t="s">
        <v>22</v>
      </c>
      <c r="I217" s="2" t="s">
        <v>1161</v>
      </c>
      <c r="J217" s="2" t="s">
        <v>1162</v>
      </c>
    </row>
    <row r="218" spans="5:10" x14ac:dyDescent="0.25">
      <c r="E218" s="6" t="s">
        <v>1163</v>
      </c>
      <c r="F218" s="7" t="s">
        <v>1164</v>
      </c>
      <c r="H218" s="2" t="s">
        <v>1165</v>
      </c>
      <c r="I218" s="2" t="s">
        <v>1166</v>
      </c>
      <c r="J218" s="2" t="s">
        <v>1167</v>
      </c>
    </row>
    <row r="219" spans="5:10" x14ac:dyDescent="0.25">
      <c r="E219" s="6" t="s">
        <v>1168</v>
      </c>
      <c r="F219" s="7" t="s">
        <v>1169</v>
      </c>
      <c r="H219" s="2" t="s">
        <v>1170</v>
      </c>
      <c r="I219" s="2" t="s">
        <v>1171</v>
      </c>
      <c r="J219" s="2" t="s">
        <v>1172</v>
      </c>
    </row>
    <row r="220" spans="5:10" x14ac:dyDescent="0.25">
      <c r="E220" s="6" t="s">
        <v>1173</v>
      </c>
      <c r="F220" s="7" t="s">
        <v>1174</v>
      </c>
      <c r="H220" s="2" t="s">
        <v>1175</v>
      </c>
      <c r="I220" s="2" t="s">
        <v>1176</v>
      </c>
      <c r="J220" s="2" t="s">
        <v>1177</v>
      </c>
    </row>
    <row r="221" spans="5:10" x14ac:dyDescent="0.25">
      <c r="E221" s="6" t="s">
        <v>1178</v>
      </c>
      <c r="F221" s="7" t="s">
        <v>1179</v>
      </c>
      <c r="H221" s="2" t="s">
        <v>1180</v>
      </c>
      <c r="I221" s="2" t="s">
        <v>1181</v>
      </c>
      <c r="J221" s="2" t="s">
        <v>1182</v>
      </c>
    </row>
    <row r="222" spans="5:10" x14ac:dyDescent="0.25">
      <c r="E222" s="6" t="s">
        <v>1183</v>
      </c>
      <c r="F222" s="7" t="s">
        <v>1184</v>
      </c>
      <c r="H222" s="2" t="s">
        <v>1185</v>
      </c>
      <c r="I222" s="2" t="s">
        <v>1186</v>
      </c>
      <c r="J222" s="2" t="s">
        <v>1187</v>
      </c>
    </row>
    <row r="223" spans="5:10" x14ac:dyDescent="0.25">
      <c r="E223" s="6" t="s">
        <v>1188</v>
      </c>
      <c r="F223" s="7" t="s">
        <v>1189</v>
      </c>
      <c r="H223" s="2" t="s">
        <v>1190</v>
      </c>
      <c r="I223" s="2" t="s">
        <v>1191</v>
      </c>
      <c r="J223" s="2" t="s">
        <v>1192</v>
      </c>
    </row>
    <row r="224" spans="5:10" x14ac:dyDescent="0.25">
      <c r="E224" s="6" t="s">
        <v>1193</v>
      </c>
      <c r="F224" s="7" t="s">
        <v>1194</v>
      </c>
      <c r="H224" s="2" t="s">
        <v>1195</v>
      </c>
      <c r="I224" s="2" t="s">
        <v>1196</v>
      </c>
      <c r="J224" s="2" t="s">
        <v>1197</v>
      </c>
    </row>
    <row r="225" spans="5:10" x14ac:dyDescent="0.25">
      <c r="E225" s="6" t="s">
        <v>1198</v>
      </c>
      <c r="F225" s="7" t="s">
        <v>1199</v>
      </c>
      <c r="H225" s="2" t="s">
        <v>1200</v>
      </c>
      <c r="I225" s="2" t="s">
        <v>1201</v>
      </c>
      <c r="J225" s="2" t="s">
        <v>1202</v>
      </c>
    </row>
    <row r="226" spans="5:10" x14ac:dyDescent="0.25">
      <c r="E226" s="6" t="s">
        <v>1203</v>
      </c>
      <c r="F226" s="7" t="s">
        <v>1204</v>
      </c>
      <c r="H226" s="2" t="s">
        <v>1205</v>
      </c>
      <c r="I226" s="2" t="s">
        <v>1206</v>
      </c>
      <c r="J226" s="2" t="s">
        <v>1207</v>
      </c>
    </row>
    <row r="227" spans="5:10" x14ac:dyDescent="0.25">
      <c r="E227" s="6" t="s">
        <v>1208</v>
      </c>
      <c r="F227" s="7" t="s">
        <v>1209</v>
      </c>
      <c r="H227" s="2" t="s">
        <v>1210</v>
      </c>
      <c r="I227" s="2" t="s">
        <v>1211</v>
      </c>
      <c r="J227" s="2" t="s">
        <v>1212</v>
      </c>
    </row>
    <row r="228" spans="5:10" x14ac:dyDescent="0.25">
      <c r="E228" s="6" t="s">
        <v>1213</v>
      </c>
      <c r="F228" s="7" t="s">
        <v>1214</v>
      </c>
      <c r="H228" s="2" t="s">
        <v>1215</v>
      </c>
      <c r="I228" s="2" t="s">
        <v>1216</v>
      </c>
      <c r="J228" s="2" t="s">
        <v>1217</v>
      </c>
    </row>
    <row r="229" spans="5:10" x14ac:dyDescent="0.25">
      <c r="E229" s="6" t="s">
        <v>1218</v>
      </c>
      <c r="F229" s="7" t="s">
        <v>1219</v>
      </c>
      <c r="H229" s="2" t="s">
        <v>1220</v>
      </c>
      <c r="I229" s="2" t="s">
        <v>1221</v>
      </c>
      <c r="J229" s="2" t="s">
        <v>1222</v>
      </c>
    </row>
    <row r="230" spans="5:10" x14ac:dyDescent="0.25">
      <c r="E230" s="6" t="s">
        <v>1223</v>
      </c>
      <c r="F230" s="7" t="s">
        <v>1224</v>
      </c>
      <c r="H230" s="2" t="s">
        <v>1225</v>
      </c>
      <c r="I230" s="2" t="s">
        <v>1226</v>
      </c>
      <c r="J230" s="2" t="s">
        <v>1227</v>
      </c>
    </row>
    <row r="231" spans="5:10" x14ac:dyDescent="0.25">
      <c r="E231" s="6" t="s">
        <v>1228</v>
      </c>
      <c r="F231" s="7" t="s">
        <v>1229</v>
      </c>
      <c r="H231" s="2" t="s">
        <v>1230</v>
      </c>
      <c r="I231" s="2" t="s">
        <v>1231</v>
      </c>
      <c r="J231" s="2" t="s">
        <v>1232</v>
      </c>
    </row>
    <row r="232" spans="5:10" x14ac:dyDescent="0.25">
      <c r="E232" s="6" t="s">
        <v>1233</v>
      </c>
      <c r="F232" s="7" t="s">
        <v>1234</v>
      </c>
      <c r="H232" s="2" t="s">
        <v>1235</v>
      </c>
      <c r="I232" s="2" t="s">
        <v>1236</v>
      </c>
      <c r="J232" s="2" t="s">
        <v>1237</v>
      </c>
    </row>
    <row r="233" spans="5:10" x14ac:dyDescent="0.25">
      <c r="E233" s="6" t="s">
        <v>1238</v>
      </c>
      <c r="F233" s="7" t="s">
        <v>1239</v>
      </c>
      <c r="H233" s="2" t="s">
        <v>1240</v>
      </c>
      <c r="I233" s="2" t="s">
        <v>1241</v>
      </c>
      <c r="J233" s="2" t="s">
        <v>1242</v>
      </c>
    </row>
    <row r="234" spans="5:10" x14ac:dyDescent="0.25">
      <c r="E234" s="6" t="s">
        <v>1243</v>
      </c>
      <c r="F234" s="7" t="s">
        <v>1244</v>
      </c>
      <c r="H234" s="2" t="s">
        <v>1245</v>
      </c>
      <c r="I234" s="2" t="s">
        <v>1246</v>
      </c>
      <c r="J234" s="2" t="s">
        <v>1247</v>
      </c>
    </row>
    <row r="235" spans="5:10" x14ac:dyDescent="0.25">
      <c r="E235" s="6" t="s">
        <v>1248</v>
      </c>
      <c r="F235" s="7" t="s">
        <v>1249</v>
      </c>
      <c r="H235" s="2" t="s">
        <v>1250</v>
      </c>
      <c r="I235" s="2" t="s">
        <v>1251</v>
      </c>
      <c r="J235" s="2" t="s">
        <v>1252</v>
      </c>
    </row>
    <row r="236" spans="5:10" x14ac:dyDescent="0.25">
      <c r="E236" s="6" t="s">
        <v>1253</v>
      </c>
      <c r="F236" s="7" t="s">
        <v>1254</v>
      </c>
      <c r="H236" s="2" t="s">
        <v>1255</v>
      </c>
      <c r="I236" s="2" t="s">
        <v>1256</v>
      </c>
      <c r="J236" s="2" t="s">
        <v>1257</v>
      </c>
    </row>
    <row r="237" spans="5:10" x14ac:dyDescent="0.25">
      <c r="E237" s="6" t="s">
        <v>1258</v>
      </c>
      <c r="F237" s="7" t="s">
        <v>1259</v>
      </c>
      <c r="H237" s="2" t="s">
        <v>1260</v>
      </c>
      <c r="I237" s="2" t="s">
        <v>1261</v>
      </c>
      <c r="J237" s="2" t="s">
        <v>1262</v>
      </c>
    </row>
    <row r="238" spans="5:10" x14ac:dyDescent="0.25">
      <c r="E238" s="6" t="s">
        <v>1263</v>
      </c>
      <c r="F238" s="7" t="s">
        <v>1264</v>
      </c>
      <c r="H238" s="2" t="s">
        <v>1265</v>
      </c>
      <c r="I238" s="2" t="s">
        <v>1266</v>
      </c>
      <c r="J238" s="2" t="s">
        <v>1267</v>
      </c>
    </row>
    <row r="239" spans="5:10" x14ac:dyDescent="0.25">
      <c r="E239" s="6" t="s">
        <v>1268</v>
      </c>
      <c r="F239" s="7" t="s">
        <v>1269</v>
      </c>
      <c r="H239" s="2" t="s">
        <v>1270</v>
      </c>
      <c r="I239" s="2" t="s">
        <v>1271</v>
      </c>
      <c r="J239" s="2" t="s">
        <v>1272</v>
      </c>
    </row>
    <row r="240" spans="5:10" x14ac:dyDescent="0.25">
      <c r="E240" s="6" t="s">
        <v>1273</v>
      </c>
      <c r="F240" s="7" t="s">
        <v>1274</v>
      </c>
      <c r="H240" s="2" t="s">
        <v>1275</v>
      </c>
      <c r="I240" s="2" t="s">
        <v>1276</v>
      </c>
      <c r="J240" s="2" t="s">
        <v>1277</v>
      </c>
    </row>
    <row r="241" spans="5:10" x14ac:dyDescent="0.25">
      <c r="E241" s="6" t="s">
        <v>1278</v>
      </c>
      <c r="F241" s="7" t="s">
        <v>1279</v>
      </c>
      <c r="H241" s="2" t="s">
        <v>1280</v>
      </c>
      <c r="I241" s="2" t="s">
        <v>1281</v>
      </c>
      <c r="J241" s="2" t="s">
        <v>1282</v>
      </c>
    </row>
    <row r="242" spans="5:10" x14ac:dyDescent="0.25">
      <c r="E242" s="6" t="s">
        <v>1283</v>
      </c>
      <c r="F242" s="7" t="s">
        <v>1284</v>
      </c>
      <c r="H242" s="2" t="s">
        <v>1285</v>
      </c>
      <c r="I242" s="2" t="s">
        <v>1286</v>
      </c>
      <c r="J242" s="2" t="s">
        <v>1287</v>
      </c>
    </row>
    <row r="243" spans="5:10" x14ac:dyDescent="0.25">
      <c r="E243" s="6" t="s">
        <v>1288</v>
      </c>
      <c r="F243" s="7" t="s">
        <v>1289</v>
      </c>
      <c r="H243" s="2" t="s">
        <v>1290</v>
      </c>
      <c r="I243" s="2" t="s">
        <v>1291</v>
      </c>
      <c r="J243" s="2" t="s">
        <v>1292</v>
      </c>
    </row>
    <row r="244" spans="5:10" x14ac:dyDescent="0.25">
      <c r="E244" s="6" t="s">
        <v>1293</v>
      </c>
      <c r="F244" s="7" t="s">
        <v>1294</v>
      </c>
      <c r="H244" s="2" t="s">
        <v>1295</v>
      </c>
      <c r="I244" s="2" t="s">
        <v>1296</v>
      </c>
      <c r="J244" s="2" t="s">
        <v>1297</v>
      </c>
    </row>
    <row r="245" spans="5:10" x14ac:dyDescent="0.25">
      <c r="E245" s="6" t="s">
        <v>1298</v>
      </c>
      <c r="F245" s="7" t="s">
        <v>1299</v>
      </c>
      <c r="H245" s="2" t="s">
        <v>1300</v>
      </c>
      <c r="I245" s="2" t="s">
        <v>1301</v>
      </c>
      <c r="J245" s="2" t="s">
        <v>1302</v>
      </c>
    </row>
    <row r="246" spans="5:10" x14ac:dyDescent="0.25">
      <c r="E246" s="6" t="s">
        <v>1303</v>
      </c>
      <c r="F246" s="7" t="s">
        <v>1304</v>
      </c>
      <c r="H246" s="2" t="s">
        <v>1305</v>
      </c>
      <c r="I246" s="2" t="s">
        <v>1306</v>
      </c>
      <c r="J246" s="2" t="s">
        <v>1307</v>
      </c>
    </row>
    <row r="247" spans="5:10" x14ac:dyDescent="0.25">
      <c r="E247" s="6" t="s">
        <v>1308</v>
      </c>
      <c r="F247" s="7" t="s">
        <v>1309</v>
      </c>
      <c r="H247" s="2" t="s">
        <v>1310</v>
      </c>
      <c r="I247" s="2" t="s">
        <v>1311</v>
      </c>
      <c r="J247" s="2" t="s">
        <v>1312</v>
      </c>
    </row>
    <row r="248" spans="5:10" x14ac:dyDescent="0.25">
      <c r="E248" s="6" t="s">
        <v>1313</v>
      </c>
      <c r="F248" s="7" t="s">
        <v>1314</v>
      </c>
      <c r="H248" s="2" t="s">
        <v>1315</v>
      </c>
      <c r="I248" s="2" t="s">
        <v>1316</v>
      </c>
      <c r="J248" s="2" t="s">
        <v>1317</v>
      </c>
    </row>
    <row r="249" spans="5:10" x14ac:dyDescent="0.25">
      <c r="E249" s="6" t="s">
        <v>1318</v>
      </c>
      <c r="F249" s="7" t="s">
        <v>1319</v>
      </c>
      <c r="H249" s="2" t="s">
        <v>1320</v>
      </c>
      <c r="I249" s="2" t="s">
        <v>1321</v>
      </c>
      <c r="J249" s="2" t="s">
        <v>1322</v>
      </c>
    </row>
    <row r="250" spans="5:10" x14ac:dyDescent="0.25">
      <c r="E250" s="6" t="s">
        <v>1323</v>
      </c>
      <c r="F250" s="7" t="s">
        <v>1324</v>
      </c>
      <c r="H250" s="2" t="s">
        <v>1325</v>
      </c>
      <c r="I250" s="2" t="s">
        <v>1326</v>
      </c>
      <c r="J250" s="2" t="s">
        <v>1327</v>
      </c>
    </row>
    <row r="251" spans="5:10" x14ac:dyDescent="0.25">
      <c r="E251" s="6" t="s">
        <v>1328</v>
      </c>
      <c r="F251" s="7" t="s">
        <v>1329</v>
      </c>
      <c r="H251" s="2" t="s">
        <v>1330</v>
      </c>
      <c r="I251" s="2" t="s">
        <v>1331</v>
      </c>
      <c r="J251" s="2" t="s">
        <v>1332</v>
      </c>
    </row>
    <row r="252" spans="5:10" x14ac:dyDescent="0.25">
      <c r="H252" s="2" t="s">
        <v>1333</v>
      </c>
      <c r="I252" s="2" t="s">
        <v>1334</v>
      </c>
      <c r="J252" s="2" t="s">
        <v>1335</v>
      </c>
    </row>
    <row r="253" spans="5:10" x14ac:dyDescent="0.25">
      <c r="H253" s="2" t="s">
        <v>1336</v>
      </c>
      <c r="I253" s="2" t="s">
        <v>1337</v>
      </c>
      <c r="J253" s="2" t="s">
        <v>1338</v>
      </c>
    </row>
    <row r="254" spans="5:10" x14ac:dyDescent="0.25">
      <c r="H254" s="2" t="s">
        <v>1339</v>
      </c>
      <c r="I254" s="2" t="s">
        <v>1340</v>
      </c>
      <c r="J254" s="2" t="s">
        <v>1341</v>
      </c>
    </row>
    <row r="255" spans="5:10" x14ac:dyDescent="0.25">
      <c r="H255" s="2" t="s">
        <v>1342</v>
      </c>
      <c r="I255" s="2" t="s">
        <v>1343</v>
      </c>
      <c r="J255" s="2" t="s">
        <v>1344</v>
      </c>
    </row>
    <row r="256" spans="5:10" x14ac:dyDescent="0.25">
      <c r="H256" s="2" t="s">
        <v>1345</v>
      </c>
      <c r="I256" s="2" t="s">
        <v>1346</v>
      </c>
      <c r="J256" s="2" t="s">
        <v>1347</v>
      </c>
    </row>
    <row r="257" spans="8:10" x14ac:dyDescent="0.25">
      <c r="H257" s="2" t="s">
        <v>1348</v>
      </c>
      <c r="I257" s="2" t="s">
        <v>1349</v>
      </c>
      <c r="J257" s="2" t="s">
        <v>1350</v>
      </c>
    </row>
    <row r="258" spans="8:10" x14ac:dyDescent="0.25">
      <c r="H258" s="2" t="s">
        <v>1351</v>
      </c>
      <c r="I258" s="2" t="s">
        <v>1352</v>
      </c>
      <c r="J258" s="2" t="s">
        <v>1353</v>
      </c>
    </row>
    <row r="259" spans="8:10" x14ac:dyDescent="0.25">
      <c r="H259" s="2" t="s">
        <v>1354</v>
      </c>
      <c r="I259" s="2" t="s">
        <v>1355</v>
      </c>
      <c r="J259" s="2" t="s">
        <v>1356</v>
      </c>
    </row>
    <row r="260" spans="8:10" x14ac:dyDescent="0.25">
      <c r="H260" s="2" t="s">
        <v>1357</v>
      </c>
      <c r="I260" s="2" t="s">
        <v>1358</v>
      </c>
      <c r="J260" s="2" t="s">
        <v>1359</v>
      </c>
    </row>
    <row r="261" spans="8:10" x14ac:dyDescent="0.25">
      <c r="H261" s="2" t="s">
        <v>1360</v>
      </c>
      <c r="I261" s="2" t="s">
        <v>1361</v>
      </c>
      <c r="J261" s="2" t="s">
        <v>1362</v>
      </c>
    </row>
    <row r="262" spans="8:10" x14ac:dyDescent="0.25">
      <c r="H262" s="2" t="s">
        <v>1363</v>
      </c>
      <c r="I262" s="2" t="s">
        <v>1364</v>
      </c>
      <c r="J262" s="2" t="s">
        <v>1365</v>
      </c>
    </row>
    <row r="263" spans="8:10" x14ac:dyDescent="0.25">
      <c r="H263" s="2" t="s">
        <v>1366</v>
      </c>
      <c r="I263" s="2" t="s">
        <v>1367</v>
      </c>
      <c r="J263" s="2" t="s">
        <v>1368</v>
      </c>
    </row>
    <row r="264" spans="8:10" x14ac:dyDescent="0.25">
      <c r="H264" s="2" t="s">
        <v>1369</v>
      </c>
      <c r="I264" s="2" t="s">
        <v>1370</v>
      </c>
      <c r="J264" s="2" t="s">
        <v>1371</v>
      </c>
    </row>
    <row r="265" spans="8:10" x14ac:dyDescent="0.25">
      <c r="H265" s="2" t="s">
        <v>1372</v>
      </c>
      <c r="I265" s="2" t="s">
        <v>1373</v>
      </c>
      <c r="J265" s="2" t="s">
        <v>1374</v>
      </c>
    </row>
    <row r="266" spans="8:10" x14ac:dyDescent="0.25">
      <c r="H266" s="2" t="s">
        <v>1375</v>
      </c>
      <c r="I266" s="2" t="s">
        <v>1376</v>
      </c>
      <c r="J266" s="2" t="s">
        <v>1377</v>
      </c>
    </row>
    <row r="267" spans="8:10" x14ac:dyDescent="0.25">
      <c r="H267" s="2" t="s">
        <v>1378</v>
      </c>
      <c r="I267" s="2" t="s">
        <v>1379</v>
      </c>
      <c r="J267" s="2" t="s">
        <v>1380</v>
      </c>
    </row>
    <row r="268" spans="8:10" x14ac:dyDescent="0.25">
      <c r="H268" s="2" t="s">
        <v>1381</v>
      </c>
      <c r="I268" s="2" t="s">
        <v>1382</v>
      </c>
      <c r="J268" s="2" t="s">
        <v>1383</v>
      </c>
    </row>
    <row r="269" spans="8:10" x14ac:dyDescent="0.25">
      <c r="H269" s="2" t="s">
        <v>1384</v>
      </c>
      <c r="I269" s="2" t="s">
        <v>1385</v>
      </c>
      <c r="J269" s="2" t="s">
        <v>1386</v>
      </c>
    </row>
    <row r="270" spans="8:10" x14ac:dyDescent="0.25">
      <c r="H270" s="2" t="s">
        <v>1387</v>
      </c>
      <c r="I270" s="2" t="s">
        <v>1388</v>
      </c>
      <c r="J270" s="2" t="s">
        <v>1389</v>
      </c>
    </row>
    <row r="271" spans="8:10" x14ac:dyDescent="0.25">
      <c r="H271" s="2" t="s">
        <v>1390</v>
      </c>
      <c r="I271" s="2" t="s">
        <v>1391</v>
      </c>
      <c r="J271" s="2" t="s">
        <v>1392</v>
      </c>
    </row>
    <row r="272" spans="8:10" x14ac:dyDescent="0.25">
      <c r="H272" s="2" t="s">
        <v>1393</v>
      </c>
      <c r="I272" s="2" t="s">
        <v>1394</v>
      </c>
      <c r="J272" s="2" t="s">
        <v>1395</v>
      </c>
    </row>
    <row r="273" spans="8:10" x14ac:dyDescent="0.25">
      <c r="H273" s="2" t="s">
        <v>1396</v>
      </c>
      <c r="I273" s="2" t="s">
        <v>1397</v>
      </c>
      <c r="J273" s="2" t="s">
        <v>1398</v>
      </c>
    </row>
    <row r="274" spans="8:10" x14ac:dyDescent="0.25">
      <c r="H274" s="2" t="s">
        <v>1399</v>
      </c>
      <c r="I274" s="2" t="s">
        <v>1400</v>
      </c>
      <c r="J274" s="2" t="s">
        <v>1401</v>
      </c>
    </row>
    <row r="275" spans="8:10" x14ac:dyDescent="0.25">
      <c r="H275" s="2" t="s">
        <v>1402</v>
      </c>
      <c r="I275" s="2" t="s">
        <v>1403</v>
      </c>
      <c r="J275" s="2" t="s">
        <v>1404</v>
      </c>
    </row>
    <row r="276" spans="8:10" x14ac:dyDescent="0.25">
      <c r="H276" s="2" t="s">
        <v>1405</v>
      </c>
      <c r="I276" s="2" t="s">
        <v>1406</v>
      </c>
      <c r="J276" s="2" t="s">
        <v>1407</v>
      </c>
    </row>
    <row r="277" spans="8:10" x14ac:dyDescent="0.25">
      <c r="H277" s="2" t="s">
        <v>1408</v>
      </c>
      <c r="I277" s="2" t="s">
        <v>1409</v>
      </c>
      <c r="J277" s="2" t="s">
        <v>1410</v>
      </c>
    </row>
    <row r="278" spans="8:10" x14ac:dyDescent="0.25">
      <c r="H278" s="2" t="s">
        <v>1411</v>
      </c>
      <c r="I278" s="2" t="s">
        <v>1412</v>
      </c>
      <c r="J278" s="2" t="s">
        <v>1413</v>
      </c>
    </row>
    <row r="279" spans="8:10" x14ac:dyDescent="0.25">
      <c r="H279" s="2" t="s">
        <v>1414</v>
      </c>
      <c r="I279" s="2" t="s">
        <v>1415</v>
      </c>
      <c r="J279" s="2" t="s">
        <v>1416</v>
      </c>
    </row>
    <row r="280" spans="8:10" x14ac:dyDescent="0.25">
      <c r="H280" s="2" t="s">
        <v>1417</v>
      </c>
      <c r="I280" s="2" t="s">
        <v>1418</v>
      </c>
      <c r="J280" s="2" t="s">
        <v>1419</v>
      </c>
    </row>
    <row r="281" spans="8:10" x14ac:dyDescent="0.25">
      <c r="H281" s="2" t="s">
        <v>1420</v>
      </c>
      <c r="I281" s="2" t="s">
        <v>1421</v>
      </c>
      <c r="J281" s="2" t="s">
        <v>1422</v>
      </c>
    </row>
    <row r="282" spans="8:10" x14ac:dyDescent="0.25">
      <c r="H282" s="2" t="s">
        <v>1423</v>
      </c>
      <c r="I282" s="2" t="s">
        <v>1424</v>
      </c>
      <c r="J282" s="2" t="s">
        <v>1425</v>
      </c>
    </row>
    <row r="283" spans="8:10" x14ac:dyDescent="0.25">
      <c r="H283" s="2" t="s">
        <v>1426</v>
      </c>
      <c r="I283" s="2" t="s">
        <v>1427</v>
      </c>
      <c r="J283" s="2" t="s">
        <v>1428</v>
      </c>
    </row>
    <row r="284" spans="8:10" x14ac:dyDescent="0.25">
      <c r="H284" s="2" t="s">
        <v>1429</v>
      </c>
      <c r="I284" s="2" t="s">
        <v>1430</v>
      </c>
      <c r="J284" s="2" t="s">
        <v>1431</v>
      </c>
    </row>
    <row r="285" spans="8:10" x14ac:dyDescent="0.25">
      <c r="H285" s="2" t="s">
        <v>1432</v>
      </c>
      <c r="I285" s="2" t="s">
        <v>1433</v>
      </c>
      <c r="J285" s="2" t="s">
        <v>1434</v>
      </c>
    </row>
    <row r="286" spans="8:10" x14ac:dyDescent="0.25">
      <c r="H286" s="2" t="s">
        <v>1435</v>
      </c>
      <c r="I286" s="2" t="s">
        <v>1436</v>
      </c>
      <c r="J286" s="2" t="s">
        <v>1437</v>
      </c>
    </row>
    <row r="287" spans="8:10" x14ac:dyDescent="0.25">
      <c r="H287" s="2" t="s">
        <v>1438</v>
      </c>
      <c r="I287" s="2" t="s">
        <v>1439</v>
      </c>
      <c r="J287" s="2" t="s">
        <v>1440</v>
      </c>
    </row>
    <row r="288" spans="8:10" x14ac:dyDescent="0.25">
      <c r="H288" s="2" t="s">
        <v>1441</v>
      </c>
      <c r="I288" s="2" t="s">
        <v>1442</v>
      </c>
      <c r="J288" s="2" t="s">
        <v>1443</v>
      </c>
    </row>
    <row r="289" spans="8:10" x14ac:dyDescent="0.25">
      <c r="H289" s="2" t="s">
        <v>1444</v>
      </c>
      <c r="I289" s="2" t="s">
        <v>1445</v>
      </c>
      <c r="J289" s="2" t="s">
        <v>1446</v>
      </c>
    </row>
    <row r="290" spans="8:10" x14ac:dyDescent="0.25">
      <c r="H290" s="2" t="s">
        <v>1447</v>
      </c>
      <c r="I290" s="2" t="s">
        <v>1448</v>
      </c>
      <c r="J290" s="2" t="s">
        <v>1449</v>
      </c>
    </row>
    <row r="291" spans="8:10" x14ac:dyDescent="0.25">
      <c r="H291" s="2" t="s">
        <v>1450</v>
      </c>
      <c r="I291" s="2" t="s">
        <v>1451</v>
      </c>
      <c r="J291" s="2" t="s">
        <v>1452</v>
      </c>
    </row>
    <row r="292" spans="8:10" x14ac:dyDescent="0.25">
      <c r="H292" s="2" t="s">
        <v>1453</v>
      </c>
      <c r="I292" s="2" t="s">
        <v>1454</v>
      </c>
      <c r="J292" s="2" t="s">
        <v>1455</v>
      </c>
    </row>
    <row r="293" spans="8:10" x14ac:dyDescent="0.25">
      <c r="H293" s="2" t="s">
        <v>1456</v>
      </c>
      <c r="I293" s="2" t="s">
        <v>1457</v>
      </c>
      <c r="J293" s="2" t="s">
        <v>1458</v>
      </c>
    </row>
    <row r="294" spans="8:10" x14ac:dyDescent="0.25">
      <c r="H294" s="2" t="s">
        <v>1459</v>
      </c>
      <c r="I294" s="2" t="s">
        <v>1460</v>
      </c>
      <c r="J294" s="2" t="s">
        <v>1461</v>
      </c>
    </row>
    <row r="295" spans="8:10" x14ac:dyDescent="0.25">
      <c r="H295" s="2" t="s">
        <v>1462</v>
      </c>
      <c r="I295" s="2" t="s">
        <v>1463</v>
      </c>
      <c r="J295" s="2" t="s">
        <v>1464</v>
      </c>
    </row>
    <row r="296" spans="8:10" x14ac:dyDescent="0.25">
      <c r="H296" s="2" t="s">
        <v>1465</v>
      </c>
      <c r="I296" s="2" t="s">
        <v>1466</v>
      </c>
      <c r="J296" s="2" t="s">
        <v>1467</v>
      </c>
    </row>
    <row r="297" spans="8:10" x14ac:dyDescent="0.25">
      <c r="H297" s="2" t="s">
        <v>1468</v>
      </c>
      <c r="I297" s="2" t="s">
        <v>1469</v>
      </c>
      <c r="J297" s="2" t="s">
        <v>1470</v>
      </c>
    </row>
    <row r="298" spans="8:10" x14ac:dyDescent="0.25">
      <c r="H298" s="2" t="s">
        <v>1471</v>
      </c>
      <c r="I298" s="2" t="s">
        <v>1472</v>
      </c>
      <c r="J298" s="2" t="s">
        <v>1473</v>
      </c>
    </row>
    <row r="299" spans="8:10" x14ac:dyDescent="0.25">
      <c r="H299" s="2" t="s">
        <v>1474</v>
      </c>
      <c r="I299" s="2" t="s">
        <v>1475</v>
      </c>
      <c r="J299" s="2" t="s">
        <v>1476</v>
      </c>
    </row>
    <row r="300" spans="8:10" x14ac:dyDescent="0.25">
      <c r="H300" s="2" t="s">
        <v>1477</v>
      </c>
      <c r="I300" s="2" t="s">
        <v>1478</v>
      </c>
      <c r="J300" s="2" t="s">
        <v>1479</v>
      </c>
    </row>
    <row r="301" spans="8:10" x14ac:dyDescent="0.25">
      <c r="H301" s="2" t="s">
        <v>1480</v>
      </c>
      <c r="I301" s="2" t="s">
        <v>1481</v>
      </c>
      <c r="J301" s="2" t="s">
        <v>1482</v>
      </c>
    </row>
    <row r="302" spans="8:10" x14ac:dyDescent="0.25">
      <c r="H302" s="2" t="s">
        <v>1483</v>
      </c>
      <c r="I302" s="2" t="s">
        <v>1484</v>
      </c>
      <c r="J302" s="2" t="s">
        <v>1485</v>
      </c>
    </row>
    <row r="303" spans="8:10" x14ac:dyDescent="0.25">
      <c r="H303" s="2" t="s">
        <v>1486</v>
      </c>
      <c r="I303" s="2" t="s">
        <v>1487</v>
      </c>
      <c r="J303" s="2" t="s">
        <v>1488</v>
      </c>
    </row>
    <row r="304" spans="8:10" x14ac:dyDescent="0.25">
      <c r="H304" s="2" t="s">
        <v>1489</v>
      </c>
      <c r="I304" s="2" t="s">
        <v>1490</v>
      </c>
      <c r="J304" s="2" t="s">
        <v>1491</v>
      </c>
    </row>
    <row r="305" spans="8:10" x14ac:dyDescent="0.25">
      <c r="H305" s="2" t="s">
        <v>1492</v>
      </c>
      <c r="I305" s="2" t="s">
        <v>1493</v>
      </c>
      <c r="J305" s="2" t="s">
        <v>1494</v>
      </c>
    </row>
    <row r="306" spans="8:10" x14ac:dyDescent="0.25">
      <c r="H306" s="2" t="s">
        <v>1495</v>
      </c>
      <c r="I306" s="2" t="s">
        <v>1496</v>
      </c>
      <c r="J306" s="2" t="s">
        <v>1497</v>
      </c>
    </row>
    <row r="307" spans="8:10" x14ac:dyDescent="0.25">
      <c r="H307" s="2" t="s">
        <v>1498</v>
      </c>
      <c r="I307" s="2" t="s">
        <v>1499</v>
      </c>
      <c r="J307" s="2" t="s">
        <v>1500</v>
      </c>
    </row>
    <row r="308" spans="8:10" x14ac:dyDescent="0.25">
      <c r="H308" s="2" t="s">
        <v>1501</v>
      </c>
      <c r="I308" s="2" t="s">
        <v>1502</v>
      </c>
      <c r="J308" s="2" t="s">
        <v>1503</v>
      </c>
    </row>
    <row r="309" spans="8:10" x14ac:dyDescent="0.25">
      <c r="H309" s="2" t="s">
        <v>1504</v>
      </c>
      <c r="I309" s="2" t="s">
        <v>1505</v>
      </c>
      <c r="J309" s="2" t="s">
        <v>1506</v>
      </c>
    </row>
    <row r="310" spans="8:10" x14ac:dyDescent="0.25">
      <c r="H310" s="2" t="s">
        <v>1507</v>
      </c>
      <c r="I310" s="2" t="s">
        <v>1508</v>
      </c>
      <c r="J310" s="2" t="s">
        <v>1509</v>
      </c>
    </row>
    <row r="311" spans="8:10" x14ac:dyDescent="0.25">
      <c r="H311" s="2" t="s">
        <v>1510</v>
      </c>
      <c r="I311" s="2" t="s">
        <v>1511</v>
      </c>
      <c r="J311" s="2" t="s">
        <v>1512</v>
      </c>
    </row>
    <row r="312" spans="8:10" x14ac:dyDescent="0.25">
      <c r="H312" s="2" t="s">
        <v>1513</v>
      </c>
      <c r="I312" s="2" t="s">
        <v>1514</v>
      </c>
      <c r="J312" s="2" t="s">
        <v>1515</v>
      </c>
    </row>
    <row r="313" spans="8:10" x14ac:dyDescent="0.25">
      <c r="H313" s="2" t="s">
        <v>1516</v>
      </c>
      <c r="I313" s="2" t="s">
        <v>1517</v>
      </c>
      <c r="J313" s="2" t="s">
        <v>1518</v>
      </c>
    </row>
    <row r="314" spans="8:10" x14ac:dyDescent="0.25">
      <c r="H314" s="2" t="s">
        <v>1519</v>
      </c>
      <c r="I314" s="2" t="s">
        <v>1520</v>
      </c>
      <c r="J314" s="2" t="s">
        <v>1521</v>
      </c>
    </row>
    <row r="315" spans="8:10" x14ac:dyDescent="0.25">
      <c r="H315" s="2" t="s">
        <v>1522</v>
      </c>
      <c r="I315" s="2" t="s">
        <v>1523</v>
      </c>
      <c r="J315" s="2" t="s">
        <v>1524</v>
      </c>
    </row>
    <row r="316" spans="8:10" x14ac:dyDescent="0.25">
      <c r="H316" s="2" t="s">
        <v>1525</v>
      </c>
      <c r="I316" s="2" t="s">
        <v>1526</v>
      </c>
      <c r="J316" s="2" t="s">
        <v>1527</v>
      </c>
    </row>
    <row r="317" spans="8:10" x14ac:dyDescent="0.25">
      <c r="H317" s="2" t="s">
        <v>1528</v>
      </c>
      <c r="I317" s="2" t="s">
        <v>1529</v>
      </c>
      <c r="J317" s="2" t="s">
        <v>1530</v>
      </c>
    </row>
    <row r="318" spans="8:10" x14ac:dyDescent="0.25">
      <c r="H318" s="2" t="s">
        <v>1531</v>
      </c>
      <c r="I318" s="2" t="s">
        <v>1532</v>
      </c>
      <c r="J318" s="2" t="s">
        <v>1533</v>
      </c>
    </row>
    <row r="319" spans="8:10" x14ac:dyDescent="0.25">
      <c r="H319" s="2" t="s">
        <v>1534</v>
      </c>
      <c r="I319" s="2" t="s">
        <v>1535</v>
      </c>
      <c r="J319" s="2" t="s">
        <v>1536</v>
      </c>
    </row>
    <row r="320" spans="8:10" x14ac:dyDescent="0.25">
      <c r="H320" s="2" t="s">
        <v>1537</v>
      </c>
      <c r="I320" s="2" t="s">
        <v>1538</v>
      </c>
      <c r="J320" s="2" t="s">
        <v>1539</v>
      </c>
    </row>
    <row r="321" spans="8:10" x14ac:dyDescent="0.25">
      <c r="H321" s="2" t="s">
        <v>1540</v>
      </c>
      <c r="I321" s="2" t="s">
        <v>1541</v>
      </c>
      <c r="J321" s="2" t="s">
        <v>1542</v>
      </c>
    </row>
    <row r="322" spans="8:10" x14ac:dyDescent="0.25">
      <c r="H322" s="2" t="s">
        <v>1543</v>
      </c>
      <c r="I322" s="2" t="s">
        <v>1544</v>
      </c>
      <c r="J322" s="2" t="s">
        <v>1545</v>
      </c>
    </row>
    <row r="323" spans="8:10" x14ac:dyDescent="0.25">
      <c r="H323" s="2" t="s">
        <v>1546</v>
      </c>
      <c r="I323" s="2" t="s">
        <v>1547</v>
      </c>
      <c r="J323" s="2" t="s">
        <v>1548</v>
      </c>
    </row>
    <row r="324" spans="8:10" x14ac:dyDescent="0.25">
      <c r="H324" s="2" t="s">
        <v>1549</v>
      </c>
      <c r="I324" s="2" t="s">
        <v>1550</v>
      </c>
      <c r="J324" s="2" t="s">
        <v>1551</v>
      </c>
    </row>
    <row r="325" spans="8:10" x14ac:dyDescent="0.25">
      <c r="H325" s="2" t="s">
        <v>1552</v>
      </c>
      <c r="I325" s="2" t="s">
        <v>1553</v>
      </c>
      <c r="J325" s="2" t="s">
        <v>1554</v>
      </c>
    </row>
    <row r="326" spans="8:10" x14ac:dyDescent="0.25">
      <c r="H326" s="2" t="s">
        <v>1555</v>
      </c>
      <c r="I326" s="2" t="s">
        <v>1556</v>
      </c>
      <c r="J326" s="2" t="s">
        <v>1557</v>
      </c>
    </row>
    <row r="327" spans="8:10" x14ac:dyDescent="0.25">
      <c r="H327" s="2" t="s">
        <v>1558</v>
      </c>
      <c r="I327" s="2" t="s">
        <v>1559</v>
      </c>
      <c r="J327" s="2" t="s">
        <v>1560</v>
      </c>
    </row>
    <row r="328" spans="8:10" x14ac:dyDescent="0.25">
      <c r="H328" s="2" t="s">
        <v>1561</v>
      </c>
      <c r="I328" s="2" t="s">
        <v>1562</v>
      </c>
      <c r="J328" s="2" t="s">
        <v>1563</v>
      </c>
    </row>
    <row r="329" spans="8:10" x14ac:dyDescent="0.25">
      <c r="H329" s="2" t="s">
        <v>1564</v>
      </c>
      <c r="I329" s="2" t="s">
        <v>1565</v>
      </c>
      <c r="J329" s="2" t="s">
        <v>1566</v>
      </c>
    </row>
    <row r="330" spans="8:10" x14ac:dyDescent="0.25">
      <c r="H330" s="2" t="s">
        <v>1567</v>
      </c>
      <c r="I330" s="2" t="s">
        <v>1568</v>
      </c>
      <c r="J330" s="2" t="s">
        <v>1569</v>
      </c>
    </row>
    <row r="331" spans="8:10" x14ac:dyDescent="0.25">
      <c r="H331" s="2" t="s">
        <v>1570</v>
      </c>
      <c r="I331" s="2" t="s">
        <v>1571</v>
      </c>
      <c r="J331" s="2" t="s">
        <v>1572</v>
      </c>
    </row>
    <row r="332" spans="8:10" x14ac:dyDescent="0.25">
      <c r="H332" s="2" t="s">
        <v>1573</v>
      </c>
      <c r="I332" s="2" t="s">
        <v>1574</v>
      </c>
      <c r="J332" s="2" t="s">
        <v>1575</v>
      </c>
    </row>
    <row r="333" spans="8:10" x14ac:dyDescent="0.25">
      <c r="H333" s="2" t="s">
        <v>1576</v>
      </c>
      <c r="I333" s="2" t="s">
        <v>1577</v>
      </c>
      <c r="J333" s="2" t="s">
        <v>1578</v>
      </c>
    </row>
    <row r="334" spans="8:10" x14ac:dyDescent="0.25">
      <c r="H334" s="2" t="s">
        <v>1579</v>
      </c>
      <c r="I334" s="2" t="s">
        <v>1580</v>
      </c>
      <c r="J334" s="2" t="s">
        <v>1581</v>
      </c>
    </row>
    <row r="335" spans="8:10" x14ac:dyDescent="0.25">
      <c r="H335" s="2" t="s">
        <v>1582</v>
      </c>
      <c r="I335" s="2" t="s">
        <v>1583</v>
      </c>
      <c r="J335" s="2" t="s">
        <v>1584</v>
      </c>
    </row>
    <row r="336" spans="8:10" x14ac:dyDescent="0.25">
      <c r="H336" s="2" t="s">
        <v>1585</v>
      </c>
      <c r="I336" s="2" t="s">
        <v>1586</v>
      </c>
      <c r="J336" s="2" t="s">
        <v>1587</v>
      </c>
    </row>
    <row r="337" spans="8:10" x14ac:dyDescent="0.25">
      <c r="H337" s="2" t="s">
        <v>1588</v>
      </c>
      <c r="I337" s="2" t="s">
        <v>1589</v>
      </c>
      <c r="J337" s="2" t="s">
        <v>1590</v>
      </c>
    </row>
    <row r="338" spans="8:10" x14ac:dyDescent="0.25">
      <c r="H338" s="2" t="s">
        <v>1591</v>
      </c>
      <c r="I338" s="2" t="s">
        <v>1592</v>
      </c>
      <c r="J338" s="2" t="s">
        <v>1593</v>
      </c>
    </row>
    <row r="339" spans="8:10" x14ac:dyDescent="0.25">
      <c r="H339" s="2" t="s">
        <v>1594</v>
      </c>
      <c r="I339" s="2" t="s">
        <v>1595</v>
      </c>
      <c r="J339" s="2" t="s">
        <v>1596</v>
      </c>
    </row>
    <row r="340" spans="8:10" x14ac:dyDescent="0.25">
      <c r="H340" s="2" t="s">
        <v>1597</v>
      </c>
      <c r="I340" s="2" t="s">
        <v>1598</v>
      </c>
      <c r="J340" s="2" t="s">
        <v>1599</v>
      </c>
    </row>
    <row r="341" spans="8:10" x14ac:dyDescent="0.25">
      <c r="H341" s="2" t="s">
        <v>1600</v>
      </c>
      <c r="I341" s="2" t="s">
        <v>1601</v>
      </c>
      <c r="J341" s="2" t="s">
        <v>1602</v>
      </c>
    </row>
    <row r="342" spans="8:10" x14ac:dyDescent="0.25">
      <c r="H342" s="2" t="s">
        <v>1603</v>
      </c>
      <c r="I342" s="2" t="s">
        <v>1604</v>
      </c>
      <c r="J342" s="2" t="s">
        <v>1605</v>
      </c>
    </row>
    <row r="343" spans="8:10" x14ac:dyDescent="0.25">
      <c r="H343" s="2" t="s">
        <v>1606</v>
      </c>
      <c r="I343" s="2" t="s">
        <v>1607</v>
      </c>
      <c r="J343" s="2" t="s">
        <v>1608</v>
      </c>
    </row>
    <row r="344" spans="8:10" x14ac:dyDescent="0.25">
      <c r="H344" s="2" t="s">
        <v>1609</v>
      </c>
      <c r="I344" s="2" t="s">
        <v>1610</v>
      </c>
      <c r="J344" s="2" t="s">
        <v>1611</v>
      </c>
    </row>
    <row r="345" spans="8:10" x14ac:dyDescent="0.25">
      <c r="H345" s="2" t="s">
        <v>1612</v>
      </c>
      <c r="I345" s="2" t="s">
        <v>1613</v>
      </c>
      <c r="J345" s="2" t="s">
        <v>1614</v>
      </c>
    </row>
    <row r="346" spans="8:10" x14ac:dyDescent="0.25">
      <c r="H346" s="2" t="s">
        <v>1615</v>
      </c>
      <c r="I346" s="2" t="s">
        <v>1616</v>
      </c>
      <c r="J346" s="2" t="s">
        <v>1617</v>
      </c>
    </row>
    <row r="347" spans="8:10" x14ac:dyDescent="0.25">
      <c r="H347" s="2" t="s">
        <v>1618</v>
      </c>
      <c r="I347" s="2" t="s">
        <v>1619</v>
      </c>
      <c r="J347" s="2" t="s">
        <v>1620</v>
      </c>
    </row>
    <row r="348" spans="8:10" x14ac:dyDescent="0.25">
      <c r="H348" s="2" t="s">
        <v>1621</v>
      </c>
      <c r="I348" s="2" t="s">
        <v>1622</v>
      </c>
      <c r="J348" s="2" t="s">
        <v>1623</v>
      </c>
    </row>
    <row r="349" spans="8:10" x14ac:dyDescent="0.25">
      <c r="H349" s="2" t="s">
        <v>1624</v>
      </c>
      <c r="I349" s="2" t="s">
        <v>1625</v>
      </c>
      <c r="J349" s="2" t="s">
        <v>1626</v>
      </c>
    </row>
    <row r="350" spans="8:10" x14ac:dyDescent="0.25">
      <c r="H350" s="2" t="s">
        <v>1627</v>
      </c>
      <c r="I350" s="2" t="s">
        <v>1628</v>
      </c>
      <c r="J350" s="2" t="s">
        <v>1629</v>
      </c>
    </row>
    <row r="351" spans="8:10" x14ac:dyDescent="0.25">
      <c r="H351" s="2" t="s">
        <v>1630</v>
      </c>
      <c r="I351" s="2" t="s">
        <v>1631</v>
      </c>
      <c r="J351" s="2" t="s">
        <v>1632</v>
      </c>
    </row>
    <row r="352" spans="8:10" x14ac:dyDescent="0.25">
      <c r="H352" s="2" t="s">
        <v>1633</v>
      </c>
      <c r="I352" s="2" t="s">
        <v>1634</v>
      </c>
      <c r="J352" s="2" t="s">
        <v>1635</v>
      </c>
    </row>
    <row r="353" spans="8:10" x14ac:dyDescent="0.25">
      <c r="H353" s="2" t="s">
        <v>1636</v>
      </c>
      <c r="I353" s="2" t="s">
        <v>1637</v>
      </c>
      <c r="J353" s="2" t="s">
        <v>1638</v>
      </c>
    </row>
    <row r="354" spans="8:10" x14ac:dyDescent="0.25">
      <c r="H354" s="2" t="s">
        <v>1639</v>
      </c>
      <c r="I354" s="2" t="s">
        <v>1640</v>
      </c>
      <c r="J354" s="2" t="s">
        <v>1641</v>
      </c>
    </row>
    <row r="355" spans="8:10" x14ac:dyDescent="0.25">
      <c r="H355" s="2" t="s">
        <v>1642</v>
      </c>
      <c r="I355" s="2" t="s">
        <v>1643</v>
      </c>
      <c r="J355" s="2" t="s">
        <v>1644</v>
      </c>
    </row>
    <row r="356" spans="8:10" x14ac:dyDescent="0.25">
      <c r="H356" s="2" t="s">
        <v>1645</v>
      </c>
      <c r="I356" s="2" t="s">
        <v>1646</v>
      </c>
      <c r="J356" s="2" t="s">
        <v>1647</v>
      </c>
    </row>
    <row r="357" spans="8:10" x14ac:dyDescent="0.25">
      <c r="H357" s="2" t="s">
        <v>1648</v>
      </c>
      <c r="I357" s="2" t="s">
        <v>1649</v>
      </c>
      <c r="J357" s="2" t="s">
        <v>1650</v>
      </c>
    </row>
    <row r="358" spans="8:10" x14ac:dyDescent="0.25">
      <c r="H358" s="2" t="s">
        <v>1651</v>
      </c>
      <c r="I358" s="2" t="s">
        <v>1652</v>
      </c>
      <c r="J358" s="2" t="s">
        <v>1653</v>
      </c>
    </row>
    <row r="359" spans="8:10" x14ac:dyDescent="0.25">
      <c r="H359" s="2" t="s">
        <v>1654</v>
      </c>
      <c r="I359" s="2" t="s">
        <v>1655</v>
      </c>
      <c r="J359" s="2" t="s">
        <v>1656</v>
      </c>
    </row>
    <row r="360" spans="8:10" x14ac:dyDescent="0.25">
      <c r="H360" s="2" t="s">
        <v>1657</v>
      </c>
      <c r="I360" s="2" t="s">
        <v>1658</v>
      </c>
      <c r="J360" s="2" t="s">
        <v>1659</v>
      </c>
    </row>
    <row r="361" spans="8:10" x14ac:dyDescent="0.25">
      <c r="H361" s="2" t="s">
        <v>1660</v>
      </c>
      <c r="I361" s="2" t="s">
        <v>1661</v>
      </c>
      <c r="J361" s="2" t="s">
        <v>1662</v>
      </c>
    </row>
    <row r="362" spans="8:10" x14ac:dyDescent="0.25">
      <c r="H362" s="2" t="s">
        <v>1663</v>
      </c>
      <c r="I362" s="2" t="s">
        <v>1664</v>
      </c>
      <c r="J362" s="2" t="s">
        <v>1665</v>
      </c>
    </row>
    <row r="363" spans="8:10" x14ac:dyDescent="0.25">
      <c r="H363" s="2" t="s">
        <v>1666</v>
      </c>
      <c r="I363" s="2" t="s">
        <v>1667</v>
      </c>
      <c r="J363" s="2" t="s">
        <v>1668</v>
      </c>
    </row>
    <row r="364" spans="8:10" x14ac:dyDescent="0.25">
      <c r="H364" s="2" t="s">
        <v>1669</v>
      </c>
      <c r="I364" s="2" t="s">
        <v>1670</v>
      </c>
      <c r="J364" s="2" t="s">
        <v>1671</v>
      </c>
    </row>
    <row r="365" spans="8:10" x14ac:dyDescent="0.25">
      <c r="H365" s="2" t="s">
        <v>1672</v>
      </c>
      <c r="I365" s="2" t="s">
        <v>1673</v>
      </c>
      <c r="J365" s="2" t="s">
        <v>1674</v>
      </c>
    </row>
    <row r="366" spans="8:10" x14ac:dyDescent="0.25">
      <c r="H366" s="2" t="s">
        <v>1675</v>
      </c>
      <c r="I366" s="2" t="s">
        <v>1676</v>
      </c>
      <c r="J366" s="2" t="s">
        <v>1677</v>
      </c>
    </row>
    <row r="367" spans="8:10" x14ac:dyDescent="0.25">
      <c r="H367" s="2" t="s">
        <v>1678</v>
      </c>
      <c r="I367" s="2" t="s">
        <v>1679</v>
      </c>
      <c r="J367" s="2" t="s">
        <v>1680</v>
      </c>
    </row>
    <row r="368" spans="8:10" x14ac:dyDescent="0.25">
      <c r="H368" s="2" t="s">
        <v>1681</v>
      </c>
      <c r="I368" s="2" t="s">
        <v>1682</v>
      </c>
      <c r="J368" s="2" t="s">
        <v>1683</v>
      </c>
    </row>
    <row r="369" spans="8:10" x14ac:dyDescent="0.25">
      <c r="H369" s="2" t="s">
        <v>1684</v>
      </c>
      <c r="I369" s="2" t="s">
        <v>1685</v>
      </c>
      <c r="J369" s="2" t="s">
        <v>1686</v>
      </c>
    </row>
    <row r="370" spans="8:10" x14ac:dyDescent="0.25">
      <c r="H370" s="2" t="s">
        <v>1687</v>
      </c>
      <c r="I370" s="2" t="s">
        <v>1688</v>
      </c>
      <c r="J370" s="2" t="s">
        <v>1689</v>
      </c>
    </row>
    <row r="371" spans="8:10" x14ac:dyDescent="0.25">
      <c r="H371" s="2" t="s">
        <v>1690</v>
      </c>
      <c r="I371" s="2" t="s">
        <v>1691</v>
      </c>
      <c r="J371" s="2" t="s">
        <v>1692</v>
      </c>
    </row>
    <row r="372" spans="8:10" x14ac:dyDescent="0.25">
      <c r="H372" s="2" t="s">
        <v>1693</v>
      </c>
      <c r="I372" s="2" t="s">
        <v>1694</v>
      </c>
      <c r="J372" s="2" t="s">
        <v>1695</v>
      </c>
    </row>
    <row r="373" spans="8:10" x14ac:dyDescent="0.25">
      <c r="H373" s="2" t="s">
        <v>1696</v>
      </c>
      <c r="I373" s="2" t="s">
        <v>1697</v>
      </c>
      <c r="J373" s="2" t="s">
        <v>1698</v>
      </c>
    </row>
    <row r="374" spans="8:10" x14ac:dyDescent="0.25">
      <c r="H374" s="2" t="s">
        <v>1699</v>
      </c>
      <c r="I374" s="2" t="s">
        <v>1700</v>
      </c>
      <c r="J374" s="2" t="s">
        <v>1701</v>
      </c>
    </row>
    <row r="375" spans="8:10" x14ac:dyDescent="0.25">
      <c r="H375" s="2" t="s">
        <v>1702</v>
      </c>
      <c r="I375" s="2" t="s">
        <v>1703</v>
      </c>
      <c r="J375" s="2" t="s">
        <v>1704</v>
      </c>
    </row>
    <row r="376" spans="8:10" x14ac:dyDescent="0.25">
      <c r="H376" s="2" t="s">
        <v>1705</v>
      </c>
      <c r="I376" s="2" t="s">
        <v>1706</v>
      </c>
      <c r="J376" s="2" t="s">
        <v>1707</v>
      </c>
    </row>
    <row r="377" spans="8:10" x14ac:dyDescent="0.25">
      <c r="H377" s="2" t="s">
        <v>1708</v>
      </c>
      <c r="I377" s="2" t="s">
        <v>1709</v>
      </c>
      <c r="J377" s="2" t="s">
        <v>1710</v>
      </c>
    </row>
    <row r="378" spans="8:10" x14ac:dyDescent="0.25">
      <c r="H378" s="2" t="s">
        <v>1711</v>
      </c>
      <c r="I378" s="2" t="s">
        <v>1712</v>
      </c>
      <c r="J378" s="2" t="s">
        <v>1713</v>
      </c>
    </row>
    <row r="379" spans="8:10" x14ac:dyDescent="0.25">
      <c r="H379" s="2" t="s">
        <v>1714</v>
      </c>
      <c r="I379" s="2" t="s">
        <v>1715</v>
      </c>
      <c r="J379" s="2" t="s">
        <v>1716</v>
      </c>
    </row>
    <row r="380" spans="8:10" x14ac:dyDescent="0.25">
      <c r="H380" s="2" t="s">
        <v>1717</v>
      </c>
      <c r="I380" s="2" t="s">
        <v>1718</v>
      </c>
      <c r="J380" s="2" t="s">
        <v>1719</v>
      </c>
    </row>
    <row r="381" spans="8:10" x14ac:dyDescent="0.25">
      <c r="H381" s="2" t="s">
        <v>1720</v>
      </c>
      <c r="I381" s="2" t="s">
        <v>1721</v>
      </c>
      <c r="J381" s="2" t="s">
        <v>1722</v>
      </c>
    </row>
    <row r="382" spans="8:10" x14ac:dyDescent="0.25">
      <c r="H382" s="2" t="s">
        <v>1723</v>
      </c>
      <c r="I382" s="2" t="s">
        <v>1724</v>
      </c>
      <c r="J382" s="2" t="s">
        <v>1725</v>
      </c>
    </row>
    <row r="383" spans="8:10" x14ac:dyDescent="0.25">
      <c r="H383" s="2" t="s">
        <v>1726</v>
      </c>
      <c r="I383" s="2" t="s">
        <v>1727</v>
      </c>
      <c r="J383" s="2" t="s">
        <v>1728</v>
      </c>
    </row>
    <row r="384" spans="8:10" x14ac:dyDescent="0.25">
      <c r="H384" s="2" t="s">
        <v>1729</v>
      </c>
      <c r="I384" s="2" t="s">
        <v>1730</v>
      </c>
      <c r="J384" s="2" t="s">
        <v>1731</v>
      </c>
    </row>
    <row r="385" spans="8:10" x14ac:dyDescent="0.25">
      <c r="H385" s="2" t="s">
        <v>1732</v>
      </c>
      <c r="I385" s="2" t="s">
        <v>1733</v>
      </c>
      <c r="J385" s="2" t="s">
        <v>1734</v>
      </c>
    </row>
    <row r="386" spans="8:10" x14ac:dyDescent="0.25">
      <c r="H386" s="2" t="s">
        <v>1735</v>
      </c>
      <c r="I386" s="2" t="s">
        <v>1736</v>
      </c>
      <c r="J386" s="2" t="s">
        <v>1737</v>
      </c>
    </row>
    <row r="387" spans="8:10" x14ac:dyDescent="0.25">
      <c r="H387" s="2" t="s">
        <v>1738</v>
      </c>
      <c r="I387" s="2" t="s">
        <v>1739</v>
      </c>
      <c r="J387" s="2" t="s">
        <v>1740</v>
      </c>
    </row>
    <row r="388" spans="8:10" x14ac:dyDescent="0.25">
      <c r="H388" s="2" t="s">
        <v>1741</v>
      </c>
      <c r="I388" s="2" t="s">
        <v>1742</v>
      </c>
      <c r="J388" s="2" t="s">
        <v>1743</v>
      </c>
    </row>
    <row r="389" spans="8:10" x14ac:dyDescent="0.25">
      <c r="H389" s="2" t="s">
        <v>1744</v>
      </c>
      <c r="I389" s="2" t="s">
        <v>1745</v>
      </c>
      <c r="J389" s="2" t="s">
        <v>1746</v>
      </c>
    </row>
    <row r="390" spans="8:10" x14ac:dyDescent="0.25">
      <c r="H390" s="2" t="s">
        <v>1747</v>
      </c>
      <c r="I390" s="2" t="s">
        <v>1748</v>
      </c>
      <c r="J390" s="2" t="s">
        <v>1749</v>
      </c>
    </row>
    <row r="391" spans="8:10" x14ac:dyDescent="0.25">
      <c r="H391" s="2" t="s">
        <v>1750</v>
      </c>
      <c r="I391" s="2" t="s">
        <v>1751</v>
      </c>
      <c r="J391" s="2" t="s">
        <v>1752</v>
      </c>
    </row>
    <row r="392" spans="8:10" x14ac:dyDescent="0.25">
      <c r="H392" s="2" t="s">
        <v>1753</v>
      </c>
      <c r="I392" s="2" t="s">
        <v>1754</v>
      </c>
      <c r="J392" s="2" t="s">
        <v>1755</v>
      </c>
    </row>
    <row r="393" spans="8:10" x14ac:dyDescent="0.25">
      <c r="H393" s="2" t="s">
        <v>1756</v>
      </c>
      <c r="I393" s="2" t="s">
        <v>1757</v>
      </c>
      <c r="J393" s="2" t="s">
        <v>1758</v>
      </c>
    </row>
    <row r="394" spans="8:10" x14ac:dyDescent="0.25">
      <c r="H394" s="2" t="s">
        <v>1759</v>
      </c>
      <c r="I394" s="2" t="s">
        <v>1760</v>
      </c>
      <c r="J394" s="2" t="s">
        <v>1761</v>
      </c>
    </row>
    <row r="395" spans="8:10" x14ac:dyDescent="0.25">
      <c r="H395" s="2" t="s">
        <v>1762</v>
      </c>
      <c r="I395" s="2" t="s">
        <v>1763</v>
      </c>
      <c r="J395" s="2" t="s">
        <v>1764</v>
      </c>
    </row>
    <row r="396" spans="8:10" x14ac:dyDescent="0.25">
      <c r="H396" s="2" t="s">
        <v>1765</v>
      </c>
      <c r="I396" s="2" t="s">
        <v>1766</v>
      </c>
      <c r="J396" s="2" t="s">
        <v>1767</v>
      </c>
    </row>
    <row r="397" spans="8:10" x14ac:dyDescent="0.25">
      <c r="H397" s="2" t="s">
        <v>1768</v>
      </c>
      <c r="I397" s="2" t="s">
        <v>1769</v>
      </c>
      <c r="J397" s="2" t="s">
        <v>1770</v>
      </c>
    </row>
    <row r="398" spans="8:10" x14ac:dyDescent="0.25">
      <c r="H398" s="2" t="s">
        <v>1771</v>
      </c>
      <c r="I398" s="2" t="s">
        <v>1772</v>
      </c>
      <c r="J398" s="2" t="s">
        <v>1773</v>
      </c>
    </row>
    <row r="399" spans="8:10" x14ac:dyDescent="0.25">
      <c r="H399" s="2" t="s">
        <v>1774</v>
      </c>
      <c r="I399" s="2" t="s">
        <v>1775</v>
      </c>
      <c r="J399" s="2" t="s">
        <v>1776</v>
      </c>
    </row>
    <row r="400" spans="8:10" x14ac:dyDescent="0.25">
      <c r="H400" s="2" t="s">
        <v>1777</v>
      </c>
      <c r="I400" s="2" t="s">
        <v>1778</v>
      </c>
      <c r="J400" s="2" t="s">
        <v>1779</v>
      </c>
    </row>
    <row r="401" spans="8:10" x14ac:dyDescent="0.25">
      <c r="H401" s="2" t="s">
        <v>1780</v>
      </c>
      <c r="I401" s="2" t="s">
        <v>1781</v>
      </c>
      <c r="J401" s="2" t="s">
        <v>1782</v>
      </c>
    </row>
    <row r="402" spans="8:10" x14ac:dyDescent="0.25">
      <c r="H402" s="2" t="s">
        <v>1783</v>
      </c>
      <c r="I402" s="2" t="s">
        <v>1784</v>
      </c>
      <c r="J402" s="2" t="s">
        <v>1785</v>
      </c>
    </row>
    <row r="403" spans="8:10" x14ac:dyDescent="0.25">
      <c r="H403" s="2" t="s">
        <v>1786</v>
      </c>
      <c r="I403" s="2" t="s">
        <v>1787</v>
      </c>
      <c r="J403" s="2" t="s">
        <v>1788</v>
      </c>
    </row>
    <row r="404" spans="8:10" x14ac:dyDescent="0.25">
      <c r="H404" s="2" t="s">
        <v>1789</v>
      </c>
      <c r="I404" s="2" t="s">
        <v>1790</v>
      </c>
      <c r="J404" s="2" t="s">
        <v>1791</v>
      </c>
    </row>
    <row r="405" spans="8:10" x14ac:dyDescent="0.25">
      <c r="H405" s="2" t="s">
        <v>1792</v>
      </c>
      <c r="I405" s="2" t="s">
        <v>1793</v>
      </c>
      <c r="J405" s="2" t="s">
        <v>1794</v>
      </c>
    </row>
    <row r="406" spans="8:10" x14ac:dyDescent="0.25">
      <c r="H406" s="2" t="s">
        <v>1795</v>
      </c>
      <c r="I406" s="2" t="s">
        <v>1796</v>
      </c>
      <c r="J406" s="2" t="s">
        <v>1797</v>
      </c>
    </row>
    <row r="407" spans="8:10" x14ac:dyDescent="0.25">
      <c r="H407" s="2" t="s">
        <v>1798</v>
      </c>
      <c r="I407" s="2" t="s">
        <v>1799</v>
      </c>
      <c r="J407" s="2" t="s">
        <v>1800</v>
      </c>
    </row>
    <row r="408" spans="8:10" x14ac:dyDescent="0.25">
      <c r="H408" s="2" t="s">
        <v>1801</v>
      </c>
      <c r="I408" s="2" t="s">
        <v>1802</v>
      </c>
      <c r="J408" s="2" t="s">
        <v>1803</v>
      </c>
    </row>
    <row r="409" spans="8:10" x14ac:dyDescent="0.25">
      <c r="H409" s="2" t="s">
        <v>1804</v>
      </c>
      <c r="I409" s="2" t="s">
        <v>1805</v>
      </c>
      <c r="J409" s="2" t="s">
        <v>1806</v>
      </c>
    </row>
    <row r="410" spans="8:10" x14ac:dyDescent="0.25">
      <c r="H410" s="2" t="s">
        <v>1807</v>
      </c>
      <c r="I410" s="2" t="s">
        <v>1808</v>
      </c>
      <c r="J410" s="2" t="s">
        <v>1809</v>
      </c>
    </row>
    <row r="411" spans="8:10" x14ac:dyDescent="0.25">
      <c r="H411" s="2" t="s">
        <v>1810</v>
      </c>
      <c r="I411" s="2" t="s">
        <v>1742</v>
      </c>
      <c r="J411" s="2" t="s">
        <v>1811</v>
      </c>
    </row>
    <row r="412" spans="8:10" x14ac:dyDescent="0.25">
      <c r="H412" s="2" t="s">
        <v>1812</v>
      </c>
      <c r="I412" s="2" t="s">
        <v>1813</v>
      </c>
      <c r="J412" s="2" t="s">
        <v>1814</v>
      </c>
    </row>
    <row r="413" spans="8:10" x14ac:dyDescent="0.25">
      <c r="H413" s="2" t="s">
        <v>1815</v>
      </c>
      <c r="I413" s="2" t="s">
        <v>1816</v>
      </c>
      <c r="J413" s="2" t="s">
        <v>1817</v>
      </c>
    </row>
    <row r="414" spans="8:10" x14ac:dyDescent="0.25">
      <c r="H414" s="2" t="s">
        <v>1818</v>
      </c>
      <c r="I414" s="2" t="s">
        <v>1819</v>
      </c>
      <c r="J414" s="2" t="s">
        <v>1820</v>
      </c>
    </row>
    <row r="415" spans="8:10" x14ac:dyDescent="0.25">
      <c r="H415" s="2" t="s">
        <v>1821</v>
      </c>
      <c r="I415" s="2" t="s">
        <v>1822</v>
      </c>
      <c r="J415" s="2" t="s">
        <v>1823</v>
      </c>
    </row>
    <row r="416" spans="8:10" x14ac:dyDescent="0.25">
      <c r="H416" s="2" t="s">
        <v>1824</v>
      </c>
      <c r="I416" s="2" t="s">
        <v>1825</v>
      </c>
      <c r="J416" s="2" t="s">
        <v>1826</v>
      </c>
    </row>
    <row r="417" spans="8:10" x14ac:dyDescent="0.25">
      <c r="H417" s="2" t="s">
        <v>1827</v>
      </c>
      <c r="I417" s="2" t="s">
        <v>1828</v>
      </c>
      <c r="J417" s="2" t="s">
        <v>1829</v>
      </c>
    </row>
    <row r="418" spans="8:10" x14ac:dyDescent="0.25">
      <c r="H418" s="2" t="s">
        <v>1830</v>
      </c>
      <c r="I418" s="2" t="s">
        <v>1831</v>
      </c>
      <c r="J418" s="2" t="s">
        <v>1832</v>
      </c>
    </row>
    <row r="419" spans="8:10" x14ac:dyDescent="0.25">
      <c r="H419" s="2" t="s">
        <v>1833</v>
      </c>
      <c r="I419" s="2" t="s">
        <v>1834</v>
      </c>
      <c r="J419" s="2" t="s">
        <v>1835</v>
      </c>
    </row>
    <row r="420" spans="8:10" x14ac:dyDescent="0.25">
      <c r="H420" s="2" t="s">
        <v>1836</v>
      </c>
      <c r="I420" s="2" t="s">
        <v>1837</v>
      </c>
      <c r="J420" s="2" t="s">
        <v>1838</v>
      </c>
    </row>
    <row r="421" spans="8:10" x14ac:dyDescent="0.25">
      <c r="H421" s="2" t="s">
        <v>1839</v>
      </c>
      <c r="I421" s="2" t="s">
        <v>1840</v>
      </c>
      <c r="J421" s="2" t="s">
        <v>1841</v>
      </c>
    </row>
    <row r="422" spans="8:10" x14ac:dyDescent="0.25">
      <c r="H422" s="2" t="s">
        <v>1842</v>
      </c>
      <c r="I422" s="2" t="s">
        <v>1843</v>
      </c>
      <c r="J422" s="2" t="s">
        <v>1844</v>
      </c>
    </row>
    <row r="423" spans="8:10" x14ac:dyDescent="0.25">
      <c r="H423" s="2" t="s">
        <v>1845</v>
      </c>
      <c r="I423" s="2" t="s">
        <v>1846</v>
      </c>
      <c r="J423" s="2" t="s">
        <v>1847</v>
      </c>
    </row>
    <row r="424" spans="8:10" x14ac:dyDescent="0.25">
      <c r="H424" s="2" t="s">
        <v>1848</v>
      </c>
      <c r="I424" s="2" t="s">
        <v>1849</v>
      </c>
      <c r="J424" s="2" t="s">
        <v>1850</v>
      </c>
    </row>
    <row r="425" spans="8:10" x14ac:dyDescent="0.25">
      <c r="H425" s="2" t="s">
        <v>1851</v>
      </c>
      <c r="I425" s="2" t="s">
        <v>1852</v>
      </c>
      <c r="J425" s="2" t="s">
        <v>1853</v>
      </c>
    </row>
    <row r="426" spans="8:10" x14ac:dyDescent="0.25">
      <c r="H426" s="2" t="s">
        <v>1854</v>
      </c>
      <c r="I426" s="2" t="s">
        <v>1855</v>
      </c>
      <c r="J426" s="2" t="s">
        <v>1856</v>
      </c>
    </row>
    <row r="427" spans="8:10" x14ac:dyDescent="0.25">
      <c r="H427" s="2" t="s">
        <v>1857</v>
      </c>
      <c r="I427" s="2" t="s">
        <v>1858</v>
      </c>
      <c r="J427" s="2" t="s">
        <v>1859</v>
      </c>
    </row>
    <row r="428" spans="8:10" x14ac:dyDescent="0.25">
      <c r="H428" s="2" t="s">
        <v>1860</v>
      </c>
      <c r="I428" s="2" t="s">
        <v>1861</v>
      </c>
      <c r="J428" s="2" t="s">
        <v>1862</v>
      </c>
    </row>
    <row r="429" spans="8:10" x14ac:dyDescent="0.25">
      <c r="H429" s="2" t="s">
        <v>1863</v>
      </c>
      <c r="I429" s="2" t="s">
        <v>1864</v>
      </c>
      <c r="J429" s="2" t="s">
        <v>1865</v>
      </c>
    </row>
    <row r="430" spans="8:10" x14ac:dyDescent="0.25">
      <c r="H430" s="2" t="s">
        <v>1866</v>
      </c>
      <c r="I430" s="2" t="s">
        <v>1867</v>
      </c>
      <c r="J430" s="2" t="s">
        <v>1868</v>
      </c>
    </row>
    <row r="431" spans="8:10" x14ac:dyDescent="0.25">
      <c r="H431" s="2" t="s">
        <v>1869</v>
      </c>
      <c r="I431" s="2" t="s">
        <v>1870</v>
      </c>
      <c r="J431" s="2" t="s">
        <v>1871</v>
      </c>
    </row>
    <row r="432" spans="8:10" x14ac:dyDescent="0.25">
      <c r="H432" s="2" t="s">
        <v>1872</v>
      </c>
      <c r="I432" s="2" t="s">
        <v>1873</v>
      </c>
      <c r="J432" s="2" t="s">
        <v>1874</v>
      </c>
    </row>
    <row r="433" spans="8:10" x14ac:dyDescent="0.25">
      <c r="H433" s="2" t="s">
        <v>1875</v>
      </c>
      <c r="I433" s="2" t="s">
        <v>1876</v>
      </c>
      <c r="J433" s="2" t="s">
        <v>1877</v>
      </c>
    </row>
    <row r="434" spans="8:10" x14ac:dyDescent="0.25">
      <c r="H434" s="2" t="s">
        <v>1878</v>
      </c>
      <c r="I434" s="2" t="s">
        <v>1879</v>
      </c>
      <c r="J434" s="2" t="s">
        <v>1880</v>
      </c>
    </row>
    <row r="435" spans="8:10" x14ac:dyDescent="0.25">
      <c r="H435" s="2" t="s">
        <v>1881</v>
      </c>
      <c r="I435" s="2" t="s">
        <v>1882</v>
      </c>
      <c r="J435" s="2" t="s">
        <v>1883</v>
      </c>
    </row>
    <row r="436" spans="8:10" x14ac:dyDescent="0.25">
      <c r="H436" s="2" t="s">
        <v>1884</v>
      </c>
      <c r="I436" s="2" t="s">
        <v>1885</v>
      </c>
      <c r="J436" s="2" t="s">
        <v>1886</v>
      </c>
    </row>
    <row r="437" spans="8:10" x14ac:dyDescent="0.25">
      <c r="H437" s="2" t="s">
        <v>1887</v>
      </c>
      <c r="I437" s="2" t="s">
        <v>1888</v>
      </c>
      <c r="J437" s="2" t="s">
        <v>1889</v>
      </c>
    </row>
    <row r="438" spans="8:10" x14ac:dyDescent="0.25">
      <c r="H438" s="2" t="s">
        <v>1890</v>
      </c>
      <c r="I438" s="2" t="s">
        <v>1891</v>
      </c>
      <c r="J438" s="2" t="s">
        <v>1892</v>
      </c>
    </row>
    <row r="439" spans="8:10" x14ac:dyDescent="0.25">
      <c r="H439" s="2" t="s">
        <v>1893</v>
      </c>
      <c r="I439" s="2" t="s">
        <v>1894</v>
      </c>
      <c r="J439" s="2" t="s">
        <v>1895</v>
      </c>
    </row>
    <row r="440" spans="8:10" x14ac:dyDescent="0.25">
      <c r="H440" s="2" t="s">
        <v>1896</v>
      </c>
      <c r="I440" s="2" t="s">
        <v>1897</v>
      </c>
      <c r="J440" s="2" t="s">
        <v>1898</v>
      </c>
    </row>
    <row r="441" spans="8:10" x14ac:dyDescent="0.25">
      <c r="H441" s="2" t="s">
        <v>1899</v>
      </c>
      <c r="I441" s="2" t="s">
        <v>1900</v>
      </c>
      <c r="J441" s="2" t="s">
        <v>1901</v>
      </c>
    </row>
    <row r="442" spans="8:10" x14ac:dyDescent="0.25">
      <c r="H442" s="2" t="s">
        <v>1902</v>
      </c>
      <c r="I442" s="2" t="s">
        <v>1903</v>
      </c>
      <c r="J442" s="2" t="s">
        <v>1904</v>
      </c>
    </row>
    <row r="443" spans="8:10" x14ac:dyDescent="0.25">
      <c r="H443" s="2" t="s">
        <v>1905</v>
      </c>
      <c r="I443" s="2" t="s">
        <v>1906</v>
      </c>
      <c r="J443" s="2" t="s">
        <v>1907</v>
      </c>
    </row>
    <row r="444" spans="8:10" x14ac:dyDescent="0.25">
      <c r="H444" s="2" t="s">
        <v>1908</v>
      </c>
      <c r="I444" s="2" t="s">
        <v>1909</v>
      </c>
      <c r="J444" s="2" t="s">
        <v>1910</v>
      </c>
    </row>
    <row r="445" spans="8:10" x14ac:dyDescent="0.25">
      <c r="H445" s="2" t="s">
        <v>1911</v>
      </c>
      <c r="I445" s="2" t="s">
        <v>1912</v>
      </c>
      <c r="J445" s="2" t="s">
        <v>1913</v>
      </c>
    </row>
    <row r="446" spans="8:10" x14ac:dyDescent="0.25">
      <c r="H446" s="2" t="s">
        <v>1914</v>
      </c>
      <c r="I446" s="2" t="s">
        <v>1915</v>
      </c>
      <c r="J446" s="2" t="s">
        <v>1916</v>
      </c>
    </row>
    <row r="447" spans="8:10" x14ac:dyDescent="0.25">
      <c r="H447" s="2" t="s">
        <v>1917</v>
      </c>
      <c r="I447" s="2" t="s">
        <v>1918</v>
      </c>
      <c r="J447" s="2" t="s">
        <v>1919</v>
      </c>
    </row>
    <row r="448" spans="8:10" x14ac:dyDescent="0.25">
      <c r="H448" s="2" t="s">
        <v>1920</v>
      </c>
      <c r="I448" s="2" t="s">
        <v>1921</v>
      </c>
      <c r="J448" s="2" t="s">
        <v>1922</v>
      </c>
    </row>
    <row r="449" spans="8:10" x14ac:dyDescent="0.25">
      <c r="H449" s="2" t="s">
        <v>1923</v>
      </c>
      <c r="I449" s="2" t="s">
        <v>1924</v>
      </c>
      <c r="J449" s="2" t="s">
        <v>1925</v>
      </c>
    </row>
    <row r="450" spans="8:10" x14ac:dyDescent="0.25">
      <c r="H450" s="2" t="s">
        <v>1926</v>
      </c>
      <c r="I450" s="2" t="s">
        <v>1927</v>
      </c>
      <c r="J450" s="2" t="s">
        <v>1928</v>
      </c>
    </row>
    <row r="451" spans="8:10" x14ac:dyDescent="0.25">
      <c r="H451" s="2" t="s">
        <v>1929</v>
      </c>
      <c r="I451" s="2" t="s">
        <v>1930</v>
      </c>
      <c r="J451" s="2" t="s">
        <v>1931</v>
      </c>
    </row>
    <row r="452" spans="8:10" x14ac:dyDescent="0.25">
      <c r="H452" s="2" t="s">
        <v>1932</v>
      </c>
      <c r="I452" s="2" t="s">
        <v>1933</v>
      </c>
      <c r="J452" s="2" t="s">
        <v>1934</v>
      </c>
    </row>
    <row r="453" spans="8:10" x14ac:dyDescent="0.25">
      <c r="H453" s="2" t="s">
        <v>1935</v>
      </c>
      <c r="I453" s="2" t="s">
        <v>1936</v>
      </c>
      <c r="J453" s="2" t="s">
        <v>1937</v>
      </c>
    </row>
    <row r="454" spans="8:10" x14ac:dyDescent="0.25">
      <c r="H454" s="2" t="s">
        <v>1938</v>
      </c>
      <c r="I454" s="2" t="s">
        <v>1939</v>
      </c>
      <c r="J454" s="2" t="s">
        <v>1940</v>
      </c>
    </row>
    <row r="455" spans="8:10" x14ac:dyDescent="0.25">
      <c r="H455" s="2" t="s">
        <v>1941</v>
      </c>
      <c r="I455" s="2" t="s">
        <v>1942</v>
      </c>
      <c r="J455" s="2" t="s">
        <v>1943</v>
      </c>
    </row>
    <row r="456" spans="8:10" x14ac:dyDescent="0.25">
      <c r="H456" s="2" t="s">
        <v>1944</v>
      </c>
      <c r="I456" s="2" t="s">
        <v>1945</v>
      </c>
      <c r="J456" s="2" t="s">
        <v>1946</v>
      </c>
    </row>
    <row r="457" spans="8:10" x14ac:dyDescent="0.25">
      <c r="H457" s="2" t="s">
        <v>1947</v>
      </c>
      <c r="I457" s="2" t="s">
        <v>1948</v>
      </c>
      <c r="J457" s="2" t="s">
        <v>1949</v>
      </c>
    </row>
    <row r="458" spans="8:10" x14ac:dyDescent="0.25">
      <c r="H458" s="2" t="s">
        <v>1950</v>
      </c>
      <c r="I458" s="2" t="s">
        <v>1951</v>
      </c>
      <c r="J458" s="2" t="s">
        <v>1952</v>
      </c>
    </row>
    <row r="459" spans="8:10" x14ac:dyDescent="0.25">
      <c r="H459" s="2" t="s">
        <v>1953</v>
      </c>
      <c r="I459" s="2" t="s">
        <v>1954</v>
      </c>
      <c r="J459" s="2" t="s">
        <v>1955</v>
      </c>
    </row>
    <row r="460" spans="8:10" x14ac:dyDescent="0.25">
      <c r="H460" s="2" t="s">
        <v>1956</v>
      </c>
      <c r="I460" s="2" t="s">
        <v>1957</v>
      </c>
      <c r="J460" s="2" t="s">
        <v>1958</v>
      </c>
    </row>
    <row r="461" spans="8:10" x14ac:dyDescent="0.25">
      <c r="H461" s="2" t="s">
        <v>1959</v>
      </c>
      <c r="I461" s="2" t="s">
        <v>1960</v>
      </c>
      <c r="J461" s="2" t="s">
        <v>1961</v>
      </c>
    </row>
    <row r="462" spans="8:10" x14ac:dyDescent="0.25">
      <c r="H462" s="2" t="s">
        <v>1962</v>
      </c>
      <c r="I462" s="2" t="s">
        <v>1963</v>
      </c>
      <c r="J462" s="2" t="s">
        <v>1964</v>
      </c>
    </row>
    <row r="463" spans="8:10" x14ac:dyDescent="0.25">
      <c r="H463" s="2" t="s">
        <v>1965</v>
      </c>
      <c r="I463" s="2" t="s">
        <v>1966</v>
      </c>
      <c r="J463" s="2" t="s">
        <v>1967</v>
      </c>
    </row>
    <row r="464" spans="8:10" x14ac:dyDescent="0.25">
      <c r="H464" s="2" t="s">
        <v>1968</v>
      </c>
      <c r="I464" s="2" t="s">
        <v>1969</v>
      </c>
      <c r="J464" s="2" t="s">
        <v>1970</v>
      </c>
    </row>
    <row r="465" spans="8:10" x14ac:dyDescent="0.25">
      <c r="H465" s="2" t="s">
        <v>1971</v>
      </c>
      <c r="I465" s="2" t="s">
        <v>1972</v>
      </c>
      <c r="J465" s="2" t="s">
        <v>1973</v>
      </c>
    </row>
    <row r="466" spans="8:10" x14ac:dyDescent="0.25">
      <c r="H466" s="2" t="s">
        <v>1974</v>
      </c>
      <c r="I466" s="2" t="s">
        <v>1975</v>
      </c>
      <c r="J466" s="2" t="s">
        <v>1976</v>
      </c>
    </row>
    <row r="467" spans="8:10" x14ac:dyDescent="0.25">
      <c r="H467" s="2" t="s">
        <v>1977</v>
      </c>
      <c r="I467" s="2" t="s">
        <v>1978</v>
      </c>
      <c r="J467" s="2" t="s">
        <v>1979</v>
      </c>
    </row>
    <row r="468" spans="8:10" x14ac:dyDescent="0.25">
      <c r="H468" s="2" t="s">
        <v>1980</v>
      </c>
      <c r="I468" s="2" t="s">
        <v>1981</v>
      </c>
      <c r="J468" s="2" t="s">
        <v>1982</v>
      </c>
    </row>
    <row r="469" spans="8:10" x14ac:dyDescent="0.25">
      <c r="H469" s="2" t="s">
        <v>1983</v>
      </c>
      <c r="I469" s="2" t="s">
        <v>1984</v>
      </c>
      <c r="J469" s="2" t="s">
        <v>1985</v>
      </c>
    </row>
    <row r="470" spans="8:10" x14ac:dyDescent="0.25">
      <c r="H470" s="2" t="s">
        <v>1986</v>
      </c>
      <c r="I470" s="2" t="s">
        <v>1987</v>
      </c>
      <c r="J470" s="2" t="s">
        <v>1988</v>
      </c>
    </row>
    <row r="471" spans="8:10" x14ac:dyDescent="0.25">
      <c r="H471" s="2" t="s">
        <v>1989</v>
      </c>
      <c r="I471" s="2" t="s">
        <v>1990</v>
      </c>
      <c r="J471" s="2" t="s">
        <v>1991</v>
      </c>
    </row>
    <row r="472" spans="8:10" x14ac:dyDescent="0.25">
      <c r="H472" s="2" t="s">
        <v>1992</v>
      </c>
      <c r="I472" s="2" t="s">
        <v>1993</v>
      </c>
      <c r="J472" s="2" t="s">
        <v>1994</v>
      </c>
    </row>
    <row r="473" spans="8:10" x14ac:dyDescent="0.25">
      <c r="H473" s="2" t="s">
        <v>1995</v>
      </c>
      <c r="I473" s="2" t="s">
        <v>1996</v>
      </c>
      <c r="J473" s="2" t="s">
        <v>1997</v>
      </c>
    </row>
    <row r="474" spans="8:10" x14ac:dyDescent="0.25">
      <c r="H474" s="2" t="s">
        <v>1998</v>
      </c>
      <c r="I474" s="2" t="s">
        <v>1999</v>
      </c>
      <c r="J474" s="2" t="s">
        <v>2000</v>
      </c>
    </row>
    <row r="475" spans="8:10" x14ac:dyDescent="0.25">
      <c r="H475" s="2" t="s">
        <v>2001</v>
      </c>
      <c r="I475" s="2" t="s">
        <v>2002</v>
      </c>
      <c r="J475" s="2" t="s">
        <v>2003</v>
      </c>
    </row>
    <row r="476" spans="8:10" x14ac:dyDescent="0.25">
      <c r="H476" s="2" t="s">
        <v>2004</v>
      </c>
      <c r="I476" s="2" t="s">
        <v>2005</v>
      </c>
      <c r="J476" s="2" t="s">
        <v>2006</v>
      </c>
    </row>
    <row r="477" spans="8:10" x14ac:dyDescent="0.25">
      <c r="H477" s="2" t="s">
        <v>2007</v>
      </c>
      <c r="I477" s="2" t="s">
        <v>2008</v>
      </c>
      <c r="J477" s="2" t="s">
        <v>2009</v>
      </c>
    </row>
    <row r="478" spans="8:10" x14ac:dyDescent="0.25">
      <c r="H478" s="2" t="s">
        <v>2010</v>
      </c>
      <c r="I478" s="2" t="s">
        <v>2011</v>
      </c>
      <c r="J478" s="2" t="s">
        <v>2012</v>
      </c>
    </row>
    <row r="479" spans="8:10" x14ac:dyDescent="0.25">
      <c r="H479" s="2" t="s">
        <v>2013</v>
      </c>
      <c r="I479" s="2" t="s">
        <v>2014</v>
      </c>
      <c r="J479" s="2" t="s">
        <v>2015</v>
      </c>
    </row>
    <row r="480" spans="8:10" x14ac:dyDescent="0.25">
      <c r="H480" s="2" t="s">
        <v>2016</v>
      </c>
      <c r="I480" s="2" t="s">
        <v>2017</v>
      </c>
      <c r="J480" s="2" t="s">
        <v>2018</v>
      </c>
    </row>
    <row r="481" spans="8:10" x14ac:dyDescent="0.25">
      <c r="H481" s="2" t="s">
        <v>2019</v>
      </c>
      <c r="I481" s="2" t="s">
        <v>2020</v>
      </c>
      <c r="J481" s="2" t="s">
        <v>2021</v>
      </c>
    </row>
    <row r="482" spans="8:10" x14ac:dyDescent="0.25">
      <c r="H482" s="2" t="s">
        <v>2022</v>
      </c>
      <c r="I482" s="2" t="s">
        <v>2023</v>
      </c>
      <c r="J482" s="2" t="s">
        <v>2024</v>
      </c>
    </row>
    <row r="483" spans="8:10" x14ac:dyDescent="0.25">
      <c r="H483" s="2" t="s">
        <v>2025</v>
      </c>
      <c r="I483" s="2" t="s">
        <v>2026</v>
      </c>
      <c r="J483" s="2" t="s">
        <v>2027</v>
      </c>
    </row>
    <row r="484" spans="8:10" x14ac:dyDescent="0.25">
      <c r="H484" s="2" t="s">
        <v>2028</v>
      </c>
      <c r="I484" s="2" t="s">
        <v>2029</v>
      </c>
      <c r="J484" s="2" t="s">
        <v>2030</v>
      </c>
    </row>
    <row r="485" spans="8:10" x14ac:dyDescent="0.25">
      <c r="H485" s="2" t="s">
        <v>2031</v>
      </c>
      <c r="I485" s="2" t="s">
        <v>2032</v>
      </c>
      <c r="J485" s="2" t="s">
        <v>2033</v>
      </c>
    </row>
    <row r="486" spans="8:10" x14ac:dyDescent="0.25">
      <c r="H486" s="2" t="s">
        <v>2034</v>
      </c>
      <c r="I486" s="2" t="s">
        <v>2035</v>
      </c>
      <c r="J486" s="2" t="s">
        <v>2036</v>
      </c>
    </row>
    <row r="487" spans="8:10" x14ac:dyDescent="0.25">
      <c r="H487" s="2" t="s">
        <v>2037</v>
      </c>
      <c r="I487" s="2" t="s">
        <v>2038</v>
      </c>
      <c r="J487" s="2" t="s">
        <v>2039</v>
      </c>
    </row>
    <row r="488" spans="8:10" x14ac:dyDescent="0.25">
      <c r="H488" s="2" t="s">
        <v>2040</v>
      </c>
      <c r="I488" s="2" t="s">
        <v>2041</v>
      </c>
      <c r="J488" s="2" t="s">
        <v>2042</v>
      </c>
    </row>
    <row r="489" spans="8:10" x14ac:dyDescent="0.25">
      <c r="H489" s="2" t="s">
        <v>2043</v>
      </c>
      <c r="I489" s="2" t="s">
        <v>2044</v>
      </c>
      <c r="J489" s="2" t="s">
        <v>2045</v>
      </c>
    </row>
    <row r="490" spans="8:10" x14ac:dyDescent="0.25">
      <c r="H490" s="2" t="s">
        <v>2046</v>
      </c>
      <c r="I490" s="2" t="s">
        <v>2047</v>
      </c>
      <c r="J490" s="2" t="s">
        <v>2048</v>
      </c>
    </row>
    <row r="491" spans="8:10" x14ac:dyDescent="0.25">
      <c r="H491" s="2" t="s">
        <v>2049</v>
      </c>
      <c r="I491" s="2" t="s">
        <v>2050</v>
      </c>
      <c r="J491" s="2" t="s">
        <v>2051</v>
      </c>
    </row>
    <row r="492" spans="8:10" x14ac:dyDescent="0.25">
      <c r="H492" s="2" t="s">
        <v>2052</v>
      </c>
      <c r="I492" s="2" t="s">
        <v>2053</v>
      </c>
      <c r="J492" s="2" t="s">
        <v>2054</v>
      </c>
    </row>
    <row r="493" spans="8:10" x14ac:dyDescent="0.25">
      <c r="H493" s="2" t="s">
        <v>2055</v>
      </c>
      <c r="I493" s="2" t="s">
        <v>2056</v>
      </c>
      <c r="J493" s="2" t="s">
        <v>2057</v>
      </c>
    </row>
    <row r="494" spans="8:10" x14ac:dyDescent="0.25">
      <c r="H494" s="2" t="s">
        <v>2058</v>
      </c>
      <c r="I494" s="2" t="s">
        <v>2059</v>
      </c>
      <c r="J494" s="2" t="s">
        <v>2060</v>
      </c>
    </row>
    <row r="495" spans="8:10" x14ac:dyDescent="0.25">
      <c r="H495" s="2" t="s">
        <v>2061</v>
      </c>
      <c r="I495" s="2" t="s">
        <v>2062</v>
      </c>
      <c r="J495" s="2" t="s">
        <v>2063</v>
      </c>
    </row>
    <row r="496" spans="8:10" x14ac:dyDescent="0.25">
      <c r="H496" s="2" t="s">
        <v>2064</v>
      </c>
      <c r="I496" s="2" t="s">
        <v>2065</v>
      </c>
      <c r="J496" s="2" t="s">
        <v>2066</v>
      </c>
    </row>
    <row r="497" spans="8:10" x14ac:dyDescent="0.25">
      <c r="H497" s="2" t="s">
        <v>2067</v>
      </c>
      <c r="I497" s="2" t="s">
        <v>2068</v>
      </c>
      <c r="J497" s="2" t="s">
        <v>2069</v>
      </c>
    </row>
    <row r="498" spans="8:10" x14ac:dyDescent="0.25">
      <c r="H498" s="2" t="s">
        <v>2070</v>
      </c>
      <c r="I498" s="2" t="s">
        <v>2071</v>
      </c>
      <c r="J498" s="2" t="s">
        <v>2072</v>
      </c>
    </row>
    <row r="499" spans="8:10" x14ac:dyDescent="0.25">
      <c r="H499" s="2" t="s">
        <v>2073</v>
      </c>
      <c r="I499" s="2" t="s">
        <v>2074</v>
      </c>
      <c r="J499" s="2" t="s">
        <v>2075</v>
      </c>
    </row>
    <row r="500" spans="8:10" x14ac:dyDescent="0.25">
      <c r="H500" s="2" t="s">
        <v>2076</v>
      </c>
      <c r="I500" s="2" t="s">
        <v>2077</v>
      </c>
      <c r="J500" s="2" t="s">
        <v>2078</v>
      </c>
    </row>
    <row r="501" spans="8:10" x14ac:dyDescent="0.25">
      <c r="H501" s="2" t="s">
        <v>2079</v>
      </c>
      <c r="I501" s="2" t="s">
        <v>2080</v>
      </c>
      <c r="J501" s="2" t="s">
        <v>2081</v>
      </c>
    </row>
    <row r="502" spans="8:10" x14ac:dyDescent="0.25">
      <c r="H502" s="2" t="s">
        <v>2082</v>
      </c>
      <c r="I502" s="2" t="s">
        <v>2083</v>
      </c>
      <c r="J502" s="2" t="s">
        <v>2084</v>
      </c>
    </row>
    <row r="503" spans="8:10" x14ac:dyDescent="0.25">
      <c r="H503" s="2" t="s">
        <v>2085</v>
      </c>
      <c r="I503" s="2" t="s">
        <v>2086</v>
      </c>
      <c r="J503" s="2" t="s">
        <v>2087</v>
      </c>
    </row>
    <row r="504" spans="8:10" x14ac:dyDescent="0.25">
      <c r="H504" s="2" t="s">
        <v>2088</v>
      </c>
      <c r="I504" s="2" t="s">
        <v>2089</v>
      </c>
      <c r="J504" s="2" t="s">
        <v>2090</v>
      </c>
    </row>
    <row r="505" spans="8:10" x14ac:dyDescent="0.25">
      <c r="H505" s="2" t="s">
        <v>2091</v>
      </c>
      <c r="I505" s="2" t="s">
        <v>2092</v>
      </c>
      <c r="J505" s="2" t="s">
        <v>2093</v>
      </c>
    </row>
    <row r="506" spans="8:10" x14ac:dyDescent="0.25">
      <c r="H506" s="2" t="s">
        <v>2094</v>
      </c>
      <c r="I506" s="2" t="s">
        <v>2095</v>
      </c>
      <c r="J506" s="2" t="s">
        <v>2096</v>
      </c>
    </row>
    <row r="507" spans="8:10" x14ac:dyDescent="0.25">
      <c r="H507" s="2" t="s">
        <v>2097</v>
      </c>
      <c r="I507" s="2" t="s">
        <v>2098</v>
      </c>
      <c r="J507" s="2" t="s">
        <v>2099</v>
      </c>
    </row>
    <row r="508" spans="8:10" x14ac:dyDescent="0.25">
      <c r="H508" s="2" t="s">
        <v>2100</v>
      </c>
      <c r="I508" s="2" t="s">
        <v>2101</v>
      </c>
      <c r="J508" s="2" t="s">
        <v>2102</v>
      </c>
    </row>
    <row r="509" spans="8:10" x14ac:dyDescent="0.25">
      <c r="H509" s="2" t="s">
        <v>2103</v>
      </c>
      <c r="I509" s="2" t="s">
        <v>2104</v>
      </c>
      <c r="J509" s="2" t="s">
        <v>2105</v>
      </c>
    </row>
    <row r="510" spans="8:10" x14ac:dyDescent="0.25">
      <c r="H510" s="2" t="s">
        <v>2106</v>
      </c>
      <c r="I510" s="2" t="s">
        <v>2107</v>
      </c>
      <c r="J510" s="2" t="s">
        <v>2108</v>
      </c>
    </row>
    <row r="511" spans="8:10" x14ac:dyDescent="0.25">
      <c r="H511" s="2" t="s">
        <v>2109</v>
      </c>
      <c r="I511" s="2" t="s">
        <v>2110</v>
      </c>
      <c r="J511" s="2" t="s">
        <v>2111</v>
      </c>
    </row>
    <row r="512" spans="8:10" x14ac:dyDescent="0.25">
      <c r="H512" s="2" t="s">
        <v>2112</v>
      </c>
      <c r="I512" s="2" t="s">
        <v>2113</v>
      </c>
      <c r="J512" s="2" t="s">
        <v>2114</v>
      </c>
    </row>
    <row r="513" spans="8:10" x14ac:dyDescent="0.25">
      <c r="H513" s="2" t="s">
        <v>2115</v>
      </c>
      <c r="I513" s="2" t="s">
        <v>2116</v>
      </c>
      <c r="J513" s="2" t="s">
        <v>2117</v>
      </c>
    </row>
    <row r="514" spans="8:10" x14ac:dyDescent="0.25">
      <c r="H514" s="2" t="s">
        <v>2118</v>
      </c>
      <c r="I514" s="2" t="s">
        <v>2119</v>
      </c>
      <c r="J514" s="2" t="s">
        <v>2120</v>
      </c>
    </row>
    <row r="515" spans="8:10" x14ac:dyDescent="0.25">
      <c r="H515" s="2" t="s">
        <v>2121</v>
      </c>
      <c r="I515" s="2" t="s">
        <v>2122</v>
      </c>
      <c r="J515" s="2" t="s">
        <v>2123</v>
      </c>
    </row>
    <row r="516" spans="8:10" x14ac:dyDescent="0.25">
      <c r="H516" s="2" t="s">
        <v>2124</v>
      </c>
      <c r="I516" s="2" t="s">
        <v>2125</v>
      </c>
      <c r="J516" s="2" t="s">
        <v>2126</v>
      </c>
    </row>
    <row r="517" spans="8:10" x14ac:dyDescent="0.25">
      <c r="H517" s="2" t="s">
        <v>2127</v>
      </c>
      <c r="I517" s="2" t="s">
        <v>2128</v>
      </c>
      <c r="J517" s="2" t="s">
        <v>2129</v>
      </c>
    </row>
    <row r="518" spans="8:10" x14ac:dyDescent="0.25">
      <c r="H518" s="2" t="s">
        <v>2130</v>
      </c>
      <c r="I518" s="2" t="s">
        <v>2131</v>
      </c>
      <c r="J518" s="2" t="s">
        <v>2132</v>
      </c>
    </row>
    <row r="519" spans="8:10" x14ac:dyDescent="0.25">
      <c r="H519" s="2" t="s">
        <v>2133</v>
      </c>
      <c r="I519" s="2" t="s">
        <v>2134</v>
      </c>
      <c r="J519" s="2" t="s">
        <v>2135</v>
      </c>
    </row>
    <row r="520" spans="8:10" x14ac:dyDescent="0.25">
      <c r="H520" s="2" t="s">
        <v>2136</v>
      </c>
      <c r="I520" s="2" t="s">
        <v>2137</v>
      </c>
      <c r="J520" s="2" t="s">
        <v>2138</v>
      </c>
    </row>
    <row r="521" spans="8:10" x14ac:dyDescent="0.25">
      <c r="H521" s="2" t="s">
        <v>2139</v>
      </c>
      <c r="I521" s="2" t="s">
        <v>2140</v>
      </c>
      <c r="J521" s="2" t="s">
        <v>2141</v>
      </c>
    </row>
    <row r="522" spans="8:10" x14ac:dyDescent="0.25">
      <c r="H522" s="2" t="s">
        <v>2142</v>
      </c>
      <c r="I522" s="2" t="s">
        <v>2143</v>
      </c>
      <c r="J522" s="2" t="s">
        <v>2144</v>
      </c>
    </row>
    <row r="523" spans="8:10" x14ac:dyDescent="0.25">
      <c r="H523" s="2" t="s">
        <v>2145</v>
      </c>
      <c r="I523" s="2" t="s">
        <v>2146</v>
      </c>
      <c r="J523" s="2" t="s">
        <v>2147</v>
      </c>
    </row>
    <row r="524" spans="8:10" x14ac:dyDescent="0.25">
      <c r="H524" s="2" t="s">
        <v>2148</v>
      </c>
      <c r="I524" s="2" t="s">
        <v>2149</v>
      </c>
      <c r="J524" s="2" t="s">
        <v>2150</v>
      </c>
    </row>
    <row r="525" spans="8:10" x14ac:dyDescent="0.25">
      <c r="H525" s="2" t="s">
        <v>2151</v>
      </c>
      <c r="I525" s="2" t="s">
        <v>2152</v>
      </c>
      <c r="J525" s="2" t="s">
        <v>2153</v>
      </c>
    </row>
    <row r="526" spans="8:10" x14ac:dyDescent="0.25">
      <c r="H526" s="2" t="s">
        <v>2154</v>
      </c>
      <c r="I526" s="2" t="s">
        <v>2155</v>
      </c>
      <c r="J526" s="2" t="s">
        <v>2156</v>
      </c>
    </row>
    <row r="527" spans="8:10" x14ac:dyDescent="0.25">
      <c r="H527" s="2" t="s">
        <v>2157</v>
      </c>
      <c r="I527" s="2" t="s">
        <v>2158</v>
      </c>
      <c r="J527" s="2" t="s">
        <v>2159</v>
      </c>
    </row>
    <row r="528" spans="8:10" x14ac:dyDescent="0.25">
      <c r="H528" s="2" t="s">
        <v>2160</v>
      </c>
      <c r="I528" s="2" t="s">
        <v>2161</v>
      </c>
      <c r="J528" s="2" t="s">
        <v>2162</v>
      </c>
    </row>
    <row r="529" spans="8:10" x14ac:dyDescent="0.25">
      <c r="H529" s="2" t="s">
        <v>2163</v>
      </c>
      <c r="I529" s="2" t="s">
        <v>2164</v>
      </c>
      <c r="J529" s="2" t="s">
        <v>2165</v>
      </c>
    </row>
    <row r="530" spans="8:10" x14ac:dyDescent="0.25">
      <c r="H530" s="2" t="s">
        <v>2166</v>
      </c>
      <c r="I530" s="2" t="s">
        <v>2167</v>
      </c>
      <c r="J530" s="2" t="s">
        <v>2168</v>
      </c>
    </row>
    <row r="531" spans="8:10" x14ac:dyDescent="0.25">
      <c r="H531" s="2" t="s">
        <v>2169</v>
      </c>
      <c r="I531" s="2" t="s">
        <v>2170</v>
      </c>
      <c r="J531" s="2" t="s">
        <v>2171</v>
      </c>
    </row>
    <row r="532" spans="8:10" x14ac:dyDescent="0.25">
      <c r="H532" s="2" t="s">
        <v>2172</v>
      </c>
      <c r="I532" s="2" t="s">
        <v>2173</v>
      </c>
      <c r="J532" s="2" t="s">
        <v>2174</v>
      </c>
    </row>
    <row r="533" spans="8:10" x14ac:dyDescent="0.25">
      <c r="H533" s="2" t="s">
        <v>2175</v>
      </c>
      <c r="I533" s="2" t="s">
        <v>2176</v>
      </c>
      <c r="J533" s="2" t="s">
        <v>2177</v>
      </c>
    </row>
    <row r="534" spans="8:10" x14ac:dyDescent="0.25">
      <c r="H534" s="2" t="s">
        <v>2178</v>
      </c>
      <c r="I534" s="2" t="s">
        <v>2179</v>
      </c>
      <c r="J534" s="2" t="s">
        <v>2180</v>
      </c>
    </row>
    <row r="535" spans="8:10" x14ac:dyDescent="0.25">
      <c r="H535" s="2" t="s">
        <v>2181</v>
      </c>
      <c r="I535" s="2" t="s">
        <v>2182</v>
      </c>
      <c r="J535" s="2" t="s">
        <v>2183</v>
      </c>
    </row>
    <row r="536" spans="8:10" x14ac:dyDescent="0.25">
      <c r="H536" s="2" t="s">
        <v>2184</v>
      </c>
      <c r="I536" s="2" t="s">
        <v>2185</v>
      </c>
      <c r="J536" s="2" t="s">
        <v>2186</v>
      </c>
    </row>
    <row r="537" spans="8:10" x14ac:dyDescent="0.25">
      <c r="H537" s="2" t="s">
        <v>2187</v>
      </c>
      <c r="I537" s="2" t="s">
        <v>2188</v>
      </c>
      <c r="J537" s="2" t="s">
        <v>2189</v>
      </c>
    </row>
    <row r="538" spans="8:10" x14ac:dyDescent="0.25">
      <c r="H538" s="2" t="s">
        <v>2190</v>
      </c>
      <c r="I538" s="2" t="s">
        <v>2191</v>
      </c>
      <c r="J538" s="2" t="s">
        <v>2192</v>
      </c>
    </row>
    <row r="539" spans="8:10" x14ac:dyDescent="0.25">
      <c r="H539" s="2" t="s">
        <v>2193</v>
      </c>
      <c r="I539" s="2" t="s">
        <v>2194</v>
      </c>
      <c r="J539" s="2" t="s">
        <v>2195</v>
      </c>
    </row>
    <row r="540" spans="8:10" x14ac:dyDescent="0.25">
      <c r="H540" s="2" t="s">
        <v>2196</v>
      </c>
      <c r="I540" s="2" t="s">
        <v>2197</v>
      </c>
      <c r="J540" s="2" t="s">
        <v>2198</v>
      </c>
    </row>
    <row r="541" spans="8:10" x14ac:dyDescent="0.25">
      <c r="H541" s="2" t="s">
        <v>2199</v>
      </c>
      <c r="I541" s="2" t="s">
        <v>2200</v>
      </c>
      <c r="J541" s="2" t="s">
        <v>2201</v>
      </c>
    </row>
    <row r="542" spans="8:10" x14ac:dyDescent="0.25">
      <c r="H542" s="2" t="s">
        <v>2202</v>
      </c>
      <c r="I542" s="2" t="s">
        <v>2203</v>
      </c>
      <c r="J542" s="2" t="s">
        <v>2204</v>
      </c>
    </row>
    <row r="543" spans="8:10" x14ac:dyDescent="0.25">
      <c r="H543" s="2" t="s">
        <v>2205</v>
      </c>
      <c r="I543" s="2" t="s">
        <v>2206</v>
      </c>
      <c r="J543" s="2" t="s">
        <v>2207</v>
      </c>
    </row>
    <row r="544" spans="8:10" x14ac:dyDescent="0.25">
      <c r="H544" s="2" t="s">
        <v>2208</v>
      </c>
      <c r="I544" s="2" t="s">
        <v>2209</v>
      </c>
      <c r="J544" s="2" t="s">
        <v>2210</v>
      </c>
    </row>
    <row r="545" spans="8:10" x14ac:dyDescent="0.25">
      <c r="H545" s="2" t="s">
        <v>2211</v>
      </c>
      <c r="I545" s="2" t="s">
        <v>2212</v>
      </c>
      <c r="J545" s="2" t="s">
        <v>2213</v>
      </c>
    </row>
    <row r="546" spans="8:10" x14ac:dyDescent="0.25">
      <c r="H546" s="2" t="s">
        <v>2214</v>
      </c>
      <c r="I546" s="2" t="s">
        <v>2215</v>
      </c>
      <c r="J546" s="2" t="s">
        <v>2216</v>
      </c>
    </row>
    <row r="547" spans="8:10" x14ac:dyDescent="0.25">
      <c r="H547" s="2" t="s">
        <v>2217</v>
      </c>
      <c r="I547" s="2" t="s">
        <v>2218</v>
      </c>
      <c r="J547" s="2" t="s">
        <v>2219</v>
      </c>
    </row>
    <row r="548" spans="8:10" x14ac:dyDescent="0.25">
      <c r="H548" s="2" t="s">
        <v>2220</v>
      </c>
      <c r="I548" s="2" t="s">
        <v>2221</v>
      </c>
      <c r="J548" s="2" t="s">
        <v>2222</v>
      </c>
    </row>
    <row r="549" spans="8:10" x14ac:dyDescent="0.25">
      <c r="H549" s="2" t="s">
        <v>2223</v>
      </c>
      <c r="I549" s="2" t="s">
        <v>2224</v>
      </c>
      <c r="J549" s="2" t="s">
        <v>2225</v>
      </c>
    </row>
    <row r="550" spans="8:10" x14ac:dyDescent="0.25">
      <c r="H550" s="2" t="s">
        <v>2226</v>
      </c>
      <c r="I550" s="2" t="s">
        <v>2227</v>
      </c>
      <c r="J550" s="2" t="s">
        <v>2228</v>
      </c>
    </row>
    <row r="551" spans="8:10" x14ac:dyDescent="0.25">
      <c r="H551" s="2" t="s">
        <v>2229</v>
      </c>
      <c r="I551" s="2" t="s">
        <v>2230</v>
      </c>
      <c r="J551" s="2" t="s">
        <v>2231</v>
      </c>
    </row>
    <row r="552" spans="8:10" x14ac:dyDescent="0.25">
      <c r="H552" s="2" t="s">
        <v>2232</v>
      </c>
      <c r="I552" s="2" t="s">
        <v>2233</v>
      </c>
      <c r="J552" s="2" t="s">
        <v>2234</v>
      </c>
    </row>
    <row r="553" spans="8:10" x14ac:dyDescent="0.25">
      <c r="H553" s="2" t="s">
        <v>2235</v>
      </c>
      <c r="I553" s="2" t="s">
        <v>2236</v>
      </c>
      <c r="J553" s="2" t="s">
        <v>2237</v>
      </c>
    </row>
    <row r="554" spans="8:10" x14ac:dyDescent="0.25">
      <c r="H554" s="2" t="s">
        <v>2238</v>
      </c>
      <c r="I554" s="2" t="s">
        <v>2239</v>
      </c>
      <c r="J554" s="2" t="s">
        <v>2240</v>
      </c>
    </row>
    <row r="555" spans="8:10" x14ac:dyDescent="0.25">
      <c r="H555" s="2" t="s">
        <v>2241</v>
      </c>
      <c r="I555" s="2" t="s">
        <v>2242</v>
      </c>
      <c r="J555" s="2" t="s">
        <v>2243</v>
      </c>
    </row>
    <row r="556" spans="8:10" x14ac:dyDescent="0.25">
      <c r="H556" s="2" t="s">
        <v>2244</v>
      </c>
      <c r="I556" s="2" t="s">
        <v>2245</v>
      </c>
      <c r="J556" s="2" t="s">
        <v>2246</v>
      </c>
    </row>
    <row r="557" spans="8:10" x14ac:dyDescent="0.25">
      <c r="H557" s="2" t="s">
        <v>2247</v>
      </c>
      <c r="I557" s="2" t="s">
        <v>2248</v>
      </c>
      <c r="J557" s="2" t="s">
        <v>2249</v>
      </c>
    </row>
    <row r="558" spans="8:10" x14ac:dyDescent="0.25">
      <c r="H558" s="2" t="s">
        <v>2250</v>
      </c>
      <c r="I558" s="2" t="s">
        <v>2251</v>
      </c>
      <c r="J558" s="2" t="s">
        <v>2252</v>
      </c>
    </row>
    <row r="559" spans="8:10" x14ac:dyDescent="0.25">
      <c r="H559" s="2" t="s">
        <v>2253</v>
      </c>
      <c r="I559" s="2" t="s">
        <v>2254</v>
      </c>
      <c r="J559" s="2" t="s">
        <v>2255</v>
      </c>
    </row>
    <row r="560" spans="8:10" x14ac:dyDescent="0.25">
      <c r="H560" s="2" t="s">
        <v>2256</v>
      </c>
      <c r="I560" s="2" t="s">
        <v>2257</v>
      </c>
      <c r="J560" s="2" t="s">
        <v>2258</v>
      </c>
    </row>
    <row r="561" spans="8:10" x14ac:dyDescent="0.25">
      <c r="H561" s="2" t="s">
        <v>2259</v>
      </c>
      <c r="I561" s="2" t="s">
        <v>2260</v>
      </c>
      <c r="J561" s="2" t="s">
        <v>2261</v>
      </c>
    </row>
    <row r="562" spans="8:10" x14ac:dyDescent="0.25">
      <c r="H562" s="2" t="s">
        <v>2262</v>
      </c>
      <c r="I562" s="2" t="s">
        <v>2263</v>
      </c>
      <c r="J562" s="2" t="s">
        <v>2264</v>
      </c>
    </row>
    <row r="563" spans="8:10" x14ac:dyDescent="0.25">
      <c r="H563" s="2" t="s">
        <v>2265</v>
      </c>
      <c r="I563" s="2" t="s">
        <v>2266</v>
      </c>
      <c r="J563" s="2" t="s">
        <v>2267</v>
      </c>
    </row>
    <row r="564" spans="8:10" x14ac:dyDescent="0.25">
      <c r="H564" s="2" t="s">
        <v>2268</v>
      </c>
      <c r="I564" s="2" t="s">
        <v>2269</v>
      </c>
      <c r="J564" s="2" t="s">
        <v>2270</v>
      </c>
    </row>
    <row r="565" spans="8:10" x14ac:dyDescent="0.25">
      <c r="H565" s="2" t="s">
        <v>2271</v>
      </c>
      <c r="I565" s="2" t="s">
        <v>2272</v>
      </c>
      <c r="J565" s="2" t="s">
        <v>2273</v>
      </c>
    </row>
    <row r="566" spans="8:10" x14ac:dyDescent="0.25">
      <c r="H566" s="2" t="s">
        <v>2274</v>
      </c>
      <c r="I566" s="2" t="s">
        <v>2275</v>
      </c>
      <c r="J566" s="2" t="s">
        <v>2276</v>
      </c>
    </row>
    <row r="567" spans="8:10" x14ac:dyDescent="0.25">
      <c r="H567" s="2" t="s">
        <v>2277</v>
      </c>
      <c r="I567" s="2" t="s">
        <v>2278</v>
      </c>
      <c r="J567" s="2" t="s">
        <v>2279</v>
      </c>
    </row>
    <row r="568" spans="8:10" x14ac:dyDescent="0.25">
      <c r="H568" s="2" t="s">
        <v>2280</v>
      </c>
      <c r="I568" s="2" t="s">
        <v>2281</v>
      </c>
      <c r="J568" s="2" t="s">
        <v>2282</v>
      </c>
    </row>
    <row r="569" spans="8:10" x14ac:dyDescent="0.25">
      <c r="H569" s="2" t="s">
        <v>2283</v>
      </c>
      <c r="I569" s="2" t="s">
        <v>2284</v>
      </c>
      <c r="J569" s="2" t="s">
        <v>2285</v>
      </c>
    </row>
    <row r="570" spans="8:10" x14ac:dyDescent="0.25">
      <c r="H570" s="2" t="s">
        <v>2286</v>
      </c>
      <c r="I570" s="2" t="s">
        <v>2287</v>
      </c>
      <c r="J570" s="2" t="s">
        <v>2288</v>
      </c>
    </row>
    <row r="571" spans="8:10" x14ac:dyDescent="0.25">
      <c r="H571" s="2" t="s">
        <v>2289</v>
      </c>
      <c r="I571" s="2" t="s">
        <v>2290</v>
      </c>
      <c r="J571" s="2" t="s">
        <v>2291</v>
      </c>
    </row>
    <row r="572" spans="8:10" x14ac:dyDescent="0.25">
      <c r="H572" s="2" t="s">
        <v>2292</v>
      </c>
      <c r="I572" s="2" t="s">
        <v>2293</v>
      </c>
      <c r="J572" s="2" t="s">
        <v>2294</v>
      </c>
    </row>
    <row r="573" spans="8:10" x14ac:dyDescent="0.25">
      <c r="H573" s="2" t="s">
        <v>2295</v>
      </c>
      <c r="I573" s="2" t="s">
        <v>2296</v>
      </c>
      <c r="J573" s="2" t="s">
        <v>2297</v>
      </c>
    </row>
    <row r="574" spans="8:10" x14ac:dyDescent="0.25">
      <c r="H574" s="2" t="s">
        <v>2298</v>
      </c>
      <c r="I574" s="2" t="s">
        <v>2299</v>
      </c>
      <c r="J574" s="2" t="s">
        <v>2300</v>
      </c>
    </row>
    <row r="575" spans="8:10" x14ac:dyDescent="0.25">
      <c r="H575" s="2" t="s">
        <v>2301</v>
      </c>
      <c r="I575" s="2" t="s">
        <v>2302</v>
      </c>
      <c r="J575" s="2" t="s">
        <v>2303</v>
      </c>
    </row>
    <row r="576" spans="8:10" x14ac:dyDescent="0.25">
      <c r="H576" s="2" t="s">
        <v>2304</v>
      </c>
      <c r="I576" s="2" t="s">
        <v>2305</v>
      </c>
      <c r="J576" s="2" t="s">
        <v>2306</v>
      </c>
    </row>
    <row r="577" spans="8:10" x14ac:dyDescent="0.25">
      <c r="H577" s="2" t="s">
        <v>2307</v>
      </c>
      <c r="I577" s="2" t="s">
        <v>2308</v>
      </c>
      <c r="J577" s="2" t="s">
        <v>2309</v>
      </c>
    </row>
    <row r="578" spans="8:10" x14ac:dyDescent="0.25">
      <c r="H578" s="2" t="s">
        <v>2310</v>
      </c>
      <c r="I578" s="2" t="s">
        <v>2311</v>
      </c>
      <c r="J578" s="2" t="s">
        <v>2312</v>
      </c>
    </row>
    <row r="579" spans="8:10" x14ac:dyDescent="0.25">
      <c r="H579" s="2" t="s">
        <v>2313</v>
      </c>
      <c r="I579" s="2" t="s">
        <v>2314</v>
      </c>
      <c r="J579" s="2" t="s">
        <v>2315</v>
      </c>
    </row>
    <row r="580" spans="8:10" x14ac:dyDescent="0.25">
      <c r="H580" s="2" t="s">
        <v>2316</v>
      </c>
      <c r="I580" s="2" t="s">
        <v>2317</v>
      </c>
      <c r="J580" s="2" t="s">
        <v>2318</v>
      </c>
    </row>
    <row r="581" spans="8:10" x14ac:dyDescent="0.25">
      <c r="H581" s="2" t="s">
        <v>2319</v>
      </c>
      <c r="I581" s="2" t="s">
        <v>2320</v>
      </c>
      <c r="J581" s="2" t="s">
        <v>2321</v>
      </c>
    </row>
    <row r="582" spans="8:10" x14ac:dyDescent="0.25">
      <c r="H582" s="2" t="s">
        <v>2322</v>
      </c>
      <c r="I582" s="2" t="s">
        <v>2323</v>
      </c>
      <c r="J582" s="2" t="s">
        <v>2324</v>
      </c>
    </row>
    <row r="583" spans="8:10" x14ac:dyDescent="0.25">
      <c r="H583" s="2" t="s">
        <v>2325</v>
      </c>
      <c r="I583" s="2" t="s">
        <v>2326</v>
      </c>
      <c r="J583" s="2" t="s">
        <v>2327</v>
      </c>
    </row>
    <row r="584" spans="8:10" x14ac:dyDescent="0.25">
      <c r="H584" s="2" t="s">
        <v>2328</v>
      </c>
      <c r="I584" s="2" t="s">
        <v>2329</v>
      </c>
      <c r="J584" s="2" t="s">
        <v>2330</v>
      </c>
    </row>
    <row r="585" spans="8:10" x14ac:dyDescent="0.25">
      <c r="H585" s="2" t="s">
        <v>2331</v>
      </c>
      <c r="I585" s="2" t="s">
        <v>2332</v>
      </c>
      <c r="J585" s="2" t="s">
        <v>2333</v>
      </c>
    </row>
    <row r="586" spans="8:10" x14ac:dyDescent="0.25">
      <c r="H586" s="2" t="s">
        <v>2334</v>
      </c>
      <c r="I586" s="2" t="s">
        <v>2335</v>
      </c>
      <c r="J586" s="2" t="s">
        <v>2336</v>
      </c>
    </row>
    <row r="587" spans="8:10" x14ac:dyDescent="0.25">
      <c r="H587" s="2" t="s">
        <v>2337</v>
      </c>
      <c r="I587" s="2" t="s">
        <v>2338</v>
      </c>
      <c r="J587" s="2" t="s">
        <v>2339</v>
      </c>
    </row>
    <row r="588" spans="8:10" x14ac:dyDescent="0.25">
      <c r="H588" s="2" t="s">
        <v>2340</v>
      </c>
      <c r="I588" s="2" t="s">
        <v>2341</v>
      </c>
      <c r="J588" s="2" t="s">
        <v>2342</v>
      </c>
    </row>
    <row r="589" spans="8:10" x14ac:dyDescent="0.25">
      <c r="H589" s="2" t="s">
        <v>2343</v>
      </c>
      <c r="I589" s="2" t="s">
        <v>2344</v>
      </c>
      <c r="J589" s="2" t="s">
        <v>2345</v>
      </c>
    </row>
    <row r="590" spans="8:10" x14ac:dyDescent="0.25">
      <c r="H590" s="2" t="s">
        <v>2346</v>
      </c>
      <c r="I590" s="2" t="s">
        <v>2347</v>
      </c>
      <c r="J590" s="2" t="s">
        <v>2348</v>
      </c>
    </row>
    <row r="591" spans="8:10" x14ac:dyDescent="0.25">
      <c r="H591" s="2" t="s">
        <v>2349</v>
      </c>
      <c r="I591" s="2" t="s">
        <v>2350</v>
      </c>
      <c r="J591" s="2" t="s">
        <v>2351</v>
      </c>
    </row>
    <row r="592" spans="8:10" x14ac:dyDescent="0.25">
      <c r="H592" s="2" t="s">
        <v>2352</v>
      </c>
      <c r="I592" s="2" t="s">
        <v>2353</v>
      </c>
      <c r="J592" s="2" t="s">
        <v>2354</v>
      </c>
    </row>
    <row r="593" spans="8:10" x14ac:dyDescent="0.25">
      <c r="H593" s="2" t="s">
        <v>2355</v>
      </c>
      <c r="I593" s="2" t="s">
        <v>2356</v>
      </c>
      <c r="J593" s="2" t="s">
        <v>2357</v>
      </c>
    </row>
    <row r="594" spans="8:10" x14ac:dyDescent="0.25">
      <c r="H594" s="2" t="s">
        <v>2358</v>
      </c>
      <c r="I594" s="2" t="s">
        <v>2359</v>
      </c>
      <c r="J594" s="2" t="s">
        <v>2360</v>
      </c>
    </row>
    <row r="595" spans="8:10" x14ac:dyDescent="0.25">
      <c r="H595" s="2" t="s">
        <v>2361</v>
      </c>
      <c r="I595" s="2" t="s">
        <v>2362</v>
      </c>
      <c r="J595" s="2" t="s">
        <v>2363</v>
      </c>
    </row>
    <row r="596" spans="8:10" x14ac:dyDescent="0.25">
      <c r="H596" s="2" t="s">
        <v>2364</v>
      </c>
      <c r="I596" s="2" t="s">
        <v>2365</v>
      </c>
      <c r="J596" s="2" t="s">
        <v>2366</v>
      </c>
    </row>
    <row r="597" spans="8:10" x14ac:dyDescent="0.25">
      <c r="H597" s="2" t="s">
        <v>2367</v>
      </c>
      <c r="I597" s="2" t="s">
        <v>2368</v>
      </c>
      <c r="J597" s="2" t="s">
        <v>2369</v>
      </c>
    </row>
    <row r="598" spans="8:10" x14ac:dyDescent="0.25">
      <c r="H598" s="2" t="s">
        <v>2370</v>
      </c>
      <c r="I598" s="2" t="s">
        <v>2371</v>
      </c>
      <c r="J598" s="2" t="s">
        <v>2372</v>
      </c>
    </row>
    <row r="599" spans="8:10" x14ac:dyDescent="0.25">
      <c r="H599" s="2" t="s">
        <v>2373</v>
      </c>
      <c r="I599" s="2" t="s">
        <v>2374</v>
      </c>
      <c r="J599" s="2" t="s">
        <v>2375</v>
      </c>
    </row>
    <row r="600" spans="8:10" x14ac:dyDescent="0.25">
      <c r="H600" s="2" t="s">
        <v>2376</v>
      </c>
      <c r="I600" s="2" t="s">
        <v>2377</v>
      </c>
      <c r="J600" s="2" t="s">
        <v>2378</v>
      </c>
    </row>
    <row r="601" spans="8:10" x14ac:dyDescent="0.25">
      <c r="H601" s="2" t="s">
        <v>2379</v>
      </c>
      <c r="I601" s="2" t="s">
        <v>2380</v>
      </c>
      <c r="J601" s="2" t="s">
        <v>2381</v>
      </c>
    </row>
    <row r="602" spans="8:10" x14ac:dyDescent="0.25">
      <c r="H602" s="2" t="s">
        <v>2382</v>
      </c>
      <c r="I602" s="2" t="s">
        <v>2383</v>
      </c>
      <c r="J602" s="2" t="s">
        <v>2384</v>
      </c>
    </row>
    <row r="603" spans="8:10" x14ac:dyDescent="0.25">
      <c r="H603" s="2" t="s">
        <v>2385</v>
      </c>
      <c r="I603" s="2" t="s">
        <v>2386</v>
      </c>
      <c r="J603" s="2" t="s">
        <v>2387</v>
      </c>
    </row>
    <row r="604" spans="8:10" x14ac:dyDescent="0.25">
      <c r="H604" s="2" t="s">
        <v>2388</v>
      </c>
      <c r="I604" s="2" t="s">
        <v>2389</v>
      </c>
      <c r="J604" s="2" t="s">
        <v>2390</v>
      </c>
    </row>
    <row r="605" spans="8:10" x14ac:dyDescent="0.25">
      <c r="H605" s="2" t="s">
        <v>2391</v>
      </c>
      <c r="I605" s="2" t="s">
        <v>2392</v>
      </c>
      <c r="J605" s="2" t="s">
        <v>2393</v>
      </c>
    </row>
    <row r="606" spans="8:10" x14ac:dyDescent="0.25">
      <c r="H606" s="2" t="s">
        <v>2394</v>
      </c>
      <c r="I606" s="2" t="s">
        <v>2395</v>
      </c>
      <c r="J606" s="2" t="s">
        <v>2396</v>
      </c>
    </row>
    <row r="607" spans="8:10" x14ac:dyDescent="0.25">
      <c r="H607" s="2" t="s">
        <v>2397</v>
      </c>
      <c r="I607" s="2" t="s">
        <v>2398</v>
      </c>
      <c r="J607" s="2" t="s">
        <v>2399</v>
      </c>
    </row>
    <row r="608" spans="8:10" x14ac:dyDescent="0.25">
      <c r="H608" s="2" t="s">
        <v>2400</v>
      </c>
      <c r="I608" s="2" t="s">
        <v>2401</v>
      </c>
      <c r="J608" s="2" t="s">
        <v>2402</v>
      </c>
    </row>
    <row r="609" spans="8:10" x14ac:dyDescent="0.25">
      <c r="H609" s="2" t="s">
        <v>2403</v>
      </c>
      <c r="I609" s="2" t="s">
        <v>2404</v>
      </c>
      <c r="J609" s="2" t="s">
        <v>2405</v>
      </c>
    </row>
    <row r="610" spans="8:10" x14ac:dyDescent="0.25">
      <c r="H610" s="2" t="s">
        <v>2406</v>
      </c>
      <c r="I610" s="2" t="s">
        <v>2407</v>
      </c>
      <c r="J610" s="2" t="s">
        <v>2408</v>
      </c>
    </row>
    <row r="611" spans="8:10" x14ac:dyDescent="0.25">
      <c r="H611" s="2" t="s">
        <v>2409</v>
      </c>
      <c r="I611" s="2" t="s">
        <v>2410</v>
      </c>
      <c r="J611" s="2" t="s">
        <v>2411</v>
      </c>
    </row>
    <row r="612" spans="8:10" x14ac:dyDescent="0.25">
      <c r="H612" s="2" t="s">
        <v>2412</v>
      </c>
      <c r="I612" s="2" t="s">
        <v>2413</v>
      </c>
      <c r="J612" s="2" t="s">
        <v>2414</v>
      </c>
    </row>
    <row r="613" spans="8:10" x14ac:dyDescent="0.25">
      <c r="H613" s="2" t="s">
        <v>2415</v>
      </c>
      <c r="I613" s="2" t="s">
        <v>2416</v>
      </c>
      <c r="J613" s="2" t="s">
        <v>2417</v>
      </c>
    </row>
    <row r="614" spans="8:10" x14ac:dyDescent="0.25">
      <c r="H614" s="2" t="s">
        <v>2418</v>
      </c>
      <c r="I614" s="2" t="s">
        <v>2419</v>
      </c>
      <c r="J614" s="2" t="s">
        <v>2420</v>
      </c>
    </row>
    <row r="615" spans="8:10" x14ac:dyDescent="0.25">
      <c r="H615" s="2" t="s">
        <v>2421</v>
      </c>
      <c r="I615" s="2" t="s">
        <v>2422</v>
      </c>
      <c r="J615" s="2" t="s">
        <v>2423</v>
      </c>
    </row>
    <row r="616" spans="8:10" x14ac:dyDescent="0.25">
      <c r="H616" s="2" t="s">
        <v>2424</v>
      </c>
      <c r="I616" s="2" t="s">
        <v>2425</v>
      </c>
      <c r="J616" s="2" t="s">
        <v>2426</v>
      </c>
    </row>
    <row r="617" spans="8:10" x14ac:dyDescent="0.25">
      <c r="H617" s="2" t="s">
        <v>2427</v>
      </c>
      <c r="I617" s="2" t="s">
        <v>2428</v>
      </c>
      <c r="J617" s="2" t="s">
        <v>2429</v>
      </c>
    </row>
    <row r="618" spans="8:10" x14ac:dyDescent="0.25">
      <c r="H618" s="2" t="s">
        <v>2430</v>
      </c>
      <c r="I618" s="2" t="s">
        <v>2431</v>
      </c>
      <c r="J618" s="2" t="s">
        <v>2432</v>
      </c>
    </row>
    <row r="619" spans="8:10" x14ac:dyDescent="0.25">
      <c r="H619" s="2" t="s">
        <v>2433</v>
      </c>
      <c r="I619" s="2" t="s">
        <v>2434</v>
      </c>
      <c r="J619" s="2" t="s">
        <v>2435</v>
      </c>
    </row>
    <row r="620" spans="8:10" x14ac:dyDescent="0.25">
      <c r="H620" s="2" t="s">
        <v>2436</v>
      </c>
      <c r="I620" s="2" t="s">
        <v>2437</v>
      </c>
      <c r="J620" s="2" t="s">
        <v>2438</v>
      </c>
    </row>
    <row r="621" spans="8:10" x14ac:dyDescent="0.25">
      <c r="H621" s="2" t="s">
        <v>2439</v>
      </c>
      <c r="I621" s="2" t="s">
        <v>2440</v>
      </c>
      <c r="J621" s="2" t="s">
        <v>2441</v>
      </c>
    </row>
    <row r="622" spans="8:10" x14ac:dyDescent="0.25">
      <c r="H622" s="2" t="s">
        <v>2442</v>
      </c>
      <c r="I622" s="2" t="s">
        <v>2443</v>
      </c>
      <c r="J622" s="2" t="s">
        <v>2444</v>
      </c>
    </row>
    <row r="623" spans="8:10" x14ac:dyDescent="0.25">
      <c r="H623" s="2" t="s">
        <v>2445</v>
      </c>
      <c r="I623" s="2" t="s">
        <v>2446</v>
      </c>
      <c r="J623" s="2" t="s">
        <v>2447</v>
      </c>
    </row>
    <row r="624" spans="8:10" x14ac:dyDescent="0.25">
      <c r="H624" s="2" t="s">
        <v>2448</v>
      </c>
      <c r="I624" s="2" t="s">
        <v>2449</v>
      </c>
      <c r="J624" s="2" t="s">
        <v>2450</v>
      </c>
    </row>
    <row r="625" spans="8:10" x14ac:dyDescent="0.25">
      <c r="H625" s="2" t="s">
        <v>2451</v>
      </c>
      <c r="I625" s="2" t="s">
        <v>2452</v>
      </c>
      <c r="J625" s="2" t="s">
        <v>2453</v>
      </c>
    </row>
    <row r="626" spans="8:10" x14ac:dyDescent="0.25">
      <c r="H626" s="2" t="s">
        <v>2454</v>
      </c>
      <c r="I626" s="2" t="s">
        <v>2455</v>
      </c>
      <c r="J626" s="2" t="s">
        <v>2456</v>
      </c>
    </row>
    <row r="627" spans="8:10" x14ac:dyDescent="0.25">
      <c r="H627" s="2" t="s">
        <v>2457</v>
      </c>
      <c r="I627" s="2" t="s">
        <v>2458</v>
      </c>
      <c r="J627" s="2" t="s">
        <v>2459</v>
      </c>
    </row>
    <row r="628" spans="8:10" x14ac:dyDescent="0.25">
      <c r="H628" s="2" t="s">
        <v>2460</v>
      </c>
      <c r="I628" s="2" t="s">
        <v>2461</v>
      </c>
      <c r="J628" s="2" t="s">
        <v>2462</v>
      </c>
    </row>
    <row r="629" spans="8:10" x14ac:dyDescent="0.25">
      <c r="H629" s="2" t="s">
        <v>2463</v>
      </c>
      <c r="I629" s="2" t="s">
        <v>2464</v>
      </c>
      <c r="J629" s="2" t="s">
        <v>2465</v>
      </c>
    </row>
    <row r="630" spans="8:10" x14ac:dyDescent="0.25">
      <c r="H630" s="2" t="s">
        <v>2466</v>
      </c>
      <c r="I630" s="2" t="s">
        <v>2467</v>
      </c>
      <c r="J630" s="2" t="s">
        <v>2468</v>
      </c>
    </row>
    <row r="631" spans="8:10" x14ac:dyDescent="0.25">
      <c r="H631" s="2" t="s">
        <v>2469</v>
      </c>
      <c r="I631" s="2" t="s">
        <v>2470</v>
      </c>
      <c r="J631" s="2" t="s">
        <v>2471</v>
      </c>
    </row>
    <row r="632" spans="8:10" x14ac:dyDescent="0.25">
      <c r="H632" s="2" t="s">
        <v>2472</v>
      </c>
      <c r="I632" s="2" t="s">
        <v>2473</v>
      </c>
      <c r="J632" s="2" t="s">
        <v>2474</v>
      </c>
    </row>
    <row r="633" spans="8:10" x14ac:dyDescent="0.25">
      <c r="H633" s="2" t="s">
        <v>2475</v>
      </c>
      <c r="I633" s="2" t="s">
        <v>2476</v>
      </c>
      <c r="J633" s="2" t="s">
        <v>2477</v>
      </c>
    </row>
    <row r="634" spans="8:10" x14ac:dyDescent="0.25">
      <c r="H634" s="2" t="s">
        <v>2478</v>
      </c>
      <c r="I634" s="2" t="s">
        <v>2479</v>
      </c>
      <c r="J634" s="2" t="s">
        <v>2480</v>
      </c>
    </row>
    <row r="635" spans="8:10" x14ac:dyDescent="0.25">
      <c r="H635" s="2" t="s">
        <v>2481</v>
      </c>
      <c r="I635" s="2" t="s">
        <v>2482</v>
      </c>
      <c r="J635" s="2" t="s">
        <v>2483</v>
      </c>
    </row>
    <row r="636" spans="8:10" x14ac:dyDescent="0.25">
      <c r="H636" s="2" t="s">
        <v>2484</v>
      </c>
      <c r="I636" s="2" t="s">
        <v>2485</v>
      </c>
      <c r="J636" s="2" t="s">
        <v>2486</v>
      </c>
    </row>
    <row r="637" spans="8:10" x14ac:dyDescent="0.25">
      <c r="H637" s="2" t="s">
        <v>2487</v>
      </c>
      <c r="I637" s="2" t="s">
        <v>2488</v>
      </c>
      <c r="J637" s="2" t="s">
        <v>2489</v>
      </c>
    </row>
    <row r="638" spans="8:10" x14ac:dyDescent="0.25">
      <c r="H638" s="2" t="s">
        <v>2490</v>
      </c>
      <c r="I638" s="2" t="s">
        <v>2491</v>
      </c>
      <c r="J638" s="2" t="s">
        <v>2492</v>
      </c>
    </row>
    <row r="639" spans="8:10" x14ac:dyDescent="0.25">
      <c r="H639" s="2" t="s">
        <v>2493</v>
      </c>
      <c r="I639" s="2" t="s">
        <v>2494</v>
      </c>
      <c r="J639" s="2" t="s">
        <v>2495</v>
      </c>
    </row>
    <row r="640" spans="8:10" x14ac:dyDescent="0.25">
      <c r="H640" s="2" t="s">
        <v>2496</v>
      </c>
      <c r="I640" s="2" t="s">
        <v>2497</v>
      </c>
      <c r="J640" s="2" t="s">
        <v>2498</v>
      </c>
    </row>
    <row r="641" spans="8:10" x14ac:dyDescent="0.25">
      <c r="H641" s="2" t="s">
        <v>2499</v>
      </c>
      <c r="I641" s="2" t="s">
        <v>2500</v>
      </c>
      <c r="J641" s="2" t="s">
        <v>2501</v>
      </c>
    </row>
    <row r="642" spans="8:10" x14ac:dyDescent="0.25">
      <c r="H642" s="2" t="s">
        <v>2502</v>
      </c>
      <c r="I642" s="2" t="s">
        <v>2503</v>
      </c>
      <c r="J642" s="2" t="s">
        <v>2504</v>
      </c>
    </row>
    <row r="643" spans="8:10" x14ac:dyDescent="0.25">
      <c r="H643" s="2" t="s">
        <v>2505</v>
      </c>
      <c r="I643" s="2" t="s">
        <v>2506</v>
      </c>
      <c r="J643" s="2" t="s">
        <v>2507</v>
      </c>
    </row>
    <row r="644" spans="8:10" x14ac:dyDescent="0.25">
      <c r="H644" s="2" t="s">
        <v>2508</v>
      </c>
      <c r="I644" s="2" t="s">
        <v>2509</v>
      </c>
      <c r="J644" s="2" t="s">
        <v>2510</v>
      </c>
    </row>
    <row r="645" spans="8:10" x14ac:dyDescent="0.25">
      <c r="H645" s="2" t="s">
        <v>2511</v>
      </c>
      <c r="I645" s="2" t="s">
        <v>2512</v>
      </c>
      <c r="J645" s="2" t="s">
        <v>2513</v>
      </c>
    </row>
    <row r="646" spans="8:10" x14ac:dyDescent="0.25">
      <c r="H646" s="2" t="s">
        <v>2514</v>
      </c>
      <c r="I646" s="2" t="s">
        <v>2515</v>
      </c>
      <c r="J646" s="2" t="s">
        <v>2516</v>
      </c>
    </row>
    <row r="647" spans="8:10" x14ac:dyDescent="0.25">
      <c r="H647" s="2" t="s">
        <v>2517</v>
      </c>
      <c r="I647" s="2" t="s">
        <v>2518</v>
      </c>
      <c r="J647" s="2" t="s">
        <v>2519</v>
      </c>
    </row>
    <row r="648" spans="8:10" x14ac:dyDescent="0.25">
      <c r="H648" s="2" t="s">
        <v>2520</v>
      </c>
      <c r="I648" s="2" t="s">
        <v>2521</v>
      </c>
      <c r="J648" s="2" t="s">
        <v>2522</v>
      </c>
    </row>
    <row r="649" spans="8:10" x14ac:dyDescent="0.25">
      <c r="H649" s="2" t="s">
        <v>2523</v>
      </c>
      <c r="I649" s="2" t="s">
        <v>2524</v>
      </c>
      <c r="J649" s="2" t="s">
        <v>2525</v>
      </c>
    </row>
    <row r="650" spans="8:10" x14ac:dyDescent="0.25">
      <c r="H650" s="2" t="s">
        <v>2526</v>
      </c>
      <c r="I650" s="2" t="s">
        <v>2527</v>
      </c>
      <c r="J650" s="2" t="s">
        <v>2528</v>
      </c>
    </row>
    <row r="651" spans="8:10" x14ac:dyDescent="0.25">
      <c r="H651" s="2" t="s">
        <v>2529</v>
      </c>
      <c r="I651" s="2" t="s">
        <v>2530</v>
      </c>
      <c r="J651" s="2" t="s">
        <v>2531</v>
      </c>
    </row>
    <row r="652" spans="8:10" x14ac:dyDescent="0.25">
      <c r="H652" s="2" t="s">
        <v>2532</v>
      </c>
      <c r="I652" s="2" t="s">
        <v>2533</v>
      </c>
      <c r="J652" s="2" t="s">
        <v>2534</v>
      </c>
    </row>
    <row r="653" spans="8:10" x14ac:dyDescent="0.25">
      <c r="H653" s="2" t="s">
        <v>2535</v>
      </c>
      <c r="I653" s="2" t="s">
        <v>2536</v>
      </c>
      <c r="J653" s="2" t="s">
        <v>2537</v>
      </c>
    </row>
    <row r="654" spans="8:10" x14ac:dyDescent="0.25">
      <c r="H654" s="2" t="s">
        <v>2538</v>
      </c>
      <c r="I654" s="2" t="s">
        <v>2539</v>
      </c>
      <c r="J654" s="2" t="s">
        <v>2540</v>
      </c>
    </row>
    <row r="655" spans="8:10" x14ac:dyDescent="0.25">
      <c r="H655" s="2" t="s">
        <v>2541</v>
      </c>
      <c r="I655" s="2" t="s">
        <v>2542</v>
      </c>
      <c r="J655" s="2" t="s">
        <v>2543</v>
      </c>
    </row>
    <row r="656" spans="8:10" x14ac:dyDescent="0.25">
      <c r="H656" s="2" t="s">
        <v>2544</v>
      </c>
      <c r="I656" s="2" t="s">
        <v>2545</v>
      </c>
      <c r="J656" s="2" t="s">
        <v>2546</v>
      </c>
    </row>
    <row r="657" spans="8:10" x14ac:dyDescent="0.25">
      <c r="H657" s="2" t="s">
        <v>2547</v>
      </c>
      <c r="I657" s="2" t="s">
        <v>2548</v>
      </c>
      <c r="J657" s="2" t="s">
        <v>2549</v>
      </c>
    </row>
    <row r="658" spans="8:10" x14ac:dyDescent="0.25">
      <c r="H658" s="2" t="s">
        <v>2550</v>
      </c>
      <c r="I658" s="2" t="s">
        <v>2551</v>
      </c>
      <c r="J658" s="2" t="s">
        <v>2552</v>
      </c>
    </row>
    <row r="659" spans="8:10" x14ac:dyDescent="0.25">
      <c r="H659" s="2" t="s">
        <v>2553</v>
      </c>
      <c r="I659" s="2" t="s">
        <v>2554</v>
      </c>
      <c r="J659" s="2" t="s">
        <v>2555</v>
      </c>
    </row>
    <row r="660" spans="8:10" x14ac:dyDescent="0.25">
      <c r="H660" s="2" t="s">
        <v>2556</v>
      </c>
      <c r="I660" s="2" t="s">
        <v>2557</v>
      </c>
      <c r="J660" s="2" t="s">
        <v>2558</v>
      </c>
    </row>
    <row r="661" spans="8:10" x14ac:dyDescent="0.25">
      <c r="H661" s="2" t="s">
        <v>2559</v>
      </c>
      <c r="I661" s="2" t="s">
        <v>2560</v>
      </c>
      <c r="J661" s="2" t="s">
        <v>2561</v>
      </c>
    </row>
    <row r="662" spans="8:10" x14ac:dyDescent="0.25">
      <c r="H662" s="2" t="s">
        <v>2562</v>
      </c>
      <c r="I662" s="2" t="s">
        <v>2563</v>
      </c>
      <c r="J662" s="2" t="s">
        <v>2564</v>
      </c>
    </row>
    <row r="663" spans="8:10" x14ac:dyDescent="0.25">
      <c r="H663" s="2" t="s">
        <v>2565</v>
      </c>
      <c r="I663" s="2" t="s">
        <v>2566</v>
      </c>
      <c r="J663" s="2" t="s">
        <v>2567</v>
      </c>
    </row>
    <row r="664" spans="8:10" x14ac:dyDescent="0.25">
      <c r="H664" s="2" t="s">
        <v>2568</v>
      </c>
      <c r="I664" s="2" t="s">
        <v>2569</v>
      </c>
      <c r="J664" s="2" t="s">
        <v>2570</v>
      </c>
    </row>
    <row r="665" spans="8:10" x14ac:dyDescent="0.25">
      <c r="H665" s="2" t="s">
        <v>2571</v>
      </c>
      <c r="I665" s="2" t="s">
        <v>2572</v>
      </c>
      <c r="J665" s="2" t="s">
        <v>2573</v>
      </c>
    </row>
    <row r="666" spans="8:10" x14ac:dyDescent="0.25">
      <c r="H666" s="2" t="s">
        <v>2574</v>
      </c>
      <c r="I666" s="2" t="s">
        <v>2575</v>
      </c>
      <c r="J666" s="2" t="s">
        <v>2576</v>
      </c>
    </row>
    <row r="667" spans="8:10" x14ac:dyDescent="0.25">
      <c r="H667" s="2" t="s">
        <v>2577</v>
      </c>
      <c r="I667" s="2" t="s">
        <v>2578</v>
      </c>
      <c r="J667" s="2" t="s">
        <v>2579</v>
      </c>
    </row>
    <row r="668" spans="8:10" x14ac:dyDescent="0.25">
      <c r="H668" s="2" t="s">
        <v>2580</v>
      </c>
      <c r="I668" s="2" t="s">
        <v>2581</v>
      </c>
      <c r="J668" s="2" t="s">
        <v>2582</v>
      </c>
    </row>
    <row r="669" spans="8:10" x14ac:dyDescent="0.25">
      <c r="H669" s="2" t="s">
        <v>2583</v>
      </c>
      <c r="I669" s="2" t="s">
        <v>2584</v>
      </c>
      <c r="J669" s="2" t="s">
        <v>2585</v>
      </c>
    </row>
    <row r="670" spans="8:10" x14ac:dyDescent="0.25">
      <c r="H670" s="2" t="s">
        <v>2586</v>
      </c>
      <c r="I670" s="2" t="s">
        <v>2587</v>
      </c>
      <c r="J670" s="2" t="s">
        <v>2588</v>
      </c>
    </row>
    <row r="671" spans="8:10" x14ac:dyDescent="0.25">
      <c r="H671" s="2" t="s">
        <v>2589</v>
      </c>
      <c r="I671" s="2" t="s">
        <v>2590</v>
      </c>
      <c r="J671" s="2" t="s">
        <v>2591</v>
      </c>
    </row>
    <row r="672" spans="8:10" x14ac:dyDescent="0.25">
      <c r="H672" s="2" t="s">
        <v>2592</v>
      </c>
      <c r="I672" s="2" t="s">
        <v>2593</v>
      </c>
      <c r="J672" s="2" t="s">
        <v>2594</v>
      </c>
    </row>
    <row r="673" spans="8:10" x14ac:dyDescent="0.25">
      <c r="H673" s="2" t="s">
        <v>2595</v>
      </c>
      <c r="I673" s="2" t="s">
        <v>2596</v>
      </c>
      <c r="J673" s="2" t="s">
        <v>2597</v>
      </c>
    </row>
    <row r="674" spans="8:10" x14ac:dyDescent="0.25">
      <c r="H674" s="2" t="s">
        <v>2598</v>
      </c>
      <c r="I674" s="2" t="s">
        <v>2599</v>
      </c>
      <c r="J674" s="2" t="s">
        <v>2600</v>
      </c>
    </row>
    <row r="675" spans="8:10" x14ac:dyDescent="0.25">
      <c r="H675" s="2" t="s">
        <v>2601</v>
      </c>
      <c r="I675" s="2" t="s">
        <v>2602</v>
      </c>
      <c r="J675" s="2" t="s">
        <v>2603</v>
      </c>
    </row>
    <row r="676" spans="8:10" x14ac:dyDescent="0.25">
      <c r="H676" s="2" t="s">
        <v>2604</v>
      </c>
      <c r="I676" s="2" t="s">
        <v>2605</v>
      </c>
      <c r="J676" s="2" t="s">
        <v>2606</v>
      </c>
    </row>
    <row r="677" spans="8:10" x14ac:dyDescent="0.25">
      <c r="H677" s="2" t="s">
        <v>2607</v>
      </c>
      <c r="I677" s="2" t="s">
        <v>2608</v>
      </c>
      <c r="J677" s="2" t="s">
        <v>2609</v>
      </c>
    </row>
    <row r="678" spans="8:10" x14ac:dyDescent="0.25">
      <c r="H678" s="2" t="s">
        <v>2610</v>
      </c>
      <c r="I678" s="2" t="s">
        <v>2611</v>
      </c>
      <c r="J678" s="2" t="s">
        <v>2612</v>
      </c>
    </row>
    <row r="679" spans="8:10" x14ac:dyDescent="0.25">
      <c r="H679" s="2" t="s">
        <v>2613</v>
      </c>
      <c r="I679" s="2" t="s">
        <v>2614</v>
      </c>
      <c r="J679" s="2" t="s">
        <v>2615</v>
      </c>
    </row>
    <row r="680" spans="8:10" x14ac:dyDescent="0.25">
      <c r="H680" s="2" t="s">
        <v>2616</v>
      </c>
      <c r="I680" s="2" t="s">
        <v>2617</v>
      </c>
      <c r="J680" s="2" t="s">
        <v>2618</v>
      </c>
    </row>
    <row r="681" spans="8:10" x14ac:dyDescent="0.25">
      <c r="H681" s="2" t="s">
        <v>2619</v>
      </c>
      <c r="I681" s="2" t="s">
        <v>2620</v>
      </c>
      <c r="J681" s="2" t="s">
        <v>2621</v>
      </c>
    </row>
    <row r="682" spans="8:10" x14ac:dyDescent="0.25">
      <c r="H682" s="2" t="s">
        <v>2622</v>
      </c>
      <c r="I682" s="2" t="s">
        <v>2623</v>
      </c>
      <c r="J682" s="2" t="s">
        <v>2624</v>
      </c>
    </row>
    <row r="683" spans="8:10" x14ac:dyDescent="0.25">
      <c r="H683" s="2" t="s">
        <v>2625</v>
      </c>
      <c r="I683" s="2" t="s">
        <v>2626</v>
      </c>
      <c r="J683" s="2" t="s">
        <v>2627</v>
      </c>
    </row>
    <row r="684" spans="8:10" x14ac:dyDescent="0.25">
      <c r="H684" s="2" t="s">
        <v>2628</v>
      </c>
      <c r="I684" s="2" t="s">
        <v>2629</v>
      </c>
      <c r="J684" s="2" t="s">
        <v>2630</v>
      </c>
    </row>
    <row r="685" spans="8:10" x14ac:dyDescent="0.25">
      <c r="H685" s="2" t="s">
        <v>2631</v>
      </c>
      <c r="I685" s="2" t="s">
        <v>2632</v>
      </c>
      <c r="J685" s="2" t="s">
        <v>2633</v>
      </c>
    </row>
    <row r="686" spans="8:10" x14ac:dyDescent="0.25">
      <c r="H686" s="2" t="s">
        <v>2634</v>
      </c>
      <c r="I686" s="2" t="s">
        <v>2635</v>
      </c>
      <c r="J686" s="2" t="s">
        <v>2636</v>
      </c>
    </row>
    <row r="687" spans="8:10" x14ac:dyDescent="0.25">
      <c r="H687" s="2" t="s">
        <v>2637</v>
      </c>
      <c r="I687" s="2" t="s">
        <v>2638</v>
      </c>
      <c r="J687" s="2" t="s">
        <v>2639</v>
      </c>
    </row>
    <row r="688" spans="8:10" x14ac:dyDescent="0.25">
      <c r="H688" s="2" t="s">
        <v>2640</v>
      </c>
      <c r="I688" s="2" t="s">
        <v>2641</v>
      </c>
      <c r="J688" s="2" t="s">
        <v>2642</v>
      </c>
    </row>
    <row r="689" spans="8:10" x14ac:dyDescent="0.25">
      <c r="H689" s="2" t="s">
        <v>2643</v>
      </c>
      <c r="I689" s="2" t="s">
        <v>2644</v>
      </c>
      <c r="J689" s="2" t="s">
        <v>2645</v>
      </c>
    </row>
    <row r="690" spans="8:10" x14ac:dyDescent="0.25">
      <c r="H690" s="2" t="s">
        <v>2646</v>
      </c>
      <c r="I690" s="2" t="s">
        <v>2647</v>
      </c>
      <c r="J690" s="2" t="s">
        <v>2648</v>
      </c>
    </row>
    <row r="691" spans="8:10" x14ac:dyDescent="0.25">
      <c r="H691" s="2" t="s">
        <v>2649</v>
      </c>
      <c r="I691" s="2" t="s">
        <v>2650</v>
      </c>
      <c r="J691" s="2" t="s">
        <v>2651</v>
      </c>
    </row>
    <row r="692" spans="8:10" x14ac:dyDescent="0.25">
      <c r="H692" s="2" t="s">
        <v>2652</v>
      </c>
      <c r="I692" s="2" t="s">
        <v>2653</v>
      </c>
      <c r="J692" s="2" t="s">
        <v>2654</v>
      </c>
    </row>
    <row r="693" spans="8:10" x14ac:dyDescent="0.25">
      <c r="H693" s="2" t="s">
        <v>2655</v>
      </c>
      <c r="I693" s="2" t="s">
        <v>2656</v>
      </c>
      <c r="J693" s="2" t="s">
        <v>2657</v>
      </c>
    </row>
    <row r="694" spans="8:10" x14ac:dyDescent="0.25">
      <c r="H694" s="2" t="s">
        <v>2658</v>
      </c>
      <c r="I694" s="2" t="s">
        <v>2659</v>
      </c>
      <c r="J694" s="2" t="s">
        <v>2660</v>
      </c>
    </row>
    <row r="695" spans="8:10" x14ac:dyDescent="0.25">
      <c r="H695" s="2" t="s">
        <v>2661</v>
      </c>
      <c r="I695" s="2" t="s">
        <v>2662</v>
      </c>
      <c r="J695" s="2" t="s">
        <v>2663</v>
      </c>
    </row>
    <row r="696" spans="8:10" x14ac:dyDescent="0.25">
      <c r="H696" s="2" t="s">
        <v>2664</v>
      </c>
      <c r="I696" s="2" t="s">
        <v>2665</v>
      </c>
      <c r="J696" s="2" t="s">
        <v>2666</v>
      </c>
    </row>
    <row r="697" spans="8:10" x14ac:dyDescent="0.25">
      <c r="H697" s="2" t="s">
        <v>2667</v>
      </c>
      <c r="I697" s="2" t="s">
        <v>2668</v>
      </c>
      <c r="J697" s="2" t="s">
        <v>2669</v>
      </c>
    </row>
    <row r="698" spans="8:10" x14ac:dyDescent="0.25">
      <c r="H698" s="2" t="s">
        <v>2670</v>
      </c>
      <c r="I698" s="2" t="s">
        <v>2671</v>
      </c>
      <c r="J698" s="2" t="s">
        <v>2672</v>
      </c>
    </row>
    <row r="699" spans="8:10" x14ac:dyDescent="0.25">
      <c r="H699" s="2" t="s">
        <v>2673</v>
      </c>
      <c r="I699" s="2" t="s">
        <v>2674</v>
      </c>
      <c r="J699" s="2" t="s">
        <v>2675</v>
      </c>
    </row>
    <row r="700" spans="8:10" x14ac:dyDescent="0.25">
      <c r="H700" s="2" t="s">
        <v>2676</v>
      </c>
      <c r="I700" s="2" t="s">
        <v>2677</v>
      </c>
      <c r="J700" s="2" t="s">
        <v>2678</v>
      </c>
    </row>
    <row r="701" spans="8:10" x14ac:dyDescent="0.25">
      <c r="H701" s="2" t="s">
        <v>2679</v>
      </c>
      <c r="I701" s="2" t="s">
        <v>2680</v>
      </c>
      <c r="J701" s="2" t="s">
        <v>2681</v>
      </c>
    </row>
    <row r="702" spans="8:10" x14ac:dyDescent="0.25">
      <c r="H702" s="2" t="s">
        <v>2682</v>
      </c>
      <c r="I702" s="2" t="s">
        <v>2683</v>
      </c>
      <c r="J702" s="2" t="s">
        <v>2684</v>
      </c>
    </row>
    <row r="703" spans="8:10" x14ac:dyDescent="0.25">
      <c r="H703" s="2" t="s">
        <v>2685</v>
      </c>
      <c r="I703" s="2" t="s">
        <v>2686</v>
      </c>
      <c r="J703" s="2" t="s">
        <v>2687</v>
      </c>
    </row>
    <row r="704" spans="8:10" x14ac:dyDescent="0.25">
      <c r="H704" s="2" t="s">
        <v>2688</v>
      </c>
      <c r="I704" s="2" t="s">
        <v>2689</v>
      </c>
      <c r="J704" s="2" t="s">
        <v>2690</v>
      </c>
    </row>
    <row r="705" spans="8:10" x14ac:dyDescent="0.25">
      <c r="H705" s="2" t="s">
        <v>2691</v>
      </c>
      <c r="I705" s="2" t="s">
        <v>2692</v>
      </c>
      <c r="J705" s="2" t="s">
        <v>2693</v>
      </c>
    </row>
    <row r="706" spans="8:10" x14ac:dyDescent="0.25">
      <c r="H706" s="2" t="s">
        <v>2694</v>
      </c>
      <c r="I706" s="2" t="s">
        <v>2695</v>
      </c>
      <c r="J706" s="2" t="s">
        <v>2696</v>
      </c>
    </row>
    <row r="707" spans="8:10" x14ac:dyDescent="0.25">
      <c r="H707" s="2" t="s">
        <v>2697</v>
      </c>
      <c r="I707" s="2" t="s">
        <v>2698</v>
      </c>
      <c r="J707" s="2" t="s">
        <v>2699</v>
      </c>
    </row>
    <row r="708" spans="8:10" x14ac:dyDescent="0.25">
      <c r="H708" s="2" t="s">
        <v>2700</v>
      </c>
      <c r="I708" s="2" t="s">
        <v>2701</v>
      </c>
      <c r="J708" s="2" t="s">
        <v>2702</v>
      </c>
    </row>
    <row r="709" spans="8:10" x14ac:dyDescent="0.25">
      <c r="H709" s="2" t="s">
        <v>2703</v>
      </c>
      <c r="I709" s="2" t="s">
        <v>2704</v>
      </c>
      <c r="J709" s="2" t="s">
        <v>2705</v>
      </c>
    </row>
    <row r="710" spans="8:10" x14ac:dyDescent="0.25">
      <c r="H710" s="2" t="s">
        <v>2706</v>
      </c>
      <c r="I710" s="2" t="s">
        <v>2707</v>
      </c>
      <c r="J710" s="2" t="s">
        <v>2708</v>
      </c>
    </row>
    <row r="711" spans="8:10" x14ac:dyDescent="0.25">
      <c r="H711" s="2" t="s">
        <v>2709</v>
      </c>
      <c r="I711" s="2" t="s">
        <v>2710</v>
      </c>
      <c r="J711" s="2" t="s">
        <v>2711</v>
      </c>
    </row>
    <row r="712" spans="8:10" x14ac:dyDescent="0.25">
      <c r="H712" s="2" t="s">
        <v>2712</v>
      </c>
      <c r="I712" s="2" t="s">
        <v>2713</v>
      </c>
      <c r="J712" s="2" t="s">
        <v>2714</v>
      </c>
    </row>
    <row r="713" spans="8:10" x14ac:dyDescent="0.25">
      <c r="H713" s="2" t="s">
        <v>2715</v>
      </c>
      <c r="I713" s="2" t="s">
        <v>2716</v>
      </c>
      <c r="J713" s="2" t="s">
        <v>2717</v>
      </c>
    </row>
    <row r="714" spans="8:10" x14ac:dyDescent="0.25">
      <c r="H714" s="2" t="s">
        <v>2718</v>
      </c>
      <c r="I714" s="2" t="s">
        <v>2719</v>
      </c>
      <c r="J714" s="2" t="s">
        <v>2720</v>
      </c>
    </row>
    <row r="715" spans="8:10" x14ac:dyDescent="0.25">
      <c r="H715" s="2" t="s">
        <v>2721</v>
      </c>
      <c r="I715" s="2" t="s">
        <v>2722</v>
      </c>
      <c r="J715" s="2" t="s">
        <v>2723</v>
      </c>
    </row>
    <row r="716" spans="8:10" x14ac:dyDescent="0.25">
      <c r="H716" s="2" t="s">
        <v>2724</v>
      </c>
      <c r="I716" s="2" t="s">
        <v>2725</v>
      </c>
      <c r="J716" s="2" t="s">
        <v>2726</v>
      </c>
    </row>
    <row r="717" spans="8:10" x14ac:dyDescent="0.25">
      <c r="H717" s="2" t="s">
        <v>2727</v>
      </c>
      <c r="I717" s="2" t="s">
        <v>2728</v>
      </c>
      <c r="J717" s="2" t="s">
        <v>2729</v>
      </c>
    </row>
    <row r="718" spans="8:10" x14ac:dyDescent="0.25">
      <c r="H718" s="2" t="s">
        <v>2730</v>
      </c>
      <c r="I718" s="2" t="s">
        <v>2731</v>
      </c>
      <c r="J718" s="2" t="s">
        <v>2732</v>
      </c>
    </row>
    <row r="719" spans="8:10" x14ac:dyDescent="0.25">
      <c r="H719" s="2" t="s">
        <v>2733</v>
      </c>
      <c r="I719" s="2" t="s">
        <v>2734</v>
      </c>
      <c r="J719" s="2" t="s">
        <v>2735</v>
      </c>
    </row>
    <row r="720" spans="8:10" x14ac:dyDescent="0.25">
      <c r="H720" s="2" t="s">
        <v>2736</v>
      </c>
      <c r="I720" s="2" t="s">
        <v>2737</v>
      </c>
      <c r="J720" s="2" t="s">
        <v>2738</v>
      </c>
    </row>
    <row r="721" spans="8:10" x14ac:dyDescent="0.25">
      <c r="H721" s="2" t="s">
        <v>2739</v>
      </c>
      <c r="I721" s="2" t="s">
        <v>2740</v>
      </c>
      <c r="J721" s="2" t="s">
        <v>2741</v>
      </c>
    </row>
    <row r="722" spans="8:10" x14ac:dyDescent="0.25">
      <c r="H722" s="2" t="s">
        <v>2742</v>
      </c>
      <c r="I722" s="2" t="s">
        <v>2743</v>
      </c>
      <c r="J722" s="2" t="s">
        <v>2744</v>
      </c>
    </row>
    <row r="723" spans="8:10" x14ac:dyDescent="0.25">
      <c r="H723" s="2" t="s">
        <v>2745</v>
      </c>
      <c r="I723" s="2" t="s">
        <v>2746</v>
      </c>
      <c r="J723" s="2" t="s">
        <v>2747</v>
      </c>
    </row>
    <row r="724" spans="8:10" x14ac:dyDescent="0.25">
      <c r="H724" s="2" t="s">
        <v>2748</v>
      </c>
      <c r="I724" s="2" t="s">
        <v>2749</v>
      </c>
      <c r="J724" s="2" t="s">
        <v>2750</v>
      </c>
    </row>
    <row r="725" spans="8:10" x14ac:dyDescent="0.25">
      <c r="H725" s="2" t="s">
        <v>2751</v>
      </c>
      <c r="I725" s="2" t="s">
        <v>2752</v>
      </c>
      <c r="J725" s="2" t="s">
        <v>2753</v>
      </c>
    </row>
    <row r="726" spans="8:10" x14ac:dyDescent="0.25">
      <c r="H726" s="2" t="s">
        <v>2754</v>
      </c>
      <c r="I726" s="2" t="s">
        <v>2755</v>
      </c>
      <c r="J726" s="2" t="s">
        <v>2756</v>
      </c>
    </row>
    <row r="727" spans="8:10" x14ac:dyDescent="0.25">
      <c r="H727" s="2" t="s">
        <v>2757</v>
      </c>
      <c r="I727" s="2" t="s">
        <v>2758</v>
      </c>
      <c r="J727" s="2" t="s">
        <v>2759</v>
      </c>
    </row>
    <row r="728" spans="8:10" x14ac:dyDescent="0.25">
      <c r="H728" s="2" t="s">
        <v>2760</v>
      </c>
      <c r="I728" s="2" t="s">
        <v>2761</v>
      </c>
      <c r="J728" s="2" t="s">
        <v>2762</v>
      </c>
    </row>
    <row r="729" spans="8:10" x14ac:dyDescent="0.25">
      <c r="H729" s="2" t="s">
        <v>2763</v>
      </c>
      <c r="I729" s="2" t="s">
        <v>2764</v>
      </c>
      <c r="J729" s="2" t="s">
        <v>2765</v>
      </c>
    </row>
    <row r="730" spans="8:10" x14ac:dyDescent="0.25">
      <c r="H730" s="2" t="s">
        <v>2766</v>
      </c>
      <c r="I730" s="2" t="s">
        <v>2767</v>
      </c>
      <c r="J730" s="2" t="s">
        <v>2768</v>
      </c>
    </row>
    <row r="731" spans="8:10" x14ac:dyDescent="0.25">
      <c r="H731" s="2" t="s">
        <v>2769</v>
      </c>
      <c r="I731" s="2" t="s">
        <v>2770</v>
      </c>
      <c r="J731" s="2" t="s">
        <v>2771</v>
      </c>
    </row>
    <row r="732" spans="8:10" x14ac:dyDescent="0.25">
      <c r="H732" s="2" t="s">
        <v>2772</v>
      </c>
      <c r="I732" s="2" t="s">
        <v>2773</v>
      </c>
      <c r="J732" s="2" t="s">
        <v>2774</v>
      </c>
    </row>
    <row r="733" spans="8:10" x14ac:dyDescent="0.25">
      <c r="H733" s="2" t="s">
        <v>2775</v>
      </c>
      <c r="I733" s="2" t="s">
        <v>2776</v>
      </c>
      <c r="J733" s="2" t="s">
        <v>2777</v>
      </c>
    </row>
    <row r="734" spans="8:10" x14ac:dyDescent="0.25">
      <c r="H734" s="2" t="s">
        <v>2778</v>
      </c>
      <c r="I734" s="2" t="s">
        <v>2779</v>
      </c>
      <c r="J734" s="2" t="s">
        <v>2780</v>
      </c>
    </row>
    <row r="735" spans="8:10" x14ac:dyDescent="0.25">
      <c r="H735" s="2" t="s">
        <v>2781</v>
      </c>
      <c r="I735" s="2" t="s">
        <v>2782</v>
      </c>
      <c r="J735" s="2" t="s">
        <v>2783</v>
      </c>
    </row>
    <row r="736" spans="8:10" x14ac:dyDescent="0.25">
      <c r="H736" s="2" t="s">
        <v>2784</v>
      </c>
      <c r="I736" s="2" t="s">
        <v>2785</v>
      </c>
      <c r="J736" s="2" t="s">
        <v>2786</v>
      </c>
    </row>
    <row r="737" spans="8:10" x14ac:dyDescent="0.25">
      <c r="H737" s="2" t="s">
        <v>2787</v>
      </c>
      <c r="I737" s="2" t="s">
        <v>2788</v>
      </c>
      <c r="J737" s="2" t="s">
        <v>2789</v>
      </c>
    </row>
    <row r="738" spans="8:10" x14ac:dyDescent="0.25">
      <c r="H738" s="2" t="s">
        <v>2790</v>
      </c>
      <c r="I738" s="2" t="s">
        <v>2791</v>
      </c>
      <c r="J738" s="2" t="s">
        <v>2792</v>
      </c>
    </row>
    <row r="739" spans="8:10" x14ac:dyDescent="0.25">
      <c r="H739" s="2" t="s">
        <v>2793</v>
      </c>
      <c r="I739" s="2" t="s">
        <v>2794</v>
      </c>
      <c r="J739" s="2" t="s">
        <v>2795</v>
      </c>
    </row>
    <row r="740" spans="8:10" x14ac:dyDescent="0.25">
      <c r="H740" s="2" t="s">
        <v>2796</v>
      </c>
      <c r="I740" s="2" t="s">
        <v>2797</v>
      </c>
      <c r="J740" s="2" t="s">
        <v>2798</v>
      </c>
    </row>
    <row r="741" spans="8:10" x14ac:dyDescent="0.25">
      <c r="H741" s="2" t="s">
        <v>2799</v>
      </c>
      <c r="I741" s="2" t="s">
        <v>2800</v>
      </c>
      <c r="J741" s="2" t="s">
        <v>2801</v>
      </c>
    </row>
    <row r="742" spans="8:10" x14ac:dyDescent="0.25">
      <c r="H742" s="2" t="s">
        <v>2802</v>
      </c>
      <c r="I742" s="2" t="s">
        <v>2803</v>
      </c>
      <c r="J742" s="2" t="s">
        <v>2804</v>
      </c>
    </row>
    <row r="743" spans="8:10" x14ac:dyDescent="0.25">
      <c r="H743" s="2" t="s">
        <v>2805</v>
      </c>
      <c r="I743" s="2" t="s">
        <v>2806</v>
      </c>
      <c r="J743" s="2" t="s">
        <v>2807</v>
      </c>
    </row>
    <row r="744" spans="8:10" x14ac:dyDescent="0.25">
      <c r="H744" s="2" t="s">
        <v>2808</v>
      </c>
      <c r="I744" s="2" t="s">
        <v>2809</v>
      </c>
      <c r="J744" s="2" t="s">
        <v>2810</v>
      </c>
    </row>
    <row r="745" spans="8:10" x14ac:dyDescent="0.25">
      <c r="H745" s="2" t="s">
        <v>2811</v>
      </c>
      <c r="I745" s="2" t="s">
        <v>2812</v>
      </c>
      <c r="J745" s="2" t="s">
        <v>2813</v>
      </c>
    </row>
    <row r="746" spans="8:10" x14ac:dyDescent="0.25">
      <c r="H746" s="2" t="s">
        <v>2814</v>
      </c>
      <c r="I746" s="2" t="s">
        <v>2815</v>
      </c>
      <c r="J746" s="2" t="s">
        <v>2816</v>
      </c>
    </row>
    <row r="747" spans="8:10" x14ac:dyDescent="0.25">
      <c r="H747" s="2" t="s">
        <v>2817</v>
      </c>
      <c r="I747" s="2" t="s">
        <v>2818</v>
      </c>
      <c r="J747" s="2" t="s">
        <v>2819</v>
      </c>
    </row>
    <row r="748" spans="8:10" x14ac:dyDescent="0.25">
      <c r="H748" s="2" t="s">
        <v>2820</v>
      </c>
      <c r="I748" s="2" t="s">
        <v>2821</v>
      </c>
      <c r="J748" s="2" t="s">
        <v>2822</v>
      </c>
    </row>
    <row r="749" spans="8:10" x14ac:dyDescent="0.25">
      <c r="H749" s="2" t="s">
        <v>2823</v>
      </c>
      <c r="I749" s="2" t="s">
        <v>2824</v>
      </c>
      <c r="J749" s="2" t="s">
        <v>2825</v>
      </c>
    </row>
    <row r="750" spans="8:10" x14ac:dyDescent="0.25">
      <c r="H750" s="2" t="s">
        <v>2826</v>
      </c>
      <c r="I750" s="2" t="s">
        <v>2827</v>
      </c>
      <c r="J750" s="2" t="s">
        <v>2828</v>
      </c>
    </row>
    <row r="751" spans="8:10" x14ac:dyDescent="0.25">
      <c r="H751" s="2" t="s">
        <v>2829</v>
      </c>
      <c r="I751" s="2" t="s">
        <v>2830</v>
      </c>
      <c r="J751" s="2" t="s">
        <v>2831</v>
      </c>
    </row>
    <row r="752" spans="8:10" x14ac:dyDescent="0.25">
      <c r="H752" s="2" t="s">
        <v>2832</v>
      </c>
      <c r="I752" s="2" t="s">
        <v>2833</v>
      </c>
      <c r="J752" s="2" t="s">
        <v>2834</v>
      </c>
    </row>
    <row r="753" spans="8:10" x14ac:dyDescent="0.25">
      <c r="H753" s="2" t="s">
        <v>2835</v>
      </c>
      <c r="I753" s="2" t="s">
        <v>2836</v>
      </c>
      <c r="J753" s="2" t="s">
        <v>2837</v>
      </c>
    </row>
    <row r="754" spans="8:10" x14ac:dyDescent="0.25">
      <c r="H754" s="2" t="s">
        <v>2838</v>
      </c>
      <c r="I754" s="2" t="s">
        <v>2839</v>
      </c>
      <c r="J754" s="2" t="s">
        <v>2840</v>
      </c>
    </row>
    <row r="755" spans="8:10" x14ac:dyDescent="0.25">
      <c r="H755" s="2" t="s">
        <v>2841</v>
      </c>
      <c r="I755" s="2" t="s">
        <v>2842</v>
      </c>
      <c r="J755" s="2" t="s">
        <v>2843</v>
      </c>
    </row>
    <row r="756" spans="8:10" x14ac:dyDescent="0.25">
      <c r="H756" s="2" t="s">
        <v>2844</v>
      </c>
      <c r="I756" s="2" t="s">
        <v>2845</v>
      </c>
      <c r="J756" s="2" t="s">
        <v>2846</v>
      </c>
    </row>
    <row r="757" spans="8:10" x14ac:dyDescent="0.25">
      <c r="H757" s="2" t="s">
        <v>2847</v>
      </c>
      <c r="I757" s="2" t="s">
        <v>2848</v>
      </c>
      <c r="J757" s="2" t="s">
        <v>2849</v>
      </c>
    </row>
    <row r="758" spans="8:10" x14ac:dyDescent="0.25">
      <c r="H758" s="2" t="s">
        <v>2850</v>
      </c>
      <c r="I758" s="2" t="s">
        <v>2851</v>
      </c>
      <c r="J758" s="2" t="s">
        <v>2852</v>
      </c>
    </row>
    <row r="759" spans="8:10" x14ac:dyDescent="0.25">
      <c r="H759" s="2" t="s">
        <v>2853</v>
      </c>
      <c r="I759" s="2" t="s">
        <v>2854</v>
      </c>
      <c r="J759" s="2" t="s">
        <v>2855</v>
      </c>
    </row>
    <row r="760" spans="8:10" x14ac:dyDescent="0.25">
      <c r="H760" s="2" t="s">
        <v>2856</v>
      </c>
      <c r="I760" s="2" t="s">
        <v>2857</v>
      </c>
      <c r="J760" s="2" t="s">
        <v>2858</v>
      </c>
    </row>
    <row r="761" spans="8:10" x14ac:dyDescent="0.25">
      <c r="H761" s="2" t="s">
        <v>2859</v>
      </c>
      <c r="I761" s="2" t="s">
        <v>2860</v>
      </c>
      <c r="J761" s="2" t="s">
        <v>2861</v>
      </c>
    </row>
    <row r="762" spans="8:10" x14ac:dyDescent="0.25">
      <c r="H762" s="2" t="s">
        <v>2862</v>
      </c>
      <c r="I762" s="2" t="s">
        <v>2863</v>
      </c>
      <c r="J762" s="2" t="s">
        <v>2864</v>
      </c>
    </row>
    <row r="763" spans="8:10" x14ac:dyDescent="0.25">
      <c r="H763" s="2" t="s">
        <v>2865</v>
      </c>
      <c r="I763" s="2" t="s">
        <v>2866</v>
      </c>
      <c r="J763" s="2" t="s">
        <v>2867</v>
      </c>
    </row>
    <row r="764" spans="8:10" x14ac:dyDescent="0.25">
      <c r="H764" s="2" t="s">
        <v>2868</v>
      </c>
      <c r="I764" s="2" t="s">
        <v>2869</v>
      </c>
      <c r="J764" s="2" t="s">
        <v>2870</v>
      </c>
    </row>
    <row r="765" spans="8:10" x14ac:dyDescent="0.25">
      <c r="H765" s="2" t="s">
        <v>2871</v>
      </c>
      <c r="I765" s="2" t="s">
        <v>2872</v>
      </c>
      <c r="J765" s="2" t="s">
        <v>2873</v>
      </c>
    </row>
    <row r="766" spans="8:10" x14ac:dyDescent="0.25">
      <c r="H766" s="2" t="s">
        <v>2874</v>
      </c>
      <c r="I766" s="2" t="s">
        <v>2875</v>
      </c>
      <c r="J766" s="2" t="s">
        <v>2876</v>
      </c>
    </row>
    <row r="767" spans="8:10" x14ac:dyDescent="0.25">
      <c r="H767" s="2" t="s">
        <v>2877</v>
      </c>
      <c r="I767" s="2" t="s">
        <v>2878</v>
      </c>
      <c r="J767" s="2" t="s">
        <v>2879</v>
      </c>
    </row>
    <row r="768" spans="8:10" x14ac:dyDescent="0.25">
      <c r="H768" s="2" t="s">
        <v>2880</v>
      </c>
      <c r="I768" s="2" t="s">
        <v>2881</v>
      </c>
      <c r="J768" s="2" t="s">
        <v>2882</v>
      </c>
    </row>
    <row r="769" spans="8:10" x14ac:dyDescent="0.25">
      <c r="H769" s="2" t="s">
        <v>2883</v>
      </c>
      <c r="I769" s="2" t="s">
        <v>2884</v>
      </c>
      <c r="J769" s="2" t="s">
        <v>2885</v>
      </c>
    </row>
    <row r="770" spans="8:10" x14ac:dyDescent="0.25">
      <c r="H770" s="2" t="s">
        <v>2886</v>
      </c>
      <c r="I770" s="2" t="s">
        <v>2887</v>
      </c>
      <c r="J770" s="2" t="s">
        <v>2888</v>
      </c>
    </row>
    <row r="771" spans="8:10" x14ac:dyDescent="0.25">
      <c r="H771" s="2" t="s">
        <v>2889</v>
      </c>
      <c r="I771" s="2" t="s">
        <v>2890</v>
      </c>
      <c r="J771" s="2" t="s">
        <v>2891</v>
      </c>
    </row>
    <row r="772" spans="8:10" x14ac:dyDescent="0.25">
      <c r="H772" s="2" t="s">
        <v>2892</v>
      </c>
      <c r="I772" s="2" t="s">
        <v>2893</v>
      </c>
      <c r="J772" s="2" t="s">
        <v>2894</v>
      </c>
    </row>
    <row r="773" spans="8:10" x14ac:dyDescent="0.25">
      <c r="H773" s="2" t="s">
        <v>2895</v>
      </c>
      <c r="I773" s="2" t="s">
        <v>2896</v>
      </c>
      <c r="J773" s="2" t="s">
        <v>2897</v>
      </c>
    </row>
    <row r="774" spans="8:10" x14ac:dyDescent="0.25">
      <c r="H774" s="2" t="s">
        <v>2898</v>
      </c>
      <c r="I774" s="2" t="s">
        <v>2899</v>
      </c>
      <c r="J774" s="2" t="s">
        <v>2900</v>
      </c>
    </row>
    <row r="775" spans="8:10" x14ac:dyDescent="0.25">
      <c r="H775" s="2" t="s">
        <v>2901</v>
      </c>
      <c r="I775" s="2" t="s">
        <v>2902</v>
      </c>
      <c r="J775" s="2" t="s">
        <v>2903</v>
      </c>
    </row>
    <row r="776" spans="8:10" x14ac:dyDescent="0.25">
      <c r="H776" s="2" t="s">
        <v>2904</v>
      </c>
      <c r="I776" s="2" t="s">
        <v>2905</v>
      </c>
      <c r="J776" s="2" t="s">
        <v>2906</v>
      </c>
    </row>
    <row r="777" spans="8:10" x14ac:dyDescent="0.25">
      <c r="H777" s="2" t="s">
        <v>2907</v>
      </c>
      <c r="I777" s="2" t="s">
        <v>2908</v>
      </c>
      <c r="J777" s="2" t="s">
        <v>2909</v>
      </c>
    </row>
    <row r="778" spans="8:10" x14ac:dyDescent="0.25">
      <c r="H778" s="2" t="s">
        <v>2910</v>
      </c>
      <c r="I778" s="2" t="s">
        <v>2911</v>
      </c>
      <c r="J778" s="2" t="s">
        <v>2912</v>
      </c>
    </row>
    <row r="779" spans="8:10" x14ac:dyDescent="0.25">
      <c r="H779" s="2" t="s">
        <v>2913</v>
      </c>
      <c r="I779" s="2" t="s">
        <v>2914</v>
      </c>
      <c r="J779" s="2" t="s">
        <v>2915</v>
      </c>
    </row>
    <row r="780" spans="8:10" x14ac:dyDescent="0.25">
      <c r="H780" s="2" t="s">
        <v>2916</v>
      </c>
      <c r="I780" s="2" t="s">
        <v>2917</v>
      </c>
      <c r="J780" s="2" t="s">
        <v>2918</v>
      </c>
    </row>
    <row r="781" spans="8:10" x14ac:dyDescent="0.25">
      <c r="H781" s="2" t="s">
        <v>2919</v>
      </c>
      <c r="I781" s="2" t="s">
        <v>2920</v>
      </c>
      <c r="J781" s="2" t="s">
        <v>2921</v>
      </c>
    </row>
    <row r="782" spans="8:10" x14ac:dyDescent="0.25">
      <c r="H782" s="2" t="s">
        <v>2922</v>
      </c>
      <c r="I782" s="2" t="s">
        <v>2923</v>
      </c>
      <c r="J782" s="2" t="s">
        <v>2924</v>
      </c>
    </row>
    <row r="783" spans="8:10" x14ac:dyDescent="0.25">
      <c r="H783" s="2" t="s">
        <v>2925</v>
      </c>
      <c r="I783" s="2" t="s">
        <v>2926</v>
      </c>
      <c r="J783" s="2" t="s">
        <v>2927</v>
      </c>
    </row>
    <row r="784" spans="8:10" x14ac:dyDescent="0.25">
      <c r="H784" s="2" t="s">
        <v>2928</v>
      </c>
      <c r="I784" s="2" t="s">
        <v>2929</v>
      </c>
      <c r="J784" s="2" t="s">
        <v>2930</v>
      </c>
    </row>
    <row r="785" spans="8:10" x14ac:dyDescent="0.25">
      <c r="H785" s="2" t="s">
        <v>2931</v>
      </c>
      <c r="I785" s="2" t="s">
        <v>2932</v>
      </c>
      <c r="J785" s="2" t="s">
        <v>2933</v>
      </c>
    </row>
    <row r="786" spans="8:10" x14ac:dyDescent="0.25">
      <c r="H786" s="2" t="s">
        <v>2934</v>
      </c>
      <c r="I786" s="2" t="s">
        <v>2935</v>
      </c>
      <c r="J786" s="2" t="s">
        <v>2936</v>
      </c>
    </row>
    <row r="787" spans="8:10" x14ac:dyDescent="0.25">
      <c r="H787" s="2" t="s">
        <v>2937</v>
      </c>
      <c r="I787" s="2" t="s">
        <v>2938</v>
      </c>
      <c r="J787" s="2" t="s">
        <v>2939</v>
      </c>
    </row>
    <row r="788" spans="8:10" x14ac:dyDescent="0.25">
      <c r="H788" s="2" t="s">
        <v>2940</v>
      </c>
      <c r="I788" s="2" t="s">
        <v>2941</v>
      </c>
      <c r="J788" s="2" t="s">
        <v>2942</v>
      </c>
    </row>
    <row r="789" spans="8:10" x14ac:dyDescent="0.25">
      <c r="H789" s="2" t="s">
        <v>2943</v>
      </c>
      <c r="I789" s="2" t="s">
        <v>2944</v>
      </c>
      <c r="J789" s="2" t="s">
        <v>2945</v>
      </c>
    </row>
    <row r="790" spans="8:10" x14ac:dyDescent="0.25">
      <c r="H790" s="2" t="s">
        <v>2946</v>
      </c>
      <c r="I790" s="2" t="s">
        <v>2947</v>
      </c>
      <c r="J790" s="2" t="s">
        <v>2948</v>
      </c>
    </row>
    <row r="791" spans="8:10" x14ac:dyDescent="0.25">
      <c r="H791" s="2" t="s">
        <v>2949</v>
      </c>
      <c r="I791" s="2" t="s">
        <v>2950</v>
      </c>
      <c r="J791" s="2" t="s">
        <v>2951</v>
      </c>
    </row>
    <row r="792" spans="8:10" x14ac:dyDescent="0.25">
      <c r="H792" s="2" t="s">
        <v>2952</v>
      </c>
      <c r="I792" s="2" t="s">
        <v>2953</v>
      </c>
      <c r="J792" s="2" t="s">
        <v>2954</v>
      </c>
    </row>
    <row r="793" spans="8:10" x14ac:dyDescent="0.25">
      <c r="H793" s="2" t="s">
        <v>2955</v>
      </c>
      <c r="I793" s="2" t="s">
        <v>2956</v>
      </c>
      <c r="J793" s="2" t="s">
        <v>2957</v>
      </c>
    </row>
    <row r="794" spans="8:10" x14ac:dyDescent="0.25">
      <c r="H794" s="2" t="s">
        <v>2958</v>
      </c>
      <c r="I794" s="2" t="s">
        <v>2959</v>
      </c>
      <c r="J794" s="2" t="s">
        <v>2960</v>
      </c>
    </row>
    <row r="795" spans="8:10" x14ac:dyDescent="0.25">
      <c r="H795" s="2" t="s">
        <v>2961</v>
      </c>
      <c r="I795" s="2" t="s">
        <v>2962</v>
      </c>
      <c r="J795" s="2" t="s">
        <v>2963</v>
      </c>
    </row>
    <row r="796" spans="8:10" x14ac:dyDescent="0.25">
      <c r="H796" s="2" t="s">
        <v>2964</v>
      </c>
      <c r="I796" s="2" t="s">
        <v>2965</v>
      </c>
      <c r="J796" s="2" t="s">
        <v>2966</v>
      </c>
    </row>
    <row r="797" spans="8:10" x14ac:dyDescent="0.25">
      <c r="H797" s="2" t="s">
        <v>2967</v>
      </c>
      <c r="I797" s="2" t="s">
        <v>2968</v>
      </c>
      <c r="J797" s="2" t="s">
        <v>2969</v>
      </c>
    </row>
    <row r="798" spans="8:10" x14ac:dyDescent="0.25">
      <c r="H798" s="2" t="s">
        <v>2970</v>
      </c>
      <c r="I798" s="2" t="s">
        <v>2971</v>
      </c>
      <c r="J798" s="2" t="s">
        <v>2972</v>
      </c>
    </row>
    <row r="799" spans="8:10" x14ac:dyDescent="0.25">
      <c r="H799" s="2" t="s">
        <v>2973</v>
      </c>
      <c r="I799" s="2" t="s">
        <v>2974</v>
      </c>
      <c r="J799" s="2" t="s">
        <v>2975</v>
      </c>
    </row>
    <row r="800" spans="8:10" x14ac:dyDescent="0.25">
      <c r="H800" s="2" t="s">
        <v>2976</v>
      </c>
      <c r="I800" s="2" t="s">
        <v>2977</v>
      </c>
      <c r="J800" s="2" t="s">
        <v>2978</v>
      </c>
    </row>
    <row r="801" spans="8:10" x14ac:dyDescent="0.25">
      <c r="H801" s="2" t="s">
        <v>2979</v>
      </c>
      <c r="I801" s="2" t="s">
        <v>2980</v>
      </c>
      <c r="J801" s="2" t="s">
        <v>2981</v>
      </c>
    </row>
    <row r="802" spans="8:10" x14ac:dyDescent="0.25">
      <c r="H802" s="2" t="s">
        <v>2982</v>
      </c>
      <c r="I802" s="2" t="s">
        <v>2983</v>
      </c>
      <c r="J802" s="2" t="s">
        <v>2984</v>
      </c>
    </row>
    <row r="803" spans="8:10" x14ac:dyDescent="0.25">
      <c r="H803" s="2" t="s">
        <v>2985</v>
      </c>
      <c r="I803" s="2" t="s">
        <v>2986</v>
      </c>
      <c r="J803" s="2" t="s">
        <v>2987</v>
      </c>
    </row>
    <row r="804" spans="8:10" x14ac:dyDescent="0.25">
      <c r="H804" s="2" t="s">
        <v>2988</v>
      </c>
      <c r="I804" s="2" t="s">
        <v>2989</v>
      </c>
      <c r="J804" s="2" t="s">
        <v>2990</v>
      </c>
    </row>
    <row r="805" spans="8:10" x14ac:dyDescent="0.25">
      <c r="H805" s="2" t="s">
        <v>2991</v>
      </c>
      <c r="I805" s="2" t="s">
        <v>2992</v>
      </c>
      <c r="J805" s="2" t="s">
        <v>2993</v>
      </c>
    </row>
    <row r="806" spans="8:10" x14ac:dyDescent="0.25">
      <c r="H806" s="2" t="s">
        <v>2994</v>
      </c>
      <c r="I806" s="2" t="s">
        <v>2995</v>
      </c>
      <c r="J806" s="2" t="s">
        <v>2996</v>
      </c>
    </row>
    <row r="807" spans="8:10" x14ac:dyDescent="0.25">
      <c r="H807" s="2" t="s">
        <v>2997</v>
      </c>
      <c r="I807" s="2" t="s">
        <v>2998</v>
      </c>
      <c r="J807" s="2" t="s">
        <v>2999</v>
      </c>
    </row>
    <row r="808" spans="8:10" x14ac:dyDescent="0.25">
      <c r="H808" s="2" t="s">
        <v>3000</v>
      </c>
      <c r="I808" s="2" t="s">
        <v>3001</v>
      </c>
      <c r="J808" s="2" t="s">
        <v>3002</v>
      </c>
    </row>
    <row r="809" spans="8:10" x14ac:dyDescent="0.25">
      <c r="H809" s="2" t="s">
        <v>3003</v>
      </c>
      <c r="I809" s="2" t="s">
        <v>3004</v>
      </c>
      <c r="J809" s="2" t="s">
        <v>3005</v>
      </c>
    </row>
    <row r="810" spans="8:10" x14ac:dyDescent="0.25">
      <c r="H810" s="2" t="s">
        <v>3006</v>
      </c>
      <c r="I810" s="2" t="s">
        <v>3007</v>
      </c>
      <c r="J810" s="2" t="s">
        <v>3008</v>
      </c>
    </row>
    <row r="811" spans="8:10" x14ac:dyDescent="0.25">
      <c r="H811" s="2" t="s">
        <v>3009</v>
      </c>
      <c r="I811" s="2" t="s">
        <v>3010</v>
      </c>
      <c r="J811" s="2" t="s">
        <v>3011</v>
      </c>
    </row>
    <row r="812" spans="8:10" x14ac:dyDescent="0.25">
      <c r="H812" s="2" t="s">
        <v>3012</v>
      </c>
      <c r="I812" s="2" t="s">
        <v>3013</v>
      </c>
      <c r="J812" s="2" t="s">
        <v>3014</v>
      </c>
    </row>
    <row r="813" spans="8:10" x14ac:dyDescent="0.25">
      <c r="H813" s="2" t="s">
        <v>3015</v>
      </c>
      <c r="I813" s="2" t="s">
        <v>3016</v>
      </c>
      <c r="J813" s="2" t="s">
        <v>3017</v>
      </c>
    </row>
    <row r="814" spans="8:10" x14ac:dyDescent="0.25">
      <c r="H814" s="2" t="s">
        <v>3018</v>
      </c>
      <c r="I814" s="2" t="s">
        <v>3019</v>
      </c>
      <c r="J814" s="2" t="s">
        <v>3020</v>
      </c>
    </row>
    <row r="815" spans="8:10" x14ac:dyDescent="0.25">
      <c r="H815" s="2" t="s">
        <v>3021</v>
      </c>
      <c r="I815" s="2" t="s">
        <v>3022</v>
      </c>
      <c r="J815" s="2" t="s">
        <v>3023</v>
      </c>
    </row>
    <row r="816" spans="8:10" x14ac:dyDescent="0.25">
      <c r="H816" s="2" t="s">
        <v>3024</v>
      </c>
      <c r="I816" s="2" t="s">
        <v>3025</v>
      </c>
      <c r="J816" s="2" t="s">
        <v>3026</v>
      </c>
    </row>
    <row r="817" spans="8:10" x14ac:dyDescent="0.25">
      <c r="H817" s="2" t="s">
        <v>3027</v>
      </c>
      <c r="I817" s="2" t="s">
        <v>3028</v>
      </c>
      <c r="J817" s="2" t="s">
        <v>3029</v>
      </c>
    </row>
    <row r="818" spans="8:10" x14ac:dyDescent="0.25">
      <c r="H818" s="2" t="s">
        <v>3030</v>
      </c>
      <c r="I818" s="2" t="s">
        <v>3031</v>
      </c>
      <c r="J818" s="2" t="s">
        <v>3032</v>
      </c>
    </row>
    <row r="819" spans="8:10" x14ac:dyDescent="0.25">
      <c r="H819" s="2" t="s">
        <v>3033</v>
      </c>
      <c r="I819" s="2" t="s">
        <v>3034</v>
      </c>
      <c r="J819" s="2" t="s">
        <v>3035</v>
      </c>
    </row>
    <row r="820" spans="8:10" x14ac:dyDescent="0.25">
      <c r="H820" s="2" t="s">
        <v>3036</v>
      </c>
      <c r="I820" s="2" t="s">
        <v>3037</v>
      </c>
      <c r="J820" s="2" t="s">
        <v>3038</v>
      </c>
    </row>
    <row r="821" spans="8:10" x14ac:dyDescent="0.25">
      <c r="H821" s="2" t="s">
        <v>3039</v>
      </c>
      <c r="I821" s="2" t="s">
        <v>3040</v>
      </c>
      <c r="J821" s="2" t="s">
        <v>3041</v>
      </c>
    </row>
    <row r="822" spans="8:10" x14ac:dyDescent="0.25">
      <c r="H822" s="2" t="s">
        <v>3042</v>
      </c>
      <c r="I822" s="2" t="s">
        <v>3043</v>
      </c>
      <c r="J822" s="2" t="s">
        <v>3044</v>
      </c>
    </row>
    <row r="823" spans="8:10" x14ac:dyDescent="0.25">
      <c r="H823" s="2" t="s">
        <v>3045</v>
      </c>
      <c r="I823" s="2" t="s">
        <v>3046</v>
      </c>
      <c r="J823" s="2" t="s">
        <v>3047</v>
      </c>
    </row>
    <row r="824" spans="8:10" x14ac:dyDescent="0.25">
      <c r="H824" s="2" t="s">
        <v>3048</v>
      </c>
      <c r="I824" s="2" t="s">
        <v>3049</v>
      </c>
      <c r="J824" s="2" t="s">
        <v>3050</v>
      </c>
    </row>
    <row r="825" spans="8:10" x14ac:dyDescent="0.25">
      <c r="H825" s="2" t="s">
        <v>3051</v>
      </c>
      <c r="I825" s="2" t="s">
        <v>3052</v>
      </c>
      <c r="J825" s="2" t="s">
        <v>3053</v>
      </c>
    </row>
    <row r="826" spans="8:10" x14ac:dyDescent="0.25">
      <c r="H826" s="2" t="s">
        <v>3054</v>
      </c>
      <c r="I826" s="2" t="s">
        <v>3055</v>
      </c>
      <c r="J826" s="2" t="s">
        <v>3056</v>
      </c>
    </row>
    <row r="827" spans="8:10" x14ac:dyDescent="0.25">
      <c r="H827" s="2" t="s">
        <v>3057</v>
      </c>
      <c r="I827" s="2" t="s">
        <v>3058</v>
      </c>
      <c r="J827" s="2" t="s">
        <v>3059</v>
      </c>
    </row>
    <row r="828" spans="8:10" x14ac:dyDescent="0.25">
      <c r="H828" s="2" t="s">
        <v>3060</v>
      </c>
      <c r="I828" s="2" t="s">
        <v>3061</v>
      </c>
      <c r="J828" s="2" t="s">
        <v>3062</v>
      </c>
    </row>
    <row r="829" spans="8:10" x14ac:dyDescent="0.25">
      <c r="H829" s="2" t="s">
        <v>3063</v>
      </c>
      <c r="I829" s="2" t="s">
        <v>3064</v>
      </c>
      <c r="J829" s="2" t="s">
        <v>3065</v>
      </c>
    </row>
    <row r="830" spans="8:10" x14ac:dyDescent="0.25">
      <c r="H830" s="2" t="s">
        <v>3066</v>
      </c>
      <c r="I830" s="2" t="s">
        <v>3067</v>
      </c>
      <c r="J830" s="2" t="s">
        <v>3068</v>
      </c>
    </row>
    <row r="831" spans="8:10" x14ac:dyDescent="0.25">
      <c r="H831" s="2" t="s">
        <v>3069</v>
      </c>
      <c r="I831" s="2" t="s">
        <v>3070</v>
      </c>
      <c r="J831" s="2" t="s">
        <v>3071</v>
      </c>
    </row>
    <row r="832" spans="8:10" x14ac:dyDescent="0.25">
      <c r="H832" s="2" t="s">
        <v>3072</v>
      </c>
      <c r="I832" s="2" t="s">
        <v>3073</v>
      </c>
      <c r="J832" s="2" t="s">
        <v>3074</v>
      </c>
    </row>
    <row r="833" spans="8:10" x14ac:dyDescent="0.25">
      <c r="H833" s="2" t="s">
        <v>3075</v>
      </c>
      <c r="I833" s="2" t="s">
        <v>3076</v>
      </c>
      <c r="J833" s="2" t="s">
        <v>3077</v>
      </c>
    </row>
    <row r="834" spans="8:10" x14ac:dyDescent="0.25">
      <c r="H834" s="2" t="s">
        <v>3078</v>
      </c>
      <c r="I834" s="2" t="s">
        <v>3079</v>
      </c>
      <c r="J834" s="2" t="s">
        <v>3080</v>
      </c>
    </row>
    <row r="835" spans="8:10" x14ac:dyDescent="0.25">
      <c r="H835" s="2" t="s">
        <v>3081</v>
      </c>
      <c r="I835" s="2" t="s">
        <v>3082</v>
      </c>
      <c r="J835" s="2" t="s">
        <v>3083</v>
      </c>
    </row>
    <row r="836" spans="8:10" x14ac:dyDescent="0.25">
      <c r="H836" s="2" t="s">
        <v>3084</v>
      </c>
      <c r="I836" s="2" t="s">
        <v>3085</v>
      </c>
      <c r="J836" s="2" t="s">
        <v>3086</v>
      </c>
    </row>
    <row r="837" spans="8:10" x14ac:dyDescent="0.25">
      <c r="H837" s="2" t="s">
        <v>3087</v>
      </c>
      <c r="I837" s="2" t="s">
        <v>3088</v>
      </c>
      <c r="J837" s="2" t="s">
        <v>3089</v>
      </c>
    </row>
    <row r="838" spans="8:10" x14ac:dyDescent="0.25">
      <c r="H838" s="2" t="s">
        <v>3090</v>
      </c>
      <c r="I838" s="2" t="s">
        <v>3091</v>
      </c>
      <c r="J838" s="2" t="s">
        <v>3092</v>
      </c>
    </row>
    <row r="839" spans="8:10" x14ac:dyDescent="0.25">
      <c r="H839" s="2" t="s">
        <v>3093</v>
      </c>
      <c r="I839" s="2" t="s">
        <v>3094</v>
      </c>
      <c r="J839" s="2" t="s">
        <v>3095</v>
      </c>
    </row>
    <row r="840" spans="8:10" x14ac:dyDescent="0.25">
      <c r="H840" s="2" t="s">
        <v>3096</v>
      </c>
      <c r="I840" s="2" t="s">
        <v>3097</v>
      </c>
      <c r="J840" s="2" t="s">
        <v>3098</v>
      </c>
    </row>
    <row r="841" spans="8:10" x14ac:dyDescent="0.25">
      <c r="H841" s="2" t="s">
        <v>3099</v>
      </c>
      <c r="I841" s="2" t="s">
        <v>3100</v>
      </c>
      <c r="J841" s="2" t="s">
        <v>3101</v>
      </c>
    </row>
    <row r="842" spans="8:10" x14ac:dyDescent="0.25">
      <c r="H842" s="2" t="s">
        <v>3102</v>
      </c>
      <c r="I842" s="2" t="s">
        <v>3103</v>
      </c>
      <c r="J842" s="2" t="s">
        <v>3104</v>
      </c>
    </row>
    <row r="843" spans="8:10" x14ac:dyDescent="0.25">
      <c r="H843" s="2" t="s">
        <v>3105</v>
      </c>
      <c r="I843" s="2" t="s">
        <v>3106</v>
      </c>
      <c r="J843" s="2" t="s">
        <v>3107</v>
      </c>
    </row>
    <row r="844" spans="8:10" x14ac:dyDescent="0.25">
      <c r="H844" s="2" t="s">
        <v>3108</v>
      </c>
      <c r="I844" s="2" t="s">
        <v>3109</v>
      </c>
      <c r="J844" s="2" t="s">
        <v>3110</v>
      </c>
    </row>
    <row r="845" spans="8:10" x14ac:dyDescent="0.25">
      <c r="H845" s="2" t="s">
        <v>3111</v>
      </c>
      <c r="I845" s="2" t="s">
        <v>3112</v>
      </c>
      <c r="J845" s="2" t="s">
        <v>3113</v>
      </c>
    </row>
    <row r="846" spans="8:10" x14ac:dyDescent="0.25">
      <c r="H846" s="2" t="s">
        <v>3114</v>
      </c>
      <c r="I846" s="2" t="s">
        <v>3115</v>
      </c>
      <c r="J846" s="2" t="s">
        <v>3116</v>
      </c>
    </row>
    <row r="847" spans="8:10" x14ac:dyDescent="0.25">
      <c r="H847" s="2" t="s">
        <v>3117</v>
      </c>
      <c r="I847" s="2" t="s">
        <v>3118</v>
      </c>
      <c r="J847" s="2" t="s">
        <v>3119</v>
      </c>
    </row>
    <row r="848" spans="8:10" x14ac:dyDescent="0.25">
      <c r="H848" s="2" t="s">
        <v>3120</v>
      </c>
      <c r="I848" s="2" t="s">
        <v>3121</v>
      </c>
      <c r="J848" s="2" t="s">
        <v>3122</v>
      </c>
    </row>
    <row r="849" spans="8:10" x14ac:dyDescent="0.25">
      <c r="H849" s="2" t="s">
        <v>3123</v>
      </c>
      <c r="I849" s="2" t="s">
        <v>3124</v>
      </c>
      <c r="J849" s="2" t="s">
        <v>3125</v>
      </c>
    </row>
    <row r="850" spans="8:10" x14ac:dyDescent="0.25">
      <c r="H850" s="2" t="s">
        <v>3126</v>
      </c>
      <c r="I850" s="2" t="s">
        <v>3127</v>
      </c>
      <c r="J850" s="2" t="s">
        <v>3128</v>
      </c>
    </row>
    <row r="851" spans="8:10" x14ac:dyDescent="0.25">
      <c r="H851" s="2" t="s">
        <v>3129</v>
      </c>
      <c r="I851" s="2" t="s">
        <v>3130</v>
      </c>
      <c r="J851" s="2" t="s">
        <v>3131</v>
      </c>
    </row>
    <row r="852" spans="8:10" x14ac:dyDescent="0.25">
      <c r="H852" s="2" t="s">
        <v>3132</v>
      </c>
      <c r="I852" s="2" t="s">
        <v>3133</v>
      </c>
      <c r="J852" s="2" t="s">
        <v>3134</v>
      </c>
    </row>
    <row r="853" spans="8:10" x14ac:dyDescent="0.25">
      <c r="H853" s="2" t="s">
        <v>3135</v>
      </c>
      <c r="I853" s="2" t="s">
        <v>3136</v>
      </c>
      <c r="J853" s="2" t="s">
        <v>3137</v>
      </c>
    </row>
    <row r="854" spans="8:10" x14ac:dyDescent="0.25">
      <c r="H854" s="2" t="s">
        <v>3138</v>
      </c>
      <c r="I854" s="2" t="s">
        <v>3139</v>
      </c>
      <c r="J854" s="2" t="s">
        <v>3140</v>
      </c>
    </row>
    <row r="855" spans="8:10" x14ac:dyDescent="0.25">
      <c r="H855" s="2" t="s">
        <v>3141</v>
      </c>
      <c r="I855" s="2" t="s">
        <v>3142</v>
      </c>
      <c r="J855" s="2" t="s">
        <v>3143</v>
      </c>
    </row>
    <row r="856" spans="8:10" x14ac:dyDescent="0.25">
      <c r="H856" s="2" t="s">
        <v>3144</v>
      </c>
      <c r="I856" s="2" t="s">
        <v>3145</v>
      </c>
      <c r="J856" s="2" t="s">
        <v>3146</v>
      </c>
    </row>
    <row r="857" spans="8:10" x14ac:dyDescent="0.25">
      <c r="H857" s="2" t="s">
        <v>3147</v>
      </c>
      <c r="I857" s="2" t="s">
        <v>3148</v>
      </c>
      <c r="J857" s="2" t="s">
        <v>3149</v>
      </c>
    </row>
    <row r="858" spans="8:10" x14ac:dyDescent="0.25">
      <c r="H858" s="2" t="s">
        <v>3150</v>
      </c>
      <c r="I858" s="2" t="s">
        <v>3151</v>
      </c>
      <c r="J858" s="2" t="s">
        <v>3152</v>
      </c>
    </row>
    <row r="859" spans="8:10" x14ac:dyDescent="0.25">
      <c r="H859" s="2" t="s">
        <v>3153</v>
      </c>
      <c r="I859" s="2" t="s">
        <v>3154</v>
      </c>
      <c r="J859" s="2" t="s">
        <v>3155</v>
      </c>
    </row>
    <row r="860" spans="8:10" x14ac:dyDescent="0.25">
      <c r="H860" s="2" t="s">
        <v>3156</v>
      </c>
      <c r="I860" s="2" t="s">
        <v>3157</v>
      </c>
      <c r="J860" s="2" t="s">
        <v>3158</v>
      </c>
    </row>
    <row r="861" spans="8:10" x14ac:dyDescent="0.25">
      <c r="H861" s="2" t="s">
        <v>3159</v>
      </c>
      <c r="I861" s="2" t="s">
        <v>3160</v>
      </c>
      <c r="J861" s="2" t="s">
        <v>3161</v>
      </c>
    </row>
    <row r="862" spans="8:10" x14ac:dyDescent="0.25">
      <c r="H862" s="2" t="s">
        <v>3162</v>
      </c>
      <c r="I862" s="2" t="s">
        <v>3163</v>
      </c>
      <c r="J862" s="2" t="s">
        <v>3164</v>
      </c>
    </row>
    <row r="863" spans="8:10" x14ac:dyDescent="0.25">
      <c r="H863" s="2" t="s">
        <v>3165</v>
      </c>
      <c r="I863" s="2" t="s">
        <v>3166</v>
      </c>
      <c r="J863" s="2" t="s">
        <v>3167</v>
      </c>
    </row>
    <row r="864" spans="8:10" x14ac:dyDescent="0.25">
      <c r="H864" s="2" t="s">
        <v>3168</v>
      </c>
      <c r="I864" s="2" t="s">
        <v>3169</v>
      </c>
      <c r="J864" s="2" t="s">
        <v>3170</v>
      </c>
    </row>
    <row r="865" spans="8:10" x14ac:dyDescent="0.25">
      <c r="H865" s="2" t="s">
        <v>3171</v>
      </c>
      <c r="I865" s="2" t="s">
        <v>3172</v>
      </c>
      <c r="J865" s="2" t="s">
        <v>3173</v>
      </c>
    </row>
    <row r="866" spans="8:10" x14ac:dyDescent="0.25">
      <c r="H866" s="2" t="s">
        <v>3174</v>
      </c>
      <c r="I866" s="2" t="s">
        <v>3175</v>
      </c>
      <c r="J866" s="2" t="s">
        <v>3176</v>
      </c>
    </row>
    <row r="867" spans="8:10" x14ac:dyDescent="0.25">
      <c r="H867" s="2" t="s">
        <v>3177</v>
      </c>
      <c r="I867" s="2" t="s">
        <v>3178</v>
      </c>
      <c r="J867" s="2" t="s">
        <v>3179</v>
      </c>
    </row>
    <row r="868" spans="8:10" x14ac:dyDescent="0.25">
      <c r="H868" s="2" t="s">
        <v>3180</v>
      </c>
      <c r="I868" s="2" t="s">
        <v>3181</v>
      </c>
      <c r="J868" s="2" t="s">
        <v>3182</v>
      </c>
    </row>
    <row r="869" spans="8:10" x14ac:dyDescent="0.25">
      <c r="H869" s="2" t="s">
        <v>3183</v>
      </c>
      <c r="I869" s="2" t="s">
        <v>3184</v>
      </c>
      <c r="J869" s="2" t="s">
        <v>3185</v>
      </c>
    </row>
    <row r="870" spans="8:10" x14ac:dyDescent="0.25">
      <c r="H870" s="2" t="s">
        <v>3186</v>
      </c>
      <c r="I870" s="2" t="s">
        <v>3187</v>
      </c>
      <c r="J870" s="2" t="s">
        <v>3188</v>
      </c>
    </row>
    <row r="871" spans="8:10" x14ac:dyDescent="0.25">
      <c r="H871" s="2" t="s">
        <v>3189</v>
      </c>
      <c r="I871" s="2" t="s">
        <v>3190</v>
      </c>
      <c r="J871" s="2" t="s">
        <v>3191</v>
      </c>
    </row>
    <row r="872" spans="8:10" x14ac:dyDescent="0.25">
      <c r="H872" s="2" t="s">
        <v>3192</v>
      </c>
      <c r="I872" s="2" t="s">
        <v>3193</v>
      </c>
      <c r="J872" s="2" t="s">
        <v>3194</v>
      </c>
    </row>
    <row r="873" spans="8:10" x14ac:dyDescent="0.25">
      <c r="H873" s="2" t="s">
        <v>3195</v>
      </c>
      <c r="I873" s="2" t="s">
        <v>3196</v>
      </c>
      <c r="J873" s="2" t="s">
        <v>3197</v>
      </c>
    </row>
    <row r="874" spans="8:10" x14ac:dyDescent="0.25">
      <c r="H874" s="2" t="s">
        <v>3198</v>
      </c>
      <c r="I874" s="2" t="s">
        <v>3199</v>
      </c>
      <c r="J874" s="2" t="s">
        <v>3200</v>
      </c>
    </row>
    <row r="875" spans="8:10" x14ac:dyDescent="0.25">
      <c r="H875" s="2" t="s">
        <v>3201</v>
      </c>
      <c r="I875" s="2" t="s">
        <v>3202</v>
      </c>
      <c r="J875" s="2" t="s">
        <v>3203</v>
      </c>
    </row>
    <row r="876" spans="8:10" x14ac:dyDescent="0.25">
      <c r="H876" s="2" t="s">
        <v>3204</v>
      </c>
      <c r="I876" s="2" t="s">
        <v>3205</v>
      </c>
      <c r="J876" s="2" t="s">
        <v>3206</v>
      </c>
    </row>
    <row r="877" spans="8:10" x14ac:dyDescent="0.25">
      <c r="H877" s="2" t="s">
        <v>3207</v>
      </c>
      <c r="I877" s="2" t="s">
        <v>3208</v>
      </c>
      <c r="J877" s="2" t="s">
        <v>3209</v>
      </c>
    </row>
    <row r="878" spans="8:10" x14ac:dyDescent="0.25">
      <c r="H878" s="2" t="s">
        <v>3210</v>
      </c>
      <c r="I878" s="2" t="s">
        <v>3211</v>
      </c>
      <c r="J878" s="2" t="s">
        <v>3212</v>
      </c>
    </row>
    <row r="879" spans="8:10" x14ac:dyDescent="0.25">
      <c r="H879" s="2" t="s">
        <v>3213</v>
      </c>
      <c r="I879" s="2" t="s">
        <v>3214</v>
      </c>
      <c r="J879" s="2" t="s">
        <v>3215</v>
      </c>
    </row>
    <row r="880" spans="8:10" x14ac:dyDescent="0.25">
      <c r="H880" s="2" t="s">
        <v>3216</v>
      </c>
      <c r="I880" s="2" t="s">
        <v>3217</v>
      </c>
      <c r="J880" s="2" t="s">
        <v>3218</v>
      </c>
    </row>
    <row r="881" spans="8:10" x14ac:dyDescent="0.25">
      <c r="H881" s="2" t="s">
        <v>3219</v>
      </c>
      <c r="I881" s="2" t="s">
        <v>3220</v>
      </c>
      <c r="J881" s="2" t="s">
        <v>3221</v>
      </c>
    </row>
    <row r="882" spans="8:10" x14ac:dyDescent="0.25">
      <c r="H882" s="2" t="s">
        <v>3222</v>
      </c>
      <c r="I882" s="2" t="s">
        <v>3223</v>
      </c>
      <c r="J882" s="2" t="s">
        <v>3224</v>
      </c>
    </row>
    <row r="883" spans="8:10" x14ac:dyDescent="0.25">
      <c r="H883" s="2" t="s">
        <v>3225</v>
      </c>
      <c r="I883" s="2" t="s">
        <v>3226</v>
      </c>
      <c r="J883" s="2" t="s">
        <v>3227</v>
      </c>
    </row>
    <row r="884" spans="8:10" x14ac:dyDescent="0.25">
      <c r="H884" s="2" t="s">
        <v>3228</v>
      </c>
      <c r="I884" s="2" t="s">
        <v>3229</v>
      </c>
      <c r="J884" s="2" t="s">
        <v>3230</v>
      </c>
    </row>
    <row r="885" spans="8:10" x14ac:dyDescent="0.25">
      <c r="H885" s="2" t="s">
        <v>3231</v>
      </c>
      <c r="I885" s="2" t="s">
        <v>3232</v>
      </c>
      <c r="J885" s="2" t="s">
        <v>3233</v>
      </c>
    </row>
    <row r="886" spans="8:10" x14ac:dyDescent="0.25">
      <c r="H886" s="2" t="s">
        <v>3234</v>
      </c>
      <c r="I886" s="2" t="s">
        <v>3235</v>
      </c>
      <c r="J886" s="2" t="s">
        <v>3236</v>
      </c>
    </row>
    <row r="887" spans="8:10" x14ac:dyDescent="0.25">
      <c r="H887" s="2" t="s">
        <v>3237</v>
      </c>
      <c r="I887" s="2" t="s">
        <v>3238</v>
      </c>
      <c r="J887" s="2" t="s">
        <v>3239</v>
      </c>
    </row>
    <row r="888" spans="8:10" x14ac:dyDescent="0.25">
      <c r="H888" s="2" t="s">
        <v>3240</v>
      </c>
      <c r="I888" s="2" t="s">
        <v>3241</v>
      </c>
      <c r="J888" s="2" t="s">
        <v>3242</v>
      </c>
    </row>
    <row r="889" spans="8:10" x14ac:dyDescent="0.25">
      <c r="H889" s="2" t="s">
        <v>3243</v>
      </c>
      <c r="I889" s="2" t="s">
        <v>3244</v>
      </c>
      <c r="J889" s="2" t="s">
        <v>3245</v>
      </c>
    </row>
    <row r="890" spans="8:10" x14ac:dyDescent="0.25">
      <c r="H890" s="2" t="s">
        <v>3246</v>
      </c>
      <c r="I890" s="2" t="s">
        <v>3247</v>
      </c>
      <c r="J890" s="2" t="s">
        <v>3248</v>
      </c>
    </row>
    <row r="891" spans="8:10" x14ac:dyDescent="0.25">
      <c r="H891" s="2" t="s">
        <v>3249</v>
      </c>
      <c r="I891" s="2" t="s">
        <v>3250</v>
      </c>
      <c r="J891" s="2" t="s">
        <v>3251</v>
      </c>
    </row>
    <row r="892" spans="8:10" x14ac:dyDescent="0.25">
      <c r="H892" s="2" t="s">
        <v>3252</v>
      </c>
      <c r="I892" s="2" t="s">
        <v>3253</v>
      </c>
      <c r="J892" s="2" t="s">
        <v>3254</v>
      </c>
    </row>
    <row r="893" spans="8:10" x14ac:dyDescent="0.25">
      <c r="H893" s="2" t="s">
        <v>3255</v>
      </c>
      <c r="I893" s="2" t="s">
        <v>3256</v>
      </c>
      <c r="J893" s="2" t="s">
        <v>3257</v>
      </c>
    </row>
    <row r="894" spans="8:10" x14ac:dyDescent="0.25">
      <c r="H894" s="2" t="s">
        <v>3258</v>
      </c>
      <c r="I894" s="2" t="s">
        <v>3259</v>
      </c>
      <c r="J894" s="2" t="s">
        <v>3260</v>
      </c>
    </row>
    <row r="895" spans="8:10" x14ac:dyDescent="0.25">
      <c r="H895" s="2" t="s">
        <v>3261</v>
      </c>
      <c r="I895" s="2" t="s">
        <v>3262</v>
      </c>
      <c r="J895" s="2" t="s">
        <v>3263</v>
      </c>
    </row>
    <row r="896" spans="8:10" x14ac:dyDescent="0.25">
      <c r="H896" s="2" t="s">
        <v>3264</v>
      </c>
      <c r="I896" s="2" t="s">
        <v>3265</v>
      </c>
      <c r="J896" s="2" t="s">
        <v>3266</v>
      </c>
    </row>
    <row r="897" spans="8:10" x14ac:dyDescent="0.25">
      <c r="H897" s="2" t="s">
        <v>3267</v>
      </c>
      <c r="I897" s="2" t="s">
        <v>3268</v>
      </c>
      <c r="J897" s="2" t="s">
        <v>3269</v>
      </c>
    </row>
    <row r="898" spans="8:10" x14ac:dyDescent="0.25">
      <c r="H898" s="2" t="s">
        <v>3270</v>
      </c>
      <c r="I898" s="2" t="s">
        <v>3271</v>
      </c>
      <c r="J898" s="2" t="s">
        <v>3272</v>
      </c>
    </row>
    <row r="899" spans="8:10" x14ac:dyDescent="0.25">
      <c r="H899" s="2" t="s">
        <v>3273</v>
      </c>
      <c r="I899" s="2" t="s">
        <v>3274</v>
      </c>
      <c r="J899" s="2" t="s">
        <v>3275</v>
      </c>
    </row>
    <row r="900" spans="8:10" x14ac:dyDescent="0.25">
      <c r="H900" s="2" t="s">
        <v>3276</v>
      </c>
      <c r="I900" s="2" t="s">
        <v>3277</v>
      </c>
      <c r="J900" s="2" t="s">
        <v>3278</v>
      </c>
    </row>
    <row r="901" spans="8:10" x14ac:dyDescent="0.25">
      <c r="H901" s="2" t="s">
        <v>3279</v>
      </c>
      <c r="I901" s="2" t="s">
        <v>3280</v>
      </c>
      <c r="J901" s="2" t="s">
        <v>3281</v>
      </c>
    </row>
    <row r="902" spans="8:10" x14ac:dyDescent="0.25">
      <c r="H902" s="2" t="s">
        <v>3282</v>
      </c>
      <c r="I902" s="2" t="s">
        <v>3283</v>
      </c>
      <c r="J902" s="2" t="s">
        <v>3284</v>
      </c>
    </row>
    <row r="903" spans="8:10" x14ac:dyDescent="0.25">
      <c r="H903" s="2" t="s">
        <v>3285</v>
      </c>
      <c r="I903" s="2" t="s">
        <v>3286</v>
      </c>
      <c r="J903" s="2" t="s">
        <v>3287</v>
      </c>
    </row>
    <row r="904" spans="8:10" x14ac:dyDescent="0.25">
      <c r="H904" s="2" t="s">
        <v>3288</v>
      </c>
      <c r="I904" s="2" t="s">
        <v>3289</v>
      </c>
      <c r="J904" s="2" t="s">
        <v>3290</v>
      </c>
    </row>
    <row r="905" spans="8:10" x14ac:dyDescent="0.25">
      <c r="H905" s="2" t="s">
        <v>3291</v>
      </c>
      <c r="I905" s="2" t="s">
        <v>3292</v>
      </c>
      <c r="J905" s="2" t="s">
        <v>3293</v>
      </c>
    </row>
    <row r="906" spans="8:10" x14ac:dyDescent="0.25">
      <c r="H906" s="2" t="s">
        <v>3294</v>
      </c>
      <c r="I906" s="2" t="s">
        <v>3295</v>
      </c>
      <c r="J906" s="2" t="s">
        <v>3296</v>
      </c>
    </row>
    <row r="907" spans="8:10" x14ac:dyDescent="0.25">
      <c r="H907" s="2" t="s">
        <v>3297</v>
      </c>
      <c r="I907" s="2" t="s">
        <v>3298</v>
      </c>
      <c r="J907" s="2" t="s">
        <v>3299</v>
      </c>
    </row>
    <row r="908" spans="8:10" x14ac:dyDescent="0.25">
      <c r="H908" s="2" t="s">
        <v>3300</v>
      </c>
      <c r="I908" s="2" t="s">
        <v>3301</v>
      </c>
      <c r="J908" s="2" t="s">
        <v>3302</v>
      </c>
    </row>
    <row r="909" spans="8:10" x14ac:dyDescent="0.25">
      <c r="H909" s="2" t="s">
        <v>3303</v>
      </c>
      <c r="I909" s="2" t="s">
        <v>3304</v>
      </c>
      <c r="J909" s="2" t="s">
        <v>3305</v>
      </c>
    </row>
    <row r="910" spans="8:10" x14ac:dyDescent="0.25">
      <c r="H910" s="2" t="s">
        <v>3306</v>
      </c>
      <c r="I910" s="2" t="s">
        <v>3307</v>
      </c>
      <c r="J910" s="2" t="s">
        <v>3308</v>
      </c>
    </row>
    <row r="911" spans="8:10" x14ac:dyDescent="0.25">
      <c r="H911" s="2" t="s">
        <v>3309</v>
      </c>
      <c r="I911" s="2" t="s">
        <v>3310</v>
      </c>
      <c r="J911" s="2" t="s">
        <v>3311</v>
      </c>
    </row>
    <row r="912" spans="8:10" x14ac:dyDescent="0.25">
      <c r="H912" s="2" t="s">
        <v>3312</v>
      </c>
      <c r="I912" s="2" t="s">
        <v>3313</v>
      </c>
      <c r="J912" s="2" t="s">
        <v>3314</v>
      </c>
    </row>
    <row r="913" spans="8:10" x14ac:dyDescent="0.25">
      <c r="H913" s="2" t="s">
        <v>3315</v>
      </c>
      <c r="I913" s="2" t="s">
        <v>3316</v>
      </c>
      <c r="J913" s="2" t="s">
        <v>3317</v>
      </c>
    </row>
    <row r="914" spans="8:10" x14ac:dyDescent="0.25">
      <c r="H914" s="2" t="s">
        <v>3318</v>
      </c>
      <c r="I914" s="2" t="s">
        <v>3319</v>
      </c>
      <c r="J914" s="2" t="s">
        <v>3320</v>
      </c>
    </row>
    <row r="915" spans="8:10" x14ac:dyDescent="0.25">
      <c r="H915" s="2" t="s">
        <v>3321</v>
      </c>
      <c r="I915" s="2" t="s">
        <v>3322</v>
      </c>
      <c r="J915" s="2" t="s">
        <v>3323</v>
      </c>
    </row>
    <row r="916" spans="8:10" x14ac:dyDescent="0.25">
      <c r="H916" s="2" t="s">
        <v>3324</v>
      </c>
      <c r="I916" s="2" t="s">
        <v>3325</v>
      </c>
      <c r="J916" s="2" t="s">
        <v>3326</v>
      </c>
    </row>
    <row r="917" spans="8:10" x14ac:dyDescent="0.25">
      <c r="H917" s="2" t="s">
        <v>3327</v>
      </c>
      <c r="I917" s="2" t="s">
        <v>3328</v>
      </c>
      <c r="J917" s="2" t="s">
        <v>3329</v>
      </c>
    </row>
    <row r="918" spans="8:10" x14ac:dyDescent="0.25">
      <c r="H918" s="2" t="s">
        <v>3330</v>
      </c>
      <c r="I918" s="2" t="s">
        <v>3331</v>
      </c>
      <c r="J918" s="2" t="s">
        <v>3332</v>
      </c>
    </row>
    <row r="919" spans="8:10" x14ac:dyDescent="0.25">
      <c r="H919" s="2" t="s">
        <v>3333</v>
      </c>
      <c r="I919" s="2" t="s">
        <v>3334</v>
      </c>
      <c r="J919" s="2" t="s">
        <v>3335</v>
      </c>
    </row>
    <row r="920" spans="8:10" x14ac:dyDescent="0.25">
      <c r="H920" s="2" t="s">
        <v>3336</v>
      </c>
      <c r="I920" s="2" t="s">
        <v>3337</v>
      </c>
      <c r="J920" s="2" t="s">
        <v>3338</v>
      </c>
    </row>
    <row r="921" spans="8:10" x14ac:dyDescent="0.25">
      <c r="H921" s="2" t="s">
        <v>3339</v>
      </c>
      <c r="I921" s="2" t="s">
        <v>3340</v>
      </c>
      <c r="J921" s="2" t="s">
        <v>3341</v>
      </c>
    </row>
    <row r="922" spans="8:10" x14ac:dyDescent="0.25">
      <c r="H922" s="2" t="s">
        <v>3342</v>
      </c>
      <c r="I922" s="2" t="s">
        <v>3343</v>
      </c>
      <c r="J922" s="2" t="s">
        <v>3344</v>
      </c>
    </row>
    <row r="923" spans="8:10" x14ac:dyDescent="0.25">
      <c r="H923" s="2" t="s">
        <v>3345</v>
      </c>
      <c r="I923" s="2" t="s">
        <v>3346</v>
      </c>
      <c r="J923" s="2" t="s">
        <v>3347</v>
      </c>
    </row>
    <row r="924" spans="8:10" x14ac:dyDescent="0.25">
      <c r="H924" s="2" t="s">
        <v>3348</v>
      </c>
      <c r="I924" s="2" t="s">
        <v>3349</v>
      </c>
      <c r="J924" s="2" t="s">
        <v>3350</v>
      </c>
    </row>
    <row r="925" spans="8:10" x14ac:dyDescent="0.25">
      <c r="H925" s="2" t="s">
        <v>3351</v>
      </c>
      <c r="I925" s="2" t="s">
        <v>3352</v>
      </c>
      <c r="J925" s="2" t="s">
        <v>3353</v>
      </c>
    </row>
    <row r="926" spans="8:10" x14ac:dyDescent="0.25">
      <c r="H926" s="2" t="s">
        <v>3354</v>
      </c>
      <c r="I926" s="2" t="s">
        <v>3355</v>
      </c>
      <c r="J926" s="2" t="s">
        <v>3356</v>
      </c>
    </row>
    <row r="927" spans="8:10" x14ac:dyDescent="0.25">
      <c r="H927" s="2" t="s">
        <v>3357</v>
      </c>
      <c r="I927" s="2" t="s">
        <v>3358</v>
      </c>
      <c r="J927" s="2" t="s">
        <v>3359</v>
      </c>
    </row>
    <row r="928" spans="8:10" x14ac:dyDescent="0.25">
      <c r="H928" s="2" t="s">
        <v>3360</v>
      </c>
      <c r="I928" s="2" t="s">
        <v>3361</v>
      </c>
      <c r="J928" s="2" t="s">
        <v>3362</v>
      </c>
    </row>
    <row r="929" spans="8:10" x14ac:dyDescent="0.25">
      <c r="H929" s="2" t="s">
        <v>3363</v>
      </c>
      <c r="I929" s="2" t="s">
        <v>3364</v>
      </c>
      <c r="J929" s="2" t="s">
        <v>3365</v>
      </c>
    </row>
    <row r="930" spans="8:10" x14ac:dyDescent="0.25">
      <c r="H930" s="2" t="s">
        <v>3366</v>
      </c>
      <c r="I930" s="2" t="s">
        <v>3367</v>
      </c>
      <c r="J930" s="2" t="s">
        <v>3368</v>
      </c>
    </row>
    <row r="931" spans="8:10" x14ac:dyDescent="0.25">
      <c r="H931" s="2" t="s">
        <v>3369</v>
      </c>
      <c r="I931" s="2" t="s">
        <v>3370</v>
      </c>
      <c r="J931" s="2" t="s">
        <v>3371</v>
      </c>
    </row>
    <row r="932" spans="8:10" x14ac:dyDescent="0.25">
      <c r="H932" s="2" t="s">
        <v>3372</v>
      </c>
      <c r="I932" s="2" t="s">
        <v>3373</v>
      </c>
      <c r="J932" s="2" t="s">
        <v>3374</v>
      </c>
    </row>
    <row r="933" spans="8:10" x14ac:dyDescent="0.25">
      <c r="H933" s="2" t="s">
        <v>3375</v>
      </c>
      <c r="I933" s="2" t="s">
        <v>3376</v>
      </c>
      <c r="J933" s="2" t="s">
        <v>3377</v>
      </c>
    </row>
    <row r="934" spans="8:10" x14ac:dyDescent="0.25">
      <c r="H934" s="2" t="s">
        <v>3378</v>
      </c>
      <c r="I934" s="2" t="s">
        <v>3379</v>
      </c>
      <c r="J934" s="2" t="s">
        <v>3380</v>
      </c>
    </row>
    <row r="935" spans="8:10" x14ac:dyDescent="0.25">
      <c r="H935" s="2" t="s">
        <v>3381</v>
      </c>
      <c r="I935" s="2" t="s">
        <v>3382</v>
      </c>
      <c r="J935" s="2" t="s">
        <v>3383</v>
      </c>
    </row>
    <row r="936" spans="8:10" x14ac:dyDescent="0.25">
      <c r="H936" s="2" t="s">
        <v>3384</v>
      </c>
      <c r="I936" s="2" t="s">
        <v>3385</v>
      </c>
      <c r="J936" s="2" t="s">
        <v>3386</v>
      </c>
    </row>
    <row r="937" spans="8:10" x14ac:dyDescent="0.25">
      <c r="H937" s="2" t="s">
        <v>3387</v>
      </c>
      <c r="I937" s="2" t="s">
        <v>3388</v>
      </c>
      <c r="J937" s="2" t="s">
        <v>3389</v>
      </c>
    </row>
    <row r="938" spans="8:10" x14ac:dyDescent="0.25">
      <c r="H938" s="2" t="s">
        <v>3390</v>
      </c>
      <c r="I938" s="2" t="s">
        <v>3391</v>
      </c>
      <c r="J938" s="2" t="s">
        <v>3392</v>
      </c>
    </row>
    <row r="939" spans="8:10" x14ac:dyDescent="0.25">
      <c r="H939" s="2" t="s">
        <v>3393</v>
      </c>
      <c r="I939" s="2" t="s">
        <v>3394</v>
      </c>
      <c r="J939" s="2" t="s">
        <v>3395</v>
      </c>
    </row>
    <row r="940" spans="8:10" x14ac:dyDescent="0.25">
      <c r="H940" s="2" t="s">
        <v>3396</v>
      </c>
      <c r="I940" s="2" t="s">
        <v>3397</v>
      </c>
      <c r="J940" s="2" t="s">
        <v>3398</v>
      </c>
    </row>
    <row r="941" spans="8:10" x14ac:dyDescent="0.25">
      <c r="H941" s="2" t="s">
        <v>3399</v>
      </c>
      <c r="I941" s="2" t="s">
        <v>3400</v>
      </c>
      <c r="J941" s="2" t="s">
        <v>3401</v>
      </c>
    </row>
    <row r="942" spans="8:10" x14ac:dyDescent="0.25">
      <c r="H942" s="2" t="s">
        <v>3402</v>
      </c>
      <c r="I942" s="2" t="s">
        <v>3403</v>
      </c>
      <c r="J942" s="2" t="s">
        <v>3404</v>
      </c>
    </row>
    <row r="943" spans="8:10" x14ac:dyDescent="0.25">
      <c r="H943" s="2" t="s">
        <v>3405</v>
      </c>
      <c r="I943" s="2" t="s">
        <v>3406</v>
      </c>
      <c r="J943" s="2" t="s">
        <v>3407</v>
      </c>
    </row>
    <row r="944" spans="8:10" x14ac:dyDescent="0.25">
      <c r="H944" s="2" t="s">
        <v>3408</v>
      </c>
      <c r="I944" s="2" t="s">
        <v>3409</v>
      </c>
      <c r="J944" s="2" t="s">
        <v>3410</v>
      </c>
    </row>
    <row r="945" spans="8:10" x14ac:dyDescent="0.25">
      <c r="H945" s="2" t="s">
        <v>3411</v>
      </c>
      <c r="I945" s="2" t="s">
        <v>3412</v>
      </c>
      <c r="J945" s="2" t="s">
        <v>3413</v>
      </c>
    </row>
    <row r="946" spans="8:10" x14ac:dyDescent="0.25">
      <c r="H946" s="2" t="s">
        <v>3414</v>
      </c>
      <c r="I946" s="2" t="s">
        <v>3415</v>
      </c>
      <c r="J946" s="2" t="s">
        <v>3416</v>
      </c>
    </row>
    <row r="947" spans="8:10" x14ac:dyDescent="0.25">
      <c r="H947" s="2" t="s">
        <v>3417</v>
      </c>
      <c r="I947" s="2" t="s">
        <v>3418</v>
      </c>
      <c r="J947" s="2" t="s">
        <v>3419</v>
      </c>
    </row>
    <row r="948" spans="8:10" x14ac:dyDescent="0.25">
      <c r="H948" s="2" t="s">
        <v>3420</v>
      </c>
      <c r="I948" s="2" t="s">
        <v>3421</v>
      </c>
      <c r="J948" s="2" t="s">
        <v>3422</v>
      </c>
    </row>
    <row r="949" spans="8:10" x14ac:dyDescent="0.25">
      <c r="H949" s="2" t="s">
        <v>3423</v>
      </c>
      <c r="I949" s="2" t="s">
        <v>3424</v>
      </c>
      <c r="J949" s="2" t="s">
        <v>3425</v>
      </c>
    </row>
    <row r="950" spans="8:10" x14ac:dyDescent="0.25">
      <c r="H950" s="2" t="s">
        <v>3426</v>
      </c>
      <c r="I950" s="2" t="s">
        <v>3427</v>
      </c>
      <c r="J950" s="2" t="s">
        <v>3428</v>
      </c>
    </row>
    <row r="951" spans="8:10" x14ac:dyDescent="0.25">
      <c r="H951" s="2" t="s">
        <v>3429</v>
      </c>
      <c r="I951" s="2" t="s">
        <v>3430</v>
      </c>
      <c r="J951" s="2" t="s">
        <v>3431</v>
      </c>
    </row>
    <row r="952" spans="8:10" x14ac:dyDescent="0.25">
      <c r="H952" s="2" t="s">
        <v>3432</v>
      </c>
      <c r="I952" s="2" t="s">
        <v>3433</v>
      </c>
      <c r="J952" s="2" t="s">
        <v>3434</v>
      </c>
    </row>
    <row r="953" spans="8:10" x14ac:dyDescent="0.25">
      <c r="H953" s="2" t="s">
        <v>3435</v>
      </c>
      <c r="I953" s="2" t="s">
        <v>3436</v>
      </c>
      <c r="J953" s="2" t="s">
        <v>3437</v>
      </c>
    </row>
    <row r="954" spans="8:10" x14ac:dyDescent="0.25">
      <c r="H954" s="2" t="s">
        <v>3438</v>
      </c>
      <c r="I954" s="2" t="s">
        <v>3439</v>
      </c>
      <c r="J954" s="2" t="s">
        <v>3440</v>
      </c>
    </row>
    <row r="955" spans="8:10" x14ac:dyDescent="0.25">
      <c r="H955" s="2" t="s">
        <v>3441</v>
      </c>
      <c r="I955" s="2" t="s">
        <v>3442</v>
      </c>
      <c r="J955" s="2" t="s">
        <v>3443</v>
      </c>
    </row>
    <row r="956" spans="8:10" x14ac:dyDescent="0.25">
      <c r="H956" s="2" t="s">
        <v>3444</v>
      </c>
      <c r="I956" s="2" t="s">
        <v>3445</v>
      </c>
      <c r="J956" s="2" t="s">
        <v>3446</v>
      </c>
    </row>
    <row r="957" spans="8:10" x14ac:dyDescent="0.25">
      <c r="H957" s="2" t="s">
        <v>3447</v>
      </c>
      <c r="I957" s="2" t="s">
        <v>3448</v>
      </c>
      <c r="J957" s="2" t="s">
        <v>3449</v>
      </c>
    </row>
    <row r="958" spans="8:10" x14ac:dyDescent="0.25">
      <c r="H958" s="2" t="s">
        <v>3450</v>
      </c>
      <c r="I958" s="2" t="s">
        <v>3451</v>
      </c>
      <c r="J958" s="2" t="s">
        <v>3452</v>
      </c>
    </row>
    <row r="959" spans="8:10" x14ac:dyDescent="0.25">
      <c r="H959" s="2" t="s">
        <v>3453</v>
      </c>
      <c r="I959" s="2" t="s">
        <v>3454</v>
      </c>
      <c r="J959" s="2" t="s">
        <v>3455</v>
      </c>
    </row>
    <row r="960" spans="8:10" x14ac:dyDescent="0.25">
      <c r="H960" s="2" t="s">
        <v>3456</v>
      </c>
      <c r="I960" s="2" t="s">
        <v>3457</v>
      </c>
      <c r="J960" s="2" t="s">
        <v>3458</v>
      </c>
    </row>
    <row r="961" spans="8:10" x14ac:dyDescent="0.25">
      <c r="H961" s="2" t="s">
        <v>3459</v>
      </c>
      <c r="I961" s="2" t="s">
        <v>3460</v>
      </c>
      <c r="J961" s="2" t="s">
        <v>3461</v>
      </c>
    </row>
    <row r="962" spans="8:10" x14ac:dyDescent="0.25">
      <c r="H962" s="2" t="s">
        <v>3462</v>
      </c>
      <c r="I962" s="2" t="s">
        <v>3463</v>
      </c>
      <c r="J962" s="2" t="s">
        <v>3464</v>
      </c>
    </row>
    <row r="963" spans="8:10" x14ac:dyDescent="0.25">
      <c r="H963" s="2" t="s">
        <v>3465</v>
      </c>
      <c r="I963" s="2" t="s">
        <v>3466</v>
      </c>
      <c r="J963" s="2" t="s">
        <v>3467</v>
      </c>
    </row>
    <row r="964" spans="8:10" x14ac:dyDescent="0.25">
      <c r="H964" s="2" t="s">
        <v>3468</v>
      </c>
      <c r="I964" s="2" t="s">
        <v>3469</v>
      </c>
      <c r="J964" s="2" t="s">
        <v>3470</v>
      </c>
    </row>
    <row r="965" spans="8:10" x14ac:dyDescent="0.25">
      <c r="H965" s="2" t="s">
        <v>3471</v>
      </c>
      <c r="I965" s="2" t="s">
        <v>3472</v>
      </c>
      <c r="J965" s="2" t="s">
        <v>3473</v>
      </c>
    </row>
    <row r="966" spans="8:10" x14ac:dyDescent="0.25">
      <c r="H966" s="2" t="s">
        <v>3474</v>
      </c>
      <c r="I966" s="2" t="s">
        <v>3475</v>
      </c>
      <c r="J966" s="2" t="s">
        <v>3476</v>
      </c>
    </row>
    <row r="967" spans="8:10" x14ac:dyDescent="0.25">
      <c r="H967" s="2" t="s">
        <v>3477</v>
      </c>
      <c r="I967" s="2" t="s">
        <v>3478</v>
      </c>
      <c r="J967" s="2" t="s">
        <v>3479</v>
      </c>
    </row>
    <row r="968" spans="8:10" x14ac:dyDescent="0.25">
      <c r="H968" s="2" t="s">
        <v>3480</v>
      </c>
      <c r="I968" s="2" t="s">
        <v>3481</v>
      </c>
      <c r="J968" s="2" t="s">
        <v>3482</v>
      </c>
    </row>
    <row r="969" spans="8:10" x14ac:dyDescent="0.25">
      <c r="H969" s="2" t="s">
        <v>3483</v>
      </c>
      <c r="I969" s="2" t="s">
        <v>3484</v>
      </c>
      <c r="J969" s="2" t="s">
        <v>3485</v>
      </c>
    </row>
    <row r="970" spans="8:10" x14ac:dyDescent="0.25">
      <c r="H970" s="2" t="s">
        <v>3486</v>
      </c>
      <c r="I970" s="2" t="s">
        <v>3487</v>
      </c>
      <c r="J970" s="2" t="s">
        <v>3488</v>
      </c>
    </row>
    <row r="971" spans="8:10" x14ac:dyDescent="0.25">
      <c r="H971" s="2" t="s">
        <v>3489</v>
      </c>
      <c r="I971" s="2" t="s">
        <v>3490</v>
      </c>
      <c r="J971" s="2" t="s">
        <v>3491</v>
      </c>
    </row>
    <row r="972" spans="8:10" x14ac:dyDescent="0.25">
      <c r="H972" s="2" t="s">
        <v>3492</v>
      </c>
      <c r="I972" s="2" t="s">
        <v>3493</v>
      </c>
      <c r="J972" s="2" t="s">
        <v>3494</v>
      </c>
    </row>
    <row r="973" spans="8:10" x14ac:dyDescent="0.25">
      <c r="H973" s="2" t="s">
        <v>3495</v>
      </c>
      <c r="I973" s="2" t="s">
        <v>3496</v>
      </c>
      <c r="J973" s="2" t="s">
        <v>3497</v>
      </c>
    </row>
    <row r="974" spans="8:10" x14ac:dyDescent="0.25">
      <c r="H974" s="2" t="s">
        <v>3498</v>
      </c>
      <c r="I974" s="2" t="s">
        <v>3499</v>
      </c>
      <c r="J974" s="2" t="s">
        <v>3500</v>
      </c>
    </row>
    <row r="975" spans="8:10" x14ac:dyDescent="0.25">
      <c r="H975" s="2" t="s">
        <v>3501</v>
      </c>
      <c r="I975" s="2" t="s">
        <v>3502</v>
      </c>
      <c r="J975" s="2" t="s">
        <v>3503</v>
      </c>
    </row>
    <row r="976" spans="8:10" x14ac:dyDescent="0.25">
      <c r="H976" s="2" t="s">
        <v>3504</v>
      </c>
      <c r="I976" s="2" t="s">
        <v>3505</v>
      </c>
      <c r="J976" s="2" t="s">
        <v>3506</v>
      </c>
    </row>
    <row r="977" spans="8:10" x14ac:dyDescent="0.25">
      <c r="H977" s="2" t="s">
        <v>3507</v>
      </c>
      <c r="I977" s="2" t="s">
        <v>3508</v>
      </c>
      <c r="J977" s="2" t="s">
        <v>3509</v>
      </c>
    </row>
    <row r="978" spans="8:10" x14ac:dyDescent="0.25">
      <c r="H978" s="2" t="s">
        <v>3510</v>
      </c>
      <c r="I978" s="2" t="s">
        <v>3511</v>
      </c>
      <c r="J978" s="2" t="s">
        <v>3512</v>
      </c>
    </row>
    <row r="979" spans="8:10" x14ac:dyDescent="0.25">
      <c r="H979" s="2" t="s">
        <v>3513</v>
      </c>
      <c r="I979" s="2" t="s">
        <v>3514</v>
      </c>
      <c r="J979" s="2" t="s">
        <v>3515</v>
      </c>
    </row>
    <row r="980" spans="8:10" x14ac:dyDescent="0.25">
      <c r="H980" s="2" t="s">
        <v>3516</v>
      </c>
      <c r="I980" s="2" t="s">
        <v>3517</v>
      </c>
      <c r="J980" s="2" t="s">
        <v>3518</v>
      </c>
    </row>
    <row r="981" spans="8:10" x14ac:dyDescent="0.25">
      <c r="H981" s="2" t="s">
        <v>3519</v>
      </c>
      <c r="I981" s="2" t="s">
        <v>3520</v>
      </c>
      <c r="J981" s="2" t="s">
        <v>3521</v>
      </c>
    </row>
    <row r="982" spans="8:10" x14ac:dyDescent="0.25">
      <c r="H982" s="2" t="s">
        <v>3522</v>
      </c>
      <c r="I982" s="2" t="s">
        <v>3523</v>
      </c>
      <c r="J982" s="2" t="s">
        <v>3524</v>
      </c>
    </row>
    <row r="983" spans="8:10" x14ac:dyDescent="0.25">
      <c r="H983" s="2" t="s">
        <v>3525</v>
      </c>
      <c r="I983" s="2" t="s">
        <v>3526</v>
      </c>
      <c r="J983" s="2" t="s">
        <v>3527</v>
      </c>
    </row>
    <row r="984" spans="8:10" x14ac:dyDescent="0.25">
      <c r="H984" s="2" t="s">
        <v>3528</v>
      </c>
      <c r="I984" s="2" t="s">
        <v>3529</v>
      </c>
      <c r="J984" s="2" t="s">
        <v>3530</v>
      </c>
    </row>
    <row r="985" spans="8:10" x14ac:dyDescent="0.25">
      <c r="H985" s="2" t="s">
        <v>3531</v>
      </c>
      <c r="I985" s="2" t="s">
        <v>3532</v>
      </c>
      <c r="J985" s="2" t="s">
        <v>3533</v>
      </c>
    </row>
    <row r="986" spans="8:10" x14ac:dyDescent="0.25">
      <c r="H986" s="2" t="s">
        <v>3534</v>
      </c>
      <c r="I986" s="2" t="s">
        <v>3535</v>
      </c>
      <c r="J986" s="2" t="s">
        <v>3536</v>
      </c>
    </row>
    <row r="987" spans="8:10" x14ac:dyDescent="0.25">
      <c r="H987" s="2" t="s">
        <v>3537</v>
      </c>
      <c r="I987" s="2" t="s">
        <v>3538</v>
      </c>
      <c r="J987" s="2" t="s">
        <v>3539</v>
      </c>
    </row>
    <row r="988" spans="8:10" x14ac:dyDescent="0.25">
      <c r="H988" s="2" t="s">
        <v>3540</v>
      </c>
      <c r="I988" s="2" t="s">
        <v>3541</v>
      </c>
      <c r="J988" s="2" t="s">
        <v>3542</v>
      </c>
    </row>
    <row r="989" spans="8:10" x14ac:dyDescent="0.25">
      <c r="H989" s="2" t="s">
        <v>3543</v>
      </c>
      <c r="I989" s="2" t="s">
        <v>3544</v>
      </c>
      <c r="J989" s="2" t="s">
        <v>3545</v>
      </c>
    </row>
    <row r="990" spans="8:10" x14ac:dyDescent="0.25">
      <c r="H990" s="2" t="s">
        <v>3546</v>
      </c>
      <c r="I990" s="2" t="s">
        <v>3547</v>
      </c>
      <c r="J990" s="2" t="s">
        <v>3548</v>
      </c>
    </row>
    <row r="991" spans="8:10" x14ac:dyDescent="0.25">
      <c r="H991" s="2" t="s">
        <v>3549</v>
      </c>
      <c r="I991" s="2" t="s">
        <v>3550</v>
      </c>
      <c r="J991" s="2" t="s">
        <v>3551</v>
      </c>
    </row>
    <row r="992" spans="8:10" x14ac:dyDescent="0.25">
      <c r="H992" s="2" t="s">
        <v>3552</v>
      </c>
      <c r="I992" s="2" t="s">
        <v>3553</v>
      </c>
      <c r="J992" s="2" t="s">
        <v>3554</v>
      </c>
    </row>
    <row r="993" spans="8:10" x14ac:dyDescent="0.25">
      <c r="H993" s="2" t="s">
        <v>3555</v>
      </c>
      <c r="I993" s="2" t="s">
        <v>3556</v>
      </c>
      <c r="J993" s="2" t="s">
        <v>3557</v>
      </c>
    </row>
    <row r="994" spans="8:10" x14ac:dyDescent="0.25">
      <c r="H994" s="2" t="s">
        <v>3558</v>
      </c>
      <c r="I994" s="2" t="s">
        <v>3559</v>
      </c>
      <c r="J994" s="2" t="s">
        <v>3560</v>
      </c>
    </row>
    <row r="995" spans="8:10" x14ac:dyDescent="0.25">
      <c r="H995" s="2" t="s">
        <v>3561</v>
      </c>
      <c r="I995" s="2" t="s">
        <v>3562</v>
      </c>
      <c r="J995" s="2" t="s">
        <v>3563</v>
      </c>
    </row>
    <row r="996" spans="8:10" x14ac:dyDescent="0.25">
      <c r="H996" s="2" t="s">
        <v>3564</v>
      </c>
      <c r="I996" s="2" t="s">
        <v>3565</v>
      </c>
      <c r="J996" s="2" t="s">
        <v>3566</v>
      </c>
    </row>
    <row r="997" spans="8:10" x14ac:dyDescent="0.25">
      <c r="H997" s="2" t="s">
        <v>3567</v>
      </c>
      <c r="I997" s="2" t="s">
        <v>3568</v>
      </c>
      <c r="J997" s="2" t="s">
        <v>3569</v>
      </c>
    </row>
    <row r="998" spans="8:10" x14ac:dyDescent="0.25">
      <c r="H998" s="2" t="s">
        <v>3570</v>
      </c>
      <c r="I998" s="2" t="s">
        <v>3571</v>
      </c>
      <c r="J998" s="2" t="s">
        <v>3572</v>
      </c>
    </row>
    <row r="999" spans="8:10" x14ac:dyDescent="0.25">
      <c r="H999" s="2" t="s">
        <v>3573</v>
      </c>
      <c r="I999" s="2" t="s">
        <v>3574</v>
      </c>
      <c r="J999" s="2" t="s">
        <v>3575</v>
      </c>
    </row>
    <row r="1000" spans="8:10" x14ac:dyDescent="0.25">
      <c r="H1000" s="2" t="s">
        <v>3576</v>
      </c>
      <c r="I1000" s="2" t="s">
        <v>3577</v>
      </c>
      <c r="J1000" s="2" t="s">
        <v>3578</v>
      </c>
    </row>
    <row r="1001" spans="8:10" x14ac:dyDescent="0.25">
      <c r="H1001" s="2" t="s">
        <v>3579</v>
      </c>
      <c r="I1001" s="2" t="s">
        <v>3580</v>
      </c>
      <c r="J1001" s="2" t="s">
        <v>3581</v>
      </c>
    </row>
    <row r="1002" spans="8:10" x14ac:dyDescent="0.25">
      <c r="H1002" s="2" t="s">
        <v>3582</v>
      </c>
      <c r="I1002" s="2" t="s">
        <v>3583</v>
      </c>
      <c r="J1002" s="2" t="s">
        <v>3584</v>
      </c>
    </row>
    <row r="1003" spans="8:10" x14ac:dyDescent="0.25">
      <c r="H1003" s="2" t="s">
        <v>3585</v>
      </c>
      <c r="I1003" s="2" t="s">
        <v>3586</v>
      </c>
      <c r="J1003" s="2" t="s">
        <v>3587</v>
      </c>
    </row>
    <row r="1004" spans="8:10" x14ac:dyDescent="0.25">
      <c r="H1004" s="2" t="s">
        <v>3588</v>
      </c>
      <c r="I1004" s="2" t="s">
        <v>3589</v>
      </c>
      <c r="J1004" s="2" t="s">
        <v>3590</v>
      </c>
    </row>
    <row r="1005" spans="8:10" x14ac:dyDescent="0.25">
      <c r="H1005" s="2" t="s">
        <v>3591</v>
      </c>
      <c r="I1005" s="2" t="s">
        <v>3592</v>
      </c>
      <c r="J1005" s="2" t="s">
        <v>3593</v>
      </c>
    </row>
    <row r="1006" spans="8:10" x14ac:dyDescent="0.25">
      <c r="H1006" s="2" t="s">
        <v>3594</v>
      </c>
      <c r="I1006" s="2" t="s">
        <v>3595</v>
      </c>
      <c r="J1006" s="2" t="s">
        <v>3596</v>
      </c>
    </row>
    <row r="1007" spans="8:10" x14ac:dyDescent="0.25">
      <c r="H1007" s="2" t="s">
        <v>3597</v>
      </c>
      <c r="I1007" s="2" t="s">
        <v>3598</v>
      </c>
      <c r="J1007" s="2" t="s">
        <v>3599</v>
      </c>
    </row>
    <row r="1008" spans="8:10" x14ac:dyDescent="0.25">
      <c r="H1008" s="2" t="s">
        <v>3600</v>
      </c>
      <c r="I1008" s="2" t="s">
        <v>3601</v>
      </c>
      <c r="J1008" s="2" t="s">
        <v>3602</v>
      </c>
    </row>
    <row r="1009" spans="8:10" x14ac:dyDescent="0.25">
      <c r="H1009" s="2" t="s">
        <v>3603</v>
      </c>
      <c r="I1009" s="2" t="s">
        <v>3604</v>
      </c>
      <c r="J1009" s="2" t="s">
        <v>3605</v>
      </c>
    </row>
    <row r="1010" spans="8:10" x14ac:dyDescent="0.25">
      <c r="H1010" s="2" t="s">
        <v>3606</v>
      </c>
      <c r="I1010" s="2" t="s">
        <v>3607</v>
      </c>
      <c r="J1010" s="2" t="s">
        <v>3608</v>
      </c>
    </row>
    <row r="1011" spans="8:10" x14ac:dyDescent="0.25">
      <c r="H1011" s="2" t="s">
        <v>3609</v>
      </c>
      <c r="I1011" s="2" t="s">
        <v>3610</v>
      </c>
      <c r="J1011" s="2" t="s">
        <v>3611</v>
      </c>
    </row>
    <row r="1012" spans="8:10" x14ac:dyDescent="0.25">
      <c r="H1012" s="2" t="s">
        <v>3612</v>
      </c>
      <c r="I1012" s="2" t="s">
        <v>3613</v>
      </c>
      <c r="J1012" s="2" t="s">
        <v>3614</v>
      </c>
    </row>
    <row r="1013" spans="8:10" x14ac:dyDescent="0.25">
      <c r="H1013" s="2" t="s">
        <v>3615</v>
      </c>
      <c r="I1013" s="2" t="s">
        <v>3616</v>
      </c>
      <c r="J1013" s="2" t="s">
        <v>3617</v>
      </c>
    </row>
    <row r="1014" spans="8:10" x14ac:dyDescent="0.25">
      <c r="H1014" s="2" t="s">
        <v>3618</v>
      </c>
      <c r="I1014" s="2" t="s">
        <v>3619</v>
      </c>
      <c r="J1014" s="2" t="s">
        <v>3620</v>
      </c>
    </row>
    <row r="1015" spans="8:10" x14ac:dyDescent="0.25">
      <c r="H1015" s="2" t="s">
        <v>3621</v>
      </c>
      <c r="I1015" s="2" t="s">
        <v>3622</v>
      </c>
      <c r="J1015" s="2" t="s">
        <v>3623</v>
      </c>
    </row>
    <row r="1016" spans="8:10" x14ac:dyDescent="0.25">
      <c r="H1016" s="2" t="s">
        <v>3624</v>
      </c>
      <c r="I1016" s="2" t="s">
        <v>3625</v>
      </c>
      <c r="J1016" s="2" t="s">
        <v>3626</v>
      </c>
    </row>
    <row r="1017" spans="8:10" x14ac:dyDescent="0.25">
      <c r="H1017" s="2" t="s">
        <v>3627</v>
      </c>
      <c r="I1017" s="2" t="s">
        <v>3628</v>
      </c>
      <c r="J1017" s="2" t="s">
        <v>3629</v>
      </c>
    </row>
    <row r="1018" spans="8:10" x14ac:dyDescent="0.25">
      <c r="H1018" s="2" t="s">
        <v>3630</v>
      </c>
      <c r="I1018" s="2" t="s">
        <v>3631</v>
      </c>
      <c r="J1018" s="2" t="s">
        <v>3632</v>
      </c>
    </row>
    <row r="1019" spans="8:10" x14ac:dyDescent="0.25">
      <c r="H1019" s="2" t="s">
        <v>3633</v>
      </c>
      <c r="I1019" s="2" t="s">
        <v>3634</v>
      </c>
      <c r="J1019" s="2" t="s">
        <v>3635</v>
      </c>
    </row>
    <row r="1020" spans="8:10" x14ac:dyDescent="0.25">
      <c r="H1020" s="2" t="s">
        <v>3636</v>
      </c>
      <c r="I1020" s="2" t="s">
        <v>3637</v>
      </c>
      <c r="J1020" s="2" t="s">
        <v>3638</v>
      </c>
    </row>
    <row r="1021" spans="8:10" x14ac:dyDescent="0.25">
      <c r="H1021" s="2" t="s">
        <v>3639</v>
      </c>
      <c r="I1021" s="2" t="s">
        <v>3640</v>
      </c>
      <c r="J1021" s="2" t="s">
        <v>3641</v>
      </c>
    </row>
    <row r="1022" spans="8:10" x14ac:dyDescent="0.25">
      <c r="H1022" s="2" t="s">
        <v>3642</v>
      </c>
      <c r="I1022" s="2" t="s">
        <v>3643</v>
      </c>
      <c r="J1022" s="2" t="s">
        <v>3644</v>
      </c>
    </row>
    <row r="1023" spans="8:10" x14ac:dyDescent="0.25">
      <c r="H1023" s="2" t="s">
        <v>3645</v>
      </c>
      <c r="I1023" s="2" t="s">
        <v>3646</v>
      </c>
      <c r="J1023" s="2" t="s">
        <v>3647</v>
      </c>
    </row>
    <row r="1024" spans="8:10" x14ac:dyDescent="0.25">
      <c r="H1024" s="2" t="s">
        <v>3648</v>
      </c>
      <c r="I1024" s="2" t="s">
        <v>3649</v>
      </c>
      <c r="J1024" s="2" t="s">
        <v>3650</v>
      </c>
    </row>
    <row r="1025" spans="8:10" x14ac:dyDescent="0.25">
      <c r="H1025" s="2" t="s">
        <v>3651</v>
      </c>
      <c r="I1025" s="2" t="s">
        <v>3652</v>
      </c>
      <c r="J1025" s="2" t="s">
        <v>3653</v>
      </c>
    </row>
    <row r="1026" spans="8:10" x14ac:dyDescent="0.25">
      <c r="H1026" s="2" t="s">
        <v>3654</v>
      </c>
      <c r="I1026" s="2" t="s">
        <v>3655</v>
      </c>
      <c r="J1026" s="2" t="s">
        <v>3656</v>
      </c>
    </row>
    <row r="1027" spans="8:10" x14ac:dyDescent="0.25">
      <c r="H1027" s="2" t="s">
        <v>3657</v>
      </c>
      <c r="I1027" s="2" t="s">
        <v>3658</v>
      </c>
      <c r="J1027" s="2" t="s">
        <v>3659</v>
      </c>
    </row>
    <row r="1028" spans="8:10" x14ac:dyDescent="0.25">
      <c r="H1028" s="2" t="s">
        <v>3660</v>
      </c>
      <c r="I1028" s="2" t="s">
        <v>3661</v>
      </c>
      <c r="J1028" s="2" t="s">
        <v>3662</v>
      </c>
    </row>
    <row r="1029" spans="8:10" x14ac:dyDescent="0.25">
      <c r="H1029" s="2" t="s">
        <v>3663</v>
      </c>
      <c r="I1029" s="2" t="s">
        <v>3664</v>
      </c>
      <c r="J1029" s="2" t="s">
        <v>3665</v>
      </c>
    </row>
    <row r="1030" spans="8:10" x14ac:dyDescent="0.25">
      <c r="H1030" s="2" t="s">
        <v>3666</v>
      </c>
      <c r="I1030" s="2" t="s">
        <v>3667</v>
      </c>
      <c r="J1030" s="2" t="s">
        <v>3668</v>
      </c>
    </row>
    <row r="1031" spans="8:10" x14ac:dyDescent="0.25">
      <c r="H1031" s="2" t="s">
        <v>3669</v>
      </c>
      <c r="I1031" s="2" t="s">
        <v>3670</v>
      </c>
      <c r="J1031" s="2" t="s">
        <v>3671</v>
      </c>
    </row>
    <row r="1032" spans="8:10" x14ac:dyDescent="0.25">
      <c r="H1032" s="2" t="s">
        <v>3672</v>
      </c>
      <c r="I1032" s="2" t="s">
        <v>3673</v>
      </c>
      <c r="J1032" s="2" t="s">
        <v>3674</v>
      </c>
    </row>
    <row r="1033" spans="8:10" x14ac:dyDescent="0.25">
      <c r="H1033" s="2" t="s">
        <v>3675</v>
      </c>
      <c r="I1033" s="2" t="s">
        <v>3676</v>
      </c>
      <c r="J1033" s="2" t="s">
        <v>3677</v>
      </c>
    </row>
    <row r="1034" spans="8:10" x14ac:dyDescent="0.25">
      <c r="H1034" s="2" t="s">
        <v>3678</v>
      </c>
      <c r="I1034" s="2" t="s">
        <v>3679</v>
      </c>
      <c r="J1034" s="2" t="s">
        <v>3680</v>
      </c>
    </row>
    <row r="1035" spans="8:10" x14ac:dyDescent="0.25">
      <c r="H1035" s="2" t="s">
        <v>3681</v>
      </c>
      <c r="I1035" s="2" t="s">
        <v>3682</v>
      </c>
      <c r="J1035" s="2" t="s">
        <v>3683</v>
      </c>
    </row>
    <row r="1036" spans="8:10" x14ac:dyDescent="0.25">
      <c r="H1036" s="2" t="s">
        <v>3684</v>
      </c>
      <c r="I1036" s="2" t="s">
        <v>3685</v>
      </c>
      <c r="J1036" s="2" t="s">
        <v>3686</v>
      </c>
    </row>
    <row r="1037" spans="8:10" x14ac:dyDescent="0.25">
      <c r="H1037" s="2" t="s">
        <v>3687</v>
      </c>
      <c r="I1037" s="2" t="s">
        <v>3688</v>
      </c>
      <c r="J1037" s="2" t="s">
        <v>3689</v>
      </c>
    </row>
    <row r="1038" spans="8:10" x14ac:dyDescent="0.25">
      <c r="H1038" s="2" t="s">
        <v>3690</v>
      </c>
      <c r="I1038" s="2" t="s">
        <v>3691</v>
      </c>
      <c r="J1038" s="2" t="s">
        <v>3692</v>
      </c>
    </row>
    <row r="1039" spans="8:10" x14ac:dyDescent="0.25">
      <c r="H1039" s="2" t="s">
        <v>3693</v>
      </c>
      <c r="I1039" s="2" t="s">
        <v>3694</v>
      </c>
      <c r="J1039" s="2" t="s">
        <v>3695</v>
      </c>
    </row>
    <row r="1040" spans="8:10" x14ac:dyDescent="0.25">
      <c r="H1040" s="2" t="s">
        <v>3696</v>
      </c>
      <c r="I1040" s="2" t="s">
        <v>3697</v>
      </c>
      <c r="J1040" s="2" t="s">
        <v>3698</v>
      </c>
    </row>
    <row r="1041" spans="8:10" x14ac:dyDescent="0.25">
      <c r="H1041" s="2" t="s">
        <v>3699</v>
      </c>
      <c r="I1041" s="2" t="s">
        <v>3700</v>
      </c>
      <c r="J1041" s="2" t="s">
        <v>3701</v>
      </c>
    </row>
    <row r="1042" spans="8:10" x14ac:dyDescent="0.25">
      <c r="H1042" s="2" t="s">
        <v>3702</v>
      </c>
      <c r="I1042" s="2" t="s">
        <v>3703</v>
      </c>
      <c r="J1042" s="2" t="s">
        <v>3704</v>
      </c>
    </row>
    <row r="1043" spans="8:10" x14ac:dyDescent="0.25">
      <c r="H1043" s="2" t="s">
        <v>3705</v>
      </c>
      <c r="I1043" s="2" t="s">
        <v>3706</v>
      </c>
      <c r="J1043" s="2" t="s">
        <v>3707</v>
      </c>
    </row>
    <row r="1044" spans="8:10" x14ac:dyDescent="0.25">
      <c r="H1044" s="2" t="s">
        <v>3708</v>
      </c>
      <c r="I1044" s="2" t="s">
        <v>3709</v>
      </c>
      <c r="J1044" s="2" t="s">
        <v>3710</v>
      </c>
    </row>
    <row r="1045" spans="8:10" x14ac:dyDescent="0.25">
      <c r="H1045" s="2" t="s">
        <v>3711</v>
      </c>
      <c r="I1045" s="2" t="s">
        <v>3712</v>
      </c>
      <c r="J1045" s="2" t="s">
        <v>3713</v>
      </c>
    </row>
    <row r="1046" spans="8:10" x14ac:dyDescent="0.25">
      <c r="H1046" s="2" t="s">
        <v>3714</v>
      </c>
      <c r="I1046" s="2" t="s">
        <v>3715</v>
      </c>
      <c r="J1046" s="2" t="s">
        <v>3716</v>
      </c>
    </row>
    <row r="1047" spans="8:10" x14ac:dyDescent="0.25">
      <c r="H1047" s="2" t="s">
        <v>3717</v>
      </c>
      <c r="I1047" s="2" t="s">
        <v>3718</v>
      </c>
      <c r="J1047" s="2" t="s">
        <v>3719</v>
      </c>
    </row>
    <row r="1048" spans="8:10" x14ac:dyDescent="0.25">
      <c r="H1048" s="2" t="s">
        <v>3720</v>
      </c>
      <c r="I1048" s="2" t="s">
        <v>3721</v>
      </c>
      <c r="J1048" s="2" t="s">
        <v>3722</v>
      </c>
    </row>
    <row r="1049" spans="8:10" x14ac:dyDescent="0.25">
      <c r="H1049" s="2" t="s">
        <v>3723</v>
      </c>
      <c r="I1049" s="2" t="s">
        <v>3724</v>
      </c>
      <c r="J1049" s="2" t="s">
        <v>3725</v>
      </c>
    </row>
    <row r="1050" spans="8:10" x14ac:dyDescent="0.25">
      <c r="H1050" s="2" t="s">
        <v>3726</v>
      </c>
      <c r="I1050" s="2" t="s">
        <v>3727</v>
      </c>
      <c r="J1050" s="2" t="s">
        <v>3728</v>
      </c>
    </row>
    <row r="1051" spans="8:10" x14ac:dyDescent="0.25">
      <c r="H1051" s="2" t="s">
        <v>3729</v>
      </c>
      <c r="I1051" s="2" t="s">
        <v>3730</v>
      </c>
      <c r="J1051" s="2" t="s">
        <v>3731</v>
      </c>
    </row>
    <row r="1052" spans="8:10" x14ac:dyDescent="0.25">
      <c r="H1052" s="2" t="s">
        <v>3732</v>
      </c>
      <c r="I1052" s="2" t="s">
        <v>3733</v>
      </c>
      <c r="J1052" s="2" t="s">
        <v>3734</v>
      </c>
    </row>
    <row r="1053" spans="8:10" x14ac:dyDescent="0.25">
      <c r="H1053" s="2" t="s">
        <v>3735</v>
      </c>
      <c r="I1053" s="2" t="s">
        <v>3736</v>
      </c>
      <c r="J1053" s="2" t="s">
        <v>3737</v>
      </c>
    </row>
    <row r="1054" spans="8:10" x14ac:dyDescent="0.25">
      <c r="H1054" s="2" t="s">
        <v>3738</v>
      </c>
      <c r="I1054" s="2" t="s">
        <v>3739</v>
      </c>
      <c r="J1054" s="2" t="s">
        <v>3740</v>
      </c>
    </row>
    <row r="1055" spans="8:10" x14ac:dyDescent="0.25">
      <c r="H1055" s="2" t="s">
        <v>3741</v>
      </c>
      <c r="I1055" s="2" t="s">
        <v>3742</v>
      </c>
      <c r="J1055" s="2" t="s">
        <v>3743</v>
      </c>
    </row>
    <row r="1056" spans="8:10" x14ac:dyDescent="0.25">
      <c r="H1056" s="2" t="s">
        <v>3744</v>
      </c>
      <c r="I1056" s="2" t="s">
        <v>3745</v>
      </c>
      <c r="J1056" s="2" t="s">
        <v>3746</v>
      </c>
    </row>
    <row r="1057" spans="8:10" x14ac:dyDescent="0.25">
      <c r="H1057" s="2" t="s">
        <v>3747</v>
      </c>
      <c r="I1057" s="2" t="s">
        <v>3748</v>
      </c>
      <c r="J1057" s="2" t="s">
        <v>3749</v>
      </c>
    </row>
    <row r="1058" spans="8:10" x14ac:dyDescent="0.25">
      <c r="H1058" s="2" t="s">
        <v>3750</v>
      </c>
      <c r="I1058" s="2" t="s">
        <v>3751</v>
      </c>
      <c r="J1058" s="2" t="s">
        <v>3752</v>
      </c>
    </row>
    <row r="1059" spans="8:10" x14ac:dyDescent="0.25">
      <c r="H1059" s="2" t="s">
        <v>3753</v>
      </c>
      <c r="I1059" s="2" t="s">
        <v>3754</v>
      </c>
      <c r="J1059" s="2" t="s">
        <v>3755</v>
      </c>
    </row>
    <row r="1060" spans="8:10" x14ac:dyDescent="0.25">
      <c r="H1060" s="2" t="s">
        <v>3756</v>
      </c>
      <c r="I1060" s="2" t="s">
        <v>3757</v>
      </c>
      <c r="J1060" s="2" t="s">
        <v>3758</v>
      </c>
    </row>
    <row r="1061" spans="8:10" x14ac:dyDescent="0.25">
      <c r="H1061" s="2" t="s">
        <v>3759</v>
      </c>
      <c r="I1061" s="2" t="s">
        <v>3760</v>
      </c>
      <c r="J1061" s="2" t="s">
        <v>3761</v>
      </c>
    </row>
    <row r="1062" spans="8:10" x14ac:dyDescent="0.25">
      <c r="H1062" s="2" t="s">
        <v>3762</v>
      </c>
      <c r="I1062" s="2" t="s">
        <v>3763</v>
      </c>
      <c r="J1062" s="2" t="s">
        <v>3764</v>
      </c>
    </row>
    <row r="1063" spans="8:10" x14ac:dyDescent="0.25">
      <c r="H1063" s="2" t="s">
        <v>3765</v>
      </c>
      <c r="I1063" s="2" t="s">
        <v>3766</v>
      </c>
      <c r="J1063" s="2" t="s">
        <v>3767</v>
      </c>
    </row>
    <row r="1064" spans="8:10" x14ac:dyDescent="0.25">
      <c r="H1064" s="2" t="s">
        <v>3768</v>
      </c>
      <c r="I1064" s="2" t="s">
        <v>3769</v>
      </c>
      <c r="J1064" s="2" t="s">
        <v>3770</v>
      </c>
    </row>
    <row r="1065" spans="8:10" x14ac:dyDescent="0.25">
      <c r="H1065" s="2" t="s">
        <v>3771</v>
      </c>
      <c r="I1065" s="2" t="s">
        <v>3772</v>
      </c>
      <c r="J1065" s="2" t="s">
        <v>3773</v>
      </c>
    </row>
    <row r="1066" spans="8:10" x14ac:dyDescent="0.25">
      <c r="H1066" s="2" t="s">
        <v>3774</v>
      </c>
      <c r="I1066" s="2" t="s">
        <v>3775</v>
      </c>
      <c r="J1066" s="2" t="s">
        <v>3776</v>
      </c>
    </row>
    <row r="1067" spans="8:10" x14ac:dyDescent="0.25">
      <c r="H1067" s="2" t="s">
        <v>3777</v>
      </c>
      <c r="I1067" s="2" t="s">
        <v>3778</v>
      </c>
      <c r="J1067" s="2" t="s">
        <v>3779</v>
      </c>
    </row>
    <row r="1068" spans="8:10" x14ac:dyDescent="0.25">
      <c r="H1068" s="2" t="s">
        <v>3780</v>
      </c>
      <c r="I1068" s="2" t="s">
        <v>3781</v>
      </c>
      <c r="J1068" s="2" t="s">
        <v>3782</v>
      </c>
    </row>
    <row r="1069" spans="8:10" x14ac:dyDescent="0.25">
      <c r="H1069" s="2" t="s">
        <v>3783</v>
      </c>
      <c r="I1069" s="2" t="s">
        <v>3784</v>
      </c>
      <c r="J1069" s="2" t="s">
        <v>3785</v>
      </c>
    </row>
    <row r="1070" spans="8:10" x14ac:dyDescent="0.25">
      <c r="H1070" s="2" t="s">
        <v>3786</v>
      </c>
      <c r="I1070" s="2" t="s">
        <v>3787</v>
      </c>
      <c r="J1070" s="2" t="s">
        <v>3788</v>
      </c>
    </row>
    <row r="1071" spans="8:10" x14ac:dyDescent="0.25">
      <c r="H1071" s="2" t="s">
        <v>3789</v>
      </c>
      <c r="I1071" s="2" t="s">
        <v>3790</v>
      </c>
      <c r="J1071" s="2" t="s">
        <v>3791</v>
      </c>
    </row>
    <row r="1072" spans="8:10" x14ac:dyDescent="0.25">
      <c r="H1072" s="2" t="s">
        <v>3792</v>
      </c>
      <c r="I1072" s="2" t="s">
        <v>3793</v>
      </c>
      <c r="J1072" s="2" t="s">
        <v>3794</v>
      </c>
    </row>
    <row r="1073" spans="8:10" x14ac:dyDescent="0.25">
      <c r="H1073" s="2" t="s">
        <v>3795</v>
      </c>
      <c r="I1073" s="2" t="s">
        <v>3796</v>
      </c>
      <c r="J1073" s="2" t="s">
        <v>3797</v>
      </c>
    </row>
    <row r="1074" spans="8:10" x14ac:dyDescent="0.25">
      <c r="H1074" s="2" t="s">
        <v>3798</v>
      </c>
      <c r="I1074" s="2" t="s">
        <v>3799</v>
      </c>
      <c r="J1074" s="2" t="s">
        <v>3800</v>
      </c>
    </row>
    <row r="1075" spans="8:10" x14ac:dyDescent="0.25">
      <c r="H1075" s="2" t="s">
        <v>3801</v>
      </c>
      <c r="I1075" s="2" t="s">
        <v>3802</v>
      </c>
      <c r="J1075" s="2" t="s">
        <v>3803</v>
      </c>
    </row>
    <row r="1076" spans="8:10" x14ac:dyDescent="0.25">
      <c r="H1076" s="2" t="s">
        <v>3804</v>
      </c>
      <c r="I1076" s="2" t="s">
        <v>3805</v>
      </c>
      <c r="J1076" s="2" t="s">
        <v>3806</v>
      </c>
    </row>
    <row r="1077" spans="8:10" x14ac:dyDescent="0.25">
      <c r="H1077" s="2" t="s">
        <v>3807</v>
      </c>
      <c r="I1077" s="2" t="s">
        <v>3808</v>
      </c>
      <c r="J1077" s="2" t="s">
        <v>3809</v>
      </c>
    </row>
    <row r="1078" spans="8:10" x14ac:dyDescent="0.25">
      <c r="H1078" s="2" t="s">
        <v>3810</v>
      </c>
      <c r="I1078" s="2" t="s">
        <v>3811</v>
      </c>
      <c r="J1078" s="2" t="s">
        <v>3812</v>
      </c>
    </row>
    <row r="1079" spans="8:10" x14ac:dyDescent="0.25">
      <c r="H1079" s="2" t="s">
        <v>3813</v>
      </c>
      <c r="I1079" s="2" t="s">
        <v>3814</v>
      </c>
      <c r="J1079" s="2" t="s">
        <v>3815</v>
      </c>
    </row>
    <row r="1080" spans="8:10" x14ac:dyDescent="0.25">
      <c r="H1080" s="2" t="s">
        <v>3816</v>
      </c>
      <c r="I1080" s="2" t="s">
        <v>3817</v>
      </c>
      <c r="J1080" s="2" t="s">
        <v>3818</v>
      </c>
    </row>
    <row r="1081" spans="8:10" x14ac:dyDescent="0.25">
      <c r="H1081" s="2" t="s">
        <v>3819</v>
      </c>
      <c r="I1081" s="2" t="s">
        <v>3820</v>
      </c>
      <c r="J1081" s="2" t="s">
        <v>3821</v>
      </c>
    </row>
    <row r="1082" spans="8:10" x14ac:dyDescent="0.25">
      <c r="H1082" s="2" t="s">
        <v>3822</v>
      </c>
      <c r="I1082" s="2" t="s">
        <v>3823</v>
      </c>
      <c r="J1082" s="2" t="s">
        <v>3824</v>
      </c>
    </row>
    <row r="1083" spans="8:10" x14ac:dyDescent="0.25">
      <c r="H1083" s="2" t="s">
        <v>3825</v>
      </c>
      <c r="I1083" s="2" t="s">
        <v>3826</v>
      </c>
      <c r="J1083" s="2" t="s">
        <v>3827</v>
      </c>
    </row>
    <row r="1084" spans="8:10" x14ac:dyDescent="0.25">
      <c r="H1084" s="2" t="s">
        <v>3828</v>
      </c>
      <c r="I1084" s="2" t="s">
        <v>3829</v>
      </c>
      <c r="J1084" s="2" t="s">
        <v>3830</v>
      </c>
    </row>
    <row r="1085" spans="8:10" x14ac:dyDescent="0.25">
      <c r="H1085" s="2" t="s">
        <v>3831</v>
      </c>
      <c r="I1085" s="2" t="s">
        <v>3832</v>
      </c>
      <c r="J1085" s="2" t="s">
        <v>3833</v>
      </c>
    </row>
    <row r="1086" spans="8:10" x14ac:dyDescent="0.25">
      <c r="H1086" s="2" t="s">
        <v>3834</v>
      </c>
      <c r="I1086" s="2" t="s">
        <v>3835</v>
      </c>
      <c r="J1086" s="2" t="s">
        <v>3836</v>
      </c>
    </row>
    <row r="1087" spans="8:10" x14ac:dyDescent="0.25">
      <c r="H1087" s="2" t="s">
        <v>3837</v>
      </c>
      <c r="I1087" s="2" t="s">
        <v>3838</v>
      </c>
      <c r="J1087" s="2" t="s">
        <v>3839</v>
      </c>
    </row>
    <row r="1088" spans="8:10" x14ac:dyDescent="0.25">
      <c r="H1088" s="2" t="s">
        <v>3840</v>
      </c>
      <c r="I1088" s="2" t="s">
        <v>3841</v>
      </c>
      <c r="J1088" s="2" t="s">
        <v>3842</v>
      </c>
    </row>
    <row r="1089" spans="8:10" x14ac:dyDescent="0.25">
      <c r="H1089" s="2" t="s">
        <v>3843</v>
      </c>
      <c r="I1089" s="2" t="s">
        <v>3844</v>
      </c>
      <c r="J1089" s="2" t="s">
        <v>3845</v>
      </c>
    </row>
    <row r="1090" spans="8:10" x14ac:dyDescent="0.25">
      <c r="H1090" s="2" t="s">
        <v>3846</v>
      </c>
      <c r="I1090" s="2" t="s">
        <v>3847</v>
      </c>
      <c r="J1090" s="2" t="s">
        <v>3848</v>
      </c>
    </row>
    <row r="1091" spans="8:10" x14ac:dyDescent="0.25">
      <c r="H1091" s="2" t="s">
        <v>3849</v>
      </c>
      <c r="I1091" s="2" t="s">
        <v>3850</v>
      </c>
      <c r="J1091" s="2" t="s">
        <v>3851</v>
      </c>
    </row>
    <row r="1092" spans="8:10" x14ac:dyDescent="0.25">
      <c r="H1092" s="2" t="s">
        <v>3852</v>
      </c>
      <c r="I1092" s="2" t="s">
        <v>3853</v>
      </c>
      <c r="J1092" s="2" t="s">
        <v>3854</v>
      </c>
    </row>
    <row r="1093" spans="8:10" x14ac:dyDescent="0.25">
      <c r="H1093" s="2" t="s">
        <v>3855</v>
      </c>
      <c r="I1093" s="2" t="s">
        <v>3856</v>
      </c>
      <c r="J1093" s="2" t="s">
        <v>3857</v>
      </c>
    </row>
    <row r="1094" spans="8:10" x14ac:dyDescent="0.25">
      <c r="H1094" s="2" t="s">
        <v>3858</v>
      </c>
      <c r="I1094" s="2" t="s">
        <v>3859</v>
      </c>
      <c r="J1094" s="2" t="s">
        <v>3860</v>
      </c>
    </row>
    <row r="1095" spans="8:10" x14ac:dyDescent="0.25">
      <c r="H1095" s="2" t="s">
        <v>3861</v>
      </c>
      <c r="I1095" s="2" t="s">
        <v>3862</v>
      </c>
      <c r="J1095" s="2" t="s">
        <v>3863</v>
      </c>
    </row>
    <row r="1096" spans="8:10" x14ac:dyDescent="0.25">
      <c r="H1096" s="2" t="s">
        <v>3864</v>
      </c>
      <c r="I1096" s="2" t="s">
        <v>3865</v>
      </c>
      <c r="J1096" s="2" t="s">
        <v>3866</v>
      </c>
    </row>
    <row r="1097" spans="8:10" x14ac:dyDescent="0.25">
      <c r="H1097" s="2" t="s">
        <v>3867</v>
      </c>
      <c r="I1097" s="2" t="s">
        <v>3868</v>
      </c>
      <c r="J1097" s="2" t="s">
        <v>3869</v>
      </c>
    </row>
    <row r="1098" spans="8:10" x14ac:dyDescent="0.25">
      <c r="H1098" s="2" t="s">
        <v>3870</v>
      </c>
      <c r="I1098" s="2" t="s">
        <v>3871</v>
      </c>
      <c r="J1098" s="2" t="s">
        <v>3872</v>
      </c>
    </row>
    <row r="1099" spans="8:10" x14ac:dyDescent="0.25">
      <c r="H1099" s="2" t="s">
        <v>3873</v>
      </c>
      <c r="I1099" s="2" t="s">
        <v>3874</v>
      </c>
      <c r="J1099" s="2" t="s">
        <v>3875</v>
      </c>
    </row>
    <row r="1100" spans="8:10" x14ac:dyDescent="0.25">
      <c r="H1100" s="2" t="s">
        <v>3876</v>
      </c>
      <c r="I1100" s="2" t="s">
        <v>3877</v>
      </c>
      <c r="J1100" s="2" t="s">
        <v>3878</v>
      </c>
    </row>
    <row r="1101" spans="8:10" x14ac:dyDescent="0.25">
      <c r="H1101" s="2" t="s">
        <v>3879</v>
      </c>
      <c r="I1101" s="2" t="s">
        <v>3880</v>
      </c>
      <c r="J1101" s="2" t="s">
        <v>3881</v>
      </c>
    </row>
    <row r="1102" spans="8:10" x14ac:dyDescent="0.25">
      <c r="H1102" s="2" t="s">
        <v>3882</v>
      </c>
      <c r="I1102" s="2" t="s">
        <v>3883</v>
      </c>
      <c r="J1102" s="2" t="s">
        <v>3884</v>
      </c>
    </row>
    <row r="1103" spans="8:10" x14ac:dyDescent="0.25">
      <c r="H1103" s="2" t="s">
        <v>3885</v>
      </c>
      <c r="I1103" s="2" t="s">
        <v>3886</v>
      </c>
      <c r="J1103" s="2" t="s">
        <v>3887</v>
      </c>
    </row>
    <row r="1104" spans="8:10" x14ac:dyDescent="0.25">
      <c r="H1104" s="2" t="s">
        <v>3888</v>
      </c>
      <c r="I1104" s="2" t="s">
        <v>3889</v>
      </c>
      <c r="J1104" s="2" t="s">
        <v>3890</v>
      </c>
    </row>
    <row r="1105" spans="8:10" x14ac:dyDescent="0.25">
      <c r="H1105" s="2" t="s">
        <v>3891</v>
      </c>
      <c r="I1105" s="2" t="s">
        <v>3892</v>
      </c>
      <c r="J1105" s="2" t="s">
        <v>3893</v>
      </c>
    </row>
    <row r="1106" spans="8:10" x14ac:dyDescent="0.25">
      <c r="H1106" s="2" t="s">
        <v>3894</v>
      </c>
      <c r="I1106" s="2" t="s">
        <v>3895</v>
      </c>
      <c r="J1106" s="2" t="s">
        <v>3896</v>
      </c>
    </row>
    <row r="1107" spans="8:10" x14ac:dyDescent="0.25">
      <c r="H1107" s="2" t="s">
        <v>3897</v>
      </c>
      <c r="I1107" s="2" t="s">
        <v>3898</v>
      </c>
      <c r="J1107" s="2" t="s">
        <v>3899</v>
      </c>
    </row>
    <row r="1108" spans="8:10" x14ac:dyDescent="0.25">
      <c r="H1108" s="2" t="s">
        <v>3900</v>
      </c>
      <c r="I1108" s="2" t="s">
        <v>3901</v>
      </c>
      <c r="J1108" s="2" t="s">
        <v>3902</v>
      </c>
    </row>
    <row r="1109" spans="8:10" x14ac:dyDescent="0.25">
      <c r="H1109" s="2" t="s">
        <v>3903</v>
      </c>
      <c r="I1109" s="2" t="s">
        <v>3904</v>
      </c>
      <c r="J1109" s="2" t="s">
        <v>3905</v>
      </c>
    </row>
    <row r="1110" spans="8:10" x14ac:dyDescent="0.25">
      <c r="H1110" s="2" t="s">
        <v>3906</v>
      </c>
      <c r="I1110" s="2" t="s">
        <v>3907</v>
      </c>
      <c r="J1110" s="2" t="s">
        <v>3908</v>
      </c>
    </row>
    <row r="1111" spans="8:10" x14ac:dyDescent="0.25">
      <c r="H1111" s="2" t="s">
        <v>3909</v>
      </c>
      <c r="I1111" s="2" t="s">
        <v>3910</v>
      </c>
      <c r="J1111" s="2" t="s">
        <v>3911</v>
      </c>
    </row>
    <row r="1112" spans="8:10" x14ac:dyDescent="0.25">
      <c r="H1112" s="2" t="s">
        <v>3912</v>
      </c>
      <c r="I1112" s="2" t="s">
        <v>3913</v>
      </c>
      <c r="J1112" s="2" t="s">
        <v>3914</v>
      </c>
    </row>
    <row r="1113" spans="8:10" x14ac:dyDescent="0.25">
      <c r="H1113" s="2" t="s">
        <v>3915</v>
      </c>
      <c r="I1113" s="2" t="s">
        <v>3916</v>
      </c>
      <c r="J1113" s="2" t="s">
        <v>3917</v>
      </c>
    </row>
    <row r="1114" spans="8:10" x14ac:dyDescent="0.25">
      <c r="H1114" s="2" t="s">
        <v>3918</v>
      </c>
      <c r="I1114" s="2" t="s">
        <v>3919</v>
      </c>
      <c r="J1114" s="2" t="s">
        <v>3920</v>
      </c>
    </row>
    <row r="1115" spans="8:10" x14ac:dyDescent="0.25">
      <c r="H1115" s="2" t="s">
        <v>3921</v>
      </c>
      <c r="I1115" s="2" t="s">
        <v>3922</v>
      </c>
      <c r="J1115" s="2" t="s">
        <v>3923</v>
      </c>
    </row>
    <row r="1116" spans="8:10" x14ac:dyDescent="0.25">
      <c r="H1116" s="2" t="s">
        <v>3924</v>
      </c>
      <c r="I1116" s="2" t="s">
        <v>3925</v>
      </c>
      <c r="J1116" s="2" t="s">
        <v>3926</v>
      </c>
    </row>
    <row r="1117" spans="8:10" x14ac:dyDescent="0.25">
      <c r="H1117" s="2" t="s">
        <v>3927</v>
      </c>
      <c r="I1117" s="2" t="s">
        <v>3928</v>
      </c>
      <c r="J1117" s="2" t="s">
        <v>3929</v>
      </c>
    </row>
    <row r="1118" spans="8:10" x14ac:dyDescent="0.25">
      <c r="H1118" s="2" t="s">
        <v>3930</v>
      </c>
      <c r="I1118" s="2" t="s">
        <v>3931</v>
      </c>
      <c r="J1118" s="2" t="s">
        <v>3932</v>
      </c>
    </row>
    <row r="1119" spans="8:10" x14ac:dyDescent="0.25">
      <c r="H1119" s="2" t="s">
        <v>3933</v>
      </c>
      <c r="I1119" s="2" t="s">
        <v>3934</v>
      </c>
      <c r="J1119" s="2" t="s">
        <v>3935</v>
      </c>
    </row>
    <row r="1120" spans="8:10" x14ac:dyDescent="0.25">
      <c r="H1120" s="2" t="s">
        <v>3936</v>
      </c>
      <c r="I1120" s="2" t="s">
        <v>3937</v>
      </c>
      <c r="J1120" s="2" t="s">
        <v>3938</v>
      </c>
    </row>
    <row r="1121" spans="8:10" x14ac:dyDescent="0.25">
      <c r="H1121" s="2" t="s">
        <v>3939</v>
      </c>
      <c r="I1121" s="2" t="s">
        <v>3940</v>
      </c>
      <c r="J1121" s="2" t="s">
        <v>3941</v>
      </c>
    </row>
    <row r="1122" spans="8:10" x14ac:dyDescent="0.25">
      <c r="H1122" s="2" t="s">
        <v>3942</v>
      </c>
      <c r="I1122" s="2" t="s">
        <v>3943</v>
      </c>
      <c r="J1122" s="2" t="s">
        <v>3944</v>
      </c>
    </row>
    <row r="1123" spans="8:10" x14ac:dyDescent="0.25">
      <c r="H1123" s="2" t="s">
        <v>3945</v>
      </c>
      <c r="I1123" s="2" t="s">
        <v>3946</v>
      </c>
      <c r="J1123" s="2" t="s">
        <v>3947</v>
      </c>
    </row>
    <row r="1124" spans="8:10" x14ac:dyDescent="0.25">
      <c r="H1124" s="2" t="s">
        <v>3948</v>
      </c>
      <c r="I1124" s="2" t="s">
        <v>3949</v>
      </c>
      <c r="J1124" s="2" t="s">
        <v>3950</v>
      </c>
    </row>
    <row r="1125" spans="8:10" x14ac:dyDescent="0.25">
      <c r="H1125" s="2" t="s">
        <v>3951</v>
      </c>
      <c r="I1125" s="2" t="s">
        <v>3952</v>
      </c>
      <c r="J1125" s="2" t="s">
        <v>3953</v>
      </c>
    </row>
    <row r="1126" spans="8:10" x14ac:dyDescent="0.25">
      <c r="H1126" s="2" t="s">
        <v>3954</v>
      </c>
      <c r="I1126" s="2" t="s">
        <v>3955</v>
      </c>
      <c r="J1126" s="2" t="s">
        <v>3956</v>
      </c>
    </row>
    <row r="1127" spans="8:10" x14ac:dyDescent="0.25">
      <c r="H1127" s="2" t="s">
        <v>3957</v>
      </c>
      <c r="I1127" s="2" t="s">
        <v>3958</v>
      </c>
      <c r="J1127" s="2" t="s">
        <v>3959</v>
      </c>
    </row>
    <row r="1128" spans="8:10" x14ac:dyDescent="0.25">
      <c r="H1128" s="2" t="s">
        <v>3960</v>
      </c>
      <c r="I1128" s="2" t="s">
        <v>3961</v>
      </c>
      <c r="J1128" s="2" t="s">
        <v>3962</v>
      </c>
    </row>
    <row r="1129" spans="8:10" x14ac:dyDescent="0.25">
      <c r="H1129" s="2" t="s">
        <v>3963</v>
      </c>
      <c r="I1129" s="2" t="s">
        <v>3964</v>
      </c>
      <c r="J1129" s="2" t="s">
        <v>3965</v>
      </c>
    </row>
    <row r="1130" spans="8:10" x14ac:dyDescent="0.25">
      <c r="H1130" s="2" t="s">
        <v>3966</v>
      </c>
      <c r="I1130" s="2" t="s">
        <v>3967</v>
      </c>
      <c r="J1130" s="2" t="s">
        <v>3968</v>
      </c>
    </row>
    <row r="1131" spans="8:10" x14ac:dyDescent="0.25">
      <c r="H1131" s="2" t="s">
        <v>3969</v>
      </c>
      <c r="I1131" s="2" t="s">
        <v>3970</v>
      </c>
      <c r="J1131" s="2" t="s">
        <v>3971</v>
      </c>
    </row>
    <row r="1132" spans="8:10" x14ac:dyDescent="0.25">
      <c r="H1132" s="2" t="s">
        <v>3972</v>
      </c>
      <c r="I1132" s="2" t="s">
        <v>3973</v>
      </c>
      <c r="J1132" s="2" t="s">
        <v>3974</v>
      </c>
    </row>
    <row r="1133" spans="8:10" x14ac:dyDescent="0.25">
      <c r="H1133" s="2" t="s">
        <v>3975</v>
      </c>
      <c r="I1133" s="2" t="s">
        <v>3976</v>
      </c>
      <c r="J1133" s="2" t="s">
        <v>3977</v>
      </c>
    </row>
    <row r="1134" spans="8:10" x14ac:dyDescent="0.25">
      <c r="H1134" s="2" t="s">
        <v>3978</v>
      </c>
      <c r="I1134" s="2" t="s">
        <v>3979</v>
      </c>
      <c r="J1134" s="2" t="s">
        <v>3980</v>
      </c>
    </row>
    <row r="1135" spans="8:10" x14ac:dyDescent="0.25">
      <c r="H1135" s="2" t="s">
        <v>3981</v>
      </c>
      <c r="I1135" s="2" t="s">
        <v>3982</v>
      </c>
      <c r="J1135" s="2" t="s">
        <v>3983</v>
      </c>
    </row>
    <row r="1136" spans="8:10" x14ac:dyDescent="0.25">
      <c r="H1136" s="2" t="s">
        <v>3984</v>
      </c>
      <c r="I1136" s="2" t="s">
        <v>3985</v>
      </c>
      <c r="J1136" s="2" t="s">
        <v>3986</v>
      </c>
    </row>
    <row r="1137" spans="8:10" x14ac:dyDescent="0.25">
      <c r="H1137" s="2" t="s">
        <v>3987</v>
      </c>
      <c r="I1137" s="2" t="s">
        <v>3988</v>
      </c>
      <c r="J1137" s="2" t="s">
        <v>3989</v>
      </c>
    </row>
    <row r="1138" spans="8:10" x14ac:dyDescent="0.25">
      <c r="H1138" s="2" t="s">
        <v>3990</v>
      </c>
      <c r="I1138" s="2" t="s">
        <v>3991</v>
      </c>
      <c r="J1138" s="2" t="s">
        <v>3992</v>
      </c>
    </row>
    <row r="1139" spans="8:10" x14ac:dyDescent="0.25">
      <c r="H1139" s="2" t="s">
        <v>3993</v>
      </c>
      <c r="I1139" s="2" t="s">
        <v>3994</v>
      </c>
      <c r="J1139" s="2" t="s">
        <v>3995</v>
      </c>
    </row>
    <row r="1140" spans="8:10" x14ac:dyDescent="0.25">
      <c r="H1140" s="2" t="s">
        <v>3996</v>
      </c>
      <c r="I1140" s="2" t="s">
        <v>3997</v>
      </c>
      <c r="J1140" s="2" t="s">
        <v>3998</v>
      </c>
    </row>
    <row r="1141" spans="8:10" x14ac:dyDescent="0.25">
      <c r="H1141" s="2" t="s">
        <v>3999</v>
      </c>
      <c r="I1141" s="2" t="s">
        <v>4000</v>
      </c>
      <c r="J1141" s="2" t="s">
        <v>4001</v>
      </c>
    </row>
    <row r="1142" spans="8:10" x14ac:dyDescent="0.25">
      <c r="H1142" s="2" t="s">
        <v>4002</v>
      </c>
      <c r="I1142" s="2" t="s">
        <v>4003</v>
      </c>
      <c r="J1142" s="2" t="s">
        <v>4004</v>
      </c>
    </row>
    <row r="1143" spans="8:10" x14ac:dyDescent="0.25">
      <c r="H1143" s="2" t="s">
        <v>4005</v>
      </c>
      <c r="I1143" s="2" t="s">
        <v>4006</v>
      </c>
      <c r="J1143" s="2" t="s">
        <v>4007</v>
      </c>
    </row>
    <row r="1144" spans="8:10" x14ac:dyDescent="0.25">
      <c r="H1144" s="2" t="s">
        <v>4008</v>
      </c>
      <c r="I1144" s="2" t="s">
        <v>4009</v>
      </c>
      <c r="J1144" s="2" t="s">
        <v>4010</v>
      </c>
    </row>
    <row r="1145" spans="8:10" x14ac:dyDescent="0.25">
      <c r="H1145" s="2" t="s">
        <v>4011</v>
      </c>
      <c r="I1145" s="2" t="s">
        <v>4012</v>
      </c>
      <c r="J1145" s="2" t="s">
        <v>4013</v>
      </c>
    </row>
    <row r="1146" spans="8:10" x14ac:dyDescent="0.25">
      <c r="H1146" s="2" t="s">
        <v>4014</v>
      </c>
      <c r="I1146" s="2" t="s">
        <v>4015</v>
      </c>
      <c r="J1146" s="2" t="s">
        <v>4016</v>
      </c>
    </row>
    <row r="1147" spans="8:10" x14ac:dyDescent="0.25">
      <c r="H1147" s="2" t="s">
        <v>4017</v>
      </c>
      <c r="I1147" s="2" t="s">
        <v>4018</v>
      </c>
      <c r="J1147" s="2" t="s">
        <v>4019</v>
      </c>
    </row>
    <row r="1148" spans="8:10" x14ac:dyDescent="0.25">
      <c r="H1148" s="2" t="s">
        <v>4020</v>
      </c>
      <c r="I1148" s="2" t="s">
        <v>4021</v>
      </c>
      <c r="J1148" s="2" t="s">
        <v>4022</v>
      </c>
    </row>
    <row r="1149" spans="8:10" x14ac:dyDescent="0.25">
      <c r="H1149" s="2" t="s">
        <v>4023</v>
      </c>
      <c r="I1149" s="2" t="s">
        <v>4024</v>
      </c>
      <c r="J1149" s="2" t="s">
        <v>4025</v>
      </c>
    </row>
    <row r="1150" spans="8:10" x14ac:dyDescent="0.25">
      <c r="H1150" s="2" t="s">
        <v>4026</v>
      </c>
      <c r="I1150" s="2" t="s">
        <v>4027</v>
      </c>
      <c r="J1150" s="2" t="s">
        <v>4028</v>
      </c>
    </row>
    <row r="1151" spans="8:10" x14ac:dyDescent="0.25">
      <c r="H1151" s="2" t="s">
        <v>4029</v>
      </c>
      <c r="I1151" s="2" t="s">
        <v>4030</v>
      </c>
      <c r="J1151" s="2" t="s">
        <v>4031</v>
      </c>
    </row>
    <row r="1152" spans="8:10" x14ac:dyDescent="0.25">
      <c r="H1152" s="2" t="s">
        <v>4032</v>
      </c>
      <c r="I1152" s="2" t="s">
        <v>4033</v>
      </c>
      <c r="J1152" s="2" t="s">
        <v>4034</v>
      </c>
    </row>
    <row r="1153" spans="8:10" x14ac:dyDescent="0.25">
      <c r="H1153" s="2" t="s">
        <v>4035</v>
      </c>
      <c r="I1153" s="2" t="s">
        <v>4036</v>
      </c>
      <c r="J1153" s="2" t="s">
        <v>4037</v>
      </c>
    </row>
    <row r="1154" spans="8:10" x14ac:dyDescent="0.25">
      <c r="H1154" s="2" t="s">
        <v>4038</v>
      </c>
      <c r="I1154" s="2" t="s">
        <v>4039</v>
      </c>
      <c r="J1154" s="2" t="s">
        <v>4040</v>
      </c>
    </row>
    <row r="1155" spans="8:10" x14ac:dyDescent="0.25">
      <c r="H1155" s="2" t="s">
        <v>4041</v>
      </c>
      <c r="I1155" s="2" t="s">
        <v>4042</v>
      </c>
      <c r="J1155" s="2" t="s">
        <v>4043</v>
      </c>
    </row>
    <row r="1156" spans="8:10" x14ac:dyDescent="0.25">
      <c r="H1156" s="2" t="s">
        <v>4044</v>
      </c>
      <c r="I1156" s="2" t="s">
        <v>4045</v>
      </c>
      <c r="J1156" s="2" t="s">
        <v>4046</v>
      </c>
    </row>
    <row r="1157" spans="8:10" x14ac:dyDescent="0.25">
      <c r="H1157" s="2" t="s">
        <v>4047</v>
      </c>
      <c r="I1157" s="2" t="s">
        <v>4048</v>
      </c>
      <c r="J1157" s="2" t="s">
        <v>4049</v>
      </c>
    </row>
    <row r="1158" spans="8:10" x14ac:dyDescent="0.25">
      <c r="H1158" s="2" t="s">
        <v>4050</v>
      </c>
      <c r="I1158" s="2" t="s">
        <v>4051</v>
      </c>
      <c r="J1158" s="2" t="s">
        <v>4052</v>
      </c>
    </row>
    <row r="1159" spans="8:10" x14ac:dyDescent="0.25">
      <c r="H1159" s="2" t="s">
        <v>4053</v>
      </c>
      <c r="I1159" s="2" t="s">
        <v>4054</v>
      </c>
      <c r="J1159" s="2" t="s">
        <v>4055</v>
      </c>
    </row>
    <row r="1160" spans="8:10" x14ac:dyDescent="0.25">
      <c r="H1160" s="2" t="s">
        <v>4056</v>
      </c>
      <c r="I1160" s="2" t="s">
        <v>4057</v>
      </c>
      <c r="J1160" s="2" t="s">
        <v>4058</v>
      </c>
    </row>
    <row r="1161" spans="8:10" x14ac:dyDescent="0.25">
      <c r="H1161" s="2" t="s">
        <v>4059</v>
      </c>
      <c r="I1161" s="2" t="s">
        <v>4060</v>
      </c>
      <c r="J1161" s="2" t="s">
        <v>4061</v>
      </c>
    </row>
    <row r="1162" spans="8:10" x14ac:dyDescent="0.25">
      <c r="H1162" s="2" t="s">
        <v>4062</v>
      </c>
      <c r="I1162" s="2" t="s">
        <v>4063</v>
      </c>
      <c r="J1162" s="2" t="s">
        <v>4064</v>
      </c>
    </row>
    <row r="1163" spans="8:10" x14ac:dyDescent="0.25">
      <c r="H1163" s="2" t="s">
        <v>4065</v>
      </c>
      <c r="I1163" s="2" t="s">
        <v>4066</v>
      </c>
      <c r="J1163" s="2" t="s">
        <v>4067</v>
      </c>
    </row>
    <row r="1164" spans="8:10" x14ac:dyDescent="0.25">
      <c r="H1164" s="2" t="s">
        <v>4068</v>
      </c>
      <c r="I1164" s="2" t="s">
        <v>4069</v>
      </c>
      <c r="J1164" s="2" t="s">
        <v>4070</v>
      </c>
    </row>
    <row r="1165" spans="8:10" x14ac:dyDescent="0.25">
      <c r="H1165" s="2" t="s">
        <v>4071</v>
      </c>
      <c r="I1165" s="2" t="s">
        <v>4072</v>
      </c>
      <c r="J1165" s="2" t="s">
        <v>4073</v>
      </c>
    </row>
    <row r="1166" spans="8:10" x14ac:dyDescent="0.25">
      <c r="H1166" s="2" t="s">
        <v>4074</v>
      </c>
      <c r="I1166" s="2" t="s">
        <v>4075</v>
      </c>
      <c r="J1166" s="2" t="s">
        <v>4076</v>
      </c>
    </row>
    <row r="1167" spans="8:10" x14ac:dyDescent="0.25">
      <c r="H1167" s="2" t="s">
        <v>4077</v>
      </c>
      <c r="I1167" s="2" t="s">
        <v>4078</v>
      </c>
      <c r="J1167" s="2" t="s">
        <v>4079</v>
      </c>
    </row>
    <row r="1168" spans="8:10" x14ac:dyDescent="0.25">
      <c r="H1168" s="2" t="s">
        <v>4080</v>
      </c>
      <c r="I1168" s="2" t="s">
        <v>4081</v>
      </c>
      <c r="J1168" s="2" t="s">
        <v>4082</v>
      </c>
    </row>
    <row r="1169" spans="8:10" x14ac:dyDescent="0.25">
      <c r="H1169" s="2" t="s">
        <v>4083</v>
      </c>
      <c r="I1169" s="2" t="s">
        <v>4084</v>
      </c>
      <c r="J1169" s="2" t="s">
        <v>4085</v>
      </c>
    </row>
    <row r="1170" spans="8:10" x14ac:dyDescent="0.25">
      <c r="H1170" s="2" t="s">
        <v>4086</v>
      </c>
      <c r="I1170" s="2" t="s">
        <v>4087</v>
      </c>
      <c r="J1170" s="2" t="s">
        <v>4088</v>
      </c>
    </row>
    <row r="1171" spans="8:10" x14ac:dyDescent="0.25">
      <c r="H1171" s="2" t="s">
        <v>4089</v>
      </c>
      <c r="I1171" s="2" t="s">
        <v>4090</v>
      </c>
      <c r="J1171" s="2" t="s">
        <v>4091</v>
      </c>
    </row>
    <row r="1172" spans="8:10" x14ac:dyDescent="0.25">
      <c r="H1172" s="2" t="s">
        <v>4092</v>
      </c>
      <c r="I1172" s="2" t="s">
        <v>4093</v>
      </c>
      <c r="J1172" s="2" t="s">
        <v>4094</v>
      </c>
    </row>
    <row r="1173" spans="8:10" x14ac:dyDescent="0.25">
      <c r="H1173" s="2" t="s">
        <v>4095</v>
      </c>
      <c r="I1173" s="2" t="s">
        <v>4096</v>
      </c>
      <c r="J1173" s="2" t="s">
        <v>4097</v>
      </c>
    </row>
    <row r="1174" spans="8:10" x14ac:dyDescent="0.25">
      <c r="H1174" s="2" t="s">
        <v>4098</v>
      </c>
      <c r="I1174" s="2" t="s">
        <v>4099</v>
      </c>
      <c r="J1174" s="2" t="s">
        <v>4100</v>
      </c>
    </row>
    <row r="1175" spans="8:10" x14ac:dyDescent="0.25">
      <c r="H1175" s="2" t="s">
        <v>4101</v>
      </c>
      <c r="I1175" s="2" t="s">
        <v>4102</v>
      </c>
      <c r="J1175" s="2" t="s">
        <v>4103</v>
      </c>
    </row>
    <row r="1176" spans="8:10" x14ac:dyDescent="0.25">
      <c r="H1176" s="2" t="s">
        <v>4104</v>
      </c>
      <c r="I1176" s="2" t="s">
        <v>4105</v>
      </c>
      <c r="J1176" s="2" t="s">
        <v>4106</v>
      </c>
    </row>
    <row r="1177" spans="8:10" x14ac:dyDescent="0.25">
      <c r="H1177" s="2" t="s">
        <v>4107</v>
      </c>
      <c r="I1177" s="2" t="s">
        <v>4108</v>
      </c>
      <c r="J1177" s="2" t="s">
        <v>4109</v>
      </c>
    </row>
    <row r="1178" spans="8:10" x14ac:dyDescent="0.25">
      <c r="H1178" s="2" t="s">
        <v>4110</v>
      </c>
      <c r="I1178" s="2" t="s">
        <v>4111</v>
      </c>
      <c r="J1178" s="2" t="s">
        <v>4112</v>
      </c>
    </row>
    <row r="1179" spans="8:10" x14ac:dyDescent="0.25">
      <c r="H1179" s="2" t="s">
        <v>4113</v>
      </c>
      <c r="I1179" s="2" t="s">
        <v>4114</v>
      </c>
      <c r="J1179" s="2" t="s">
        <v>4115</v>
      </c>
    </row>
    <row r="1180" spans="8:10" x14ac:dyDescent="0.25">
      <c r="H1180" s="2" t="s">
        <v>4116</v>
      </c>
      <c r="I1180" s="2" t="s">
        <v>4117</v>
      </c>
      <c r="J1180" s="2" t="s">
        <v>4118</v>
      </c>
    </row>
    <row r="1181" spans="8:10" x14ac:dyDescent="0.25">
      <c r="H1181" s="2" t="s">
        <v>4119</v>
      </c>
      <c r="I1181" s="2" t="s">
        <v>4120</v>
      </c>
      <c r="J1181" s="2" t="s">
        <v>4121</v>
      </c>
    </row>
    <row r="1182" spans="8:10" x14ac:dyDescent="0.25">
      <c r="H1182" s="2" t="s">
        <v>4122</v>
      </c>
      <c r="I1182" s="2" t="s">
        <v>4123</v>
      </c>
      <c r="J1182" s="2" t="s">
        <v>4124</v>
      </c>
    </row>
    <row r="1183" spans="8:10" x14ac:dyDescent="0.25">
      <c r="H1183" s="2" t="s">
        <v>4125</v>
      </c>
      <c r="I1183" s="2" t="s">
        <v>4126</v>
      </c>
      <c r="J1183" s="2" t="s">
        <v>4127</v>
      </c>
    </row>
    <row r="1184" spans="8:10" x14ac:dyDescent="0.25">
      <c r="H1184" s="2" t="s">
        <v>4128</v>
      </c>
      <c r="I1184" s="2" t="s">
        <v>4129</v>
      </c>
      <c r="J1184" s="2" t="s">
        <v>4130</v>
      </c>
    </row>
    <row r="1185" spans="8:10" x14ac:dyDescent="0.25">
      <c r="H1185" s="2" t="s">
        <v>4131</v>
      </c>
      <c r="I1185" s="2" t="s">
        <v>4132</v>
      </c>
      <c r="J1185" s="2" t="s">
        <v>4133</v>
      </c>
    </row>
    <row r="1186" spans="8:10" x14ac:dyDescent="0.25">
      <c r="H1186" s="2" t="s">
        <v>4134</v>
      </c>
      <c r="I1186" s="2" t="s">
        <v>4135</v>
      </c>
      <c r="J1186" s="2" t="s">
        <v>4136</v>
      </c>
    </row>
    <row r="1187" spans="8:10" x14ac:dyDescent="0.25">
      <c r="H1187" s="2" t="s">
        <v>4137</v>
      </c>
      <c r="I1187" s="2" t="s">
        <v>4138</v>
      </c>
      <c r="J1187" s="2" t="s">
        <v>4139</v>
      </c>
    </row>
    <row r="1188" spans="8:10" x14ac:dyDescent="0.25">
      <c r="H1188" s="2" t="s">
        <v>4140</v>
      </c>
      <c r="I1188" s="2" t="s">
        <v>4141</v>
      </c>
      <c r="J1188" s="2" t="s">
        <v>4142</v>
      </c>
    </row>
    <row r="1189" spans="8:10" x14ac:dyDescent="0.25">
      <c r="H1189" s="2" t="s">
        <v>4143</v>
      </c>
      <c r="I1189" s="2" t="s">
        <v>4144</v>
      </c>
      <c r="J1189" s="2" t="s">
        <v>4145</v>
      </c>
    </row>
    <row r="1190" spans="8:10" x14ac:dyDescent="0.25">
      <c r="H1190" s="2" t="s">
        <v>4146</v>
      </c>
      <c r="I1190" s="2" t="s">
        <v>4147</v>
      </c>
      <c r="J1190" s="2" t="s">
        <v>4148</v>
      </c>
    </row>
    <row r="1191" spans="8:10" x14ac:dyDescent="0.25">
      <c r="H1191" s="2" t="s">
        <v>4149</v>
      </c>
      <c r="I1191" s="2" t="s">
        <v>4150</v>
      </c>
      <c r="J1191" s="2" t="s">
        <v>4151</v>
      </c>
    </row>
    <row r="1192" spans="8:10" x14ac:dyDescent="0.25">
      <c r="H1192" s="2" t="s">
        <v>4152</v>
      </c>
      <c r="I1192" s="2" t="s">
        <v>4153</v>
      </c>
      <c r="J1192" s="2" t="s">
        <v>4154</v>
      </c>
    </row>
    <row r="1193" spans="8:10" x14ac:dyDescent="0.25">
      <c r="H1193" s="2" t="s">
        <v>4155</v>
      </c>
      <c r="I1193" s="2" t="s">
        <v>4156</v>
      </c>
      <c r="J1193" s="2" t="s">
        <v>4157</v>
      </c>
    </row>
    <row r="1194" spans="8:10" x14ac:dyDescent="0.25">
      <c r="H1194" s="2" t="s">
        <v>4158</v>
      </c>
      <c r="I1194" s="2" t="s">
        <v>4159</v>
      </c>
      <c r="J1194" s="2" t="s">
        <v>4160</v>
      </c>
    </row>
    <row r="1195" spans="8:10" x14ac:dyDescent="0.25">
      <c r="H1195" s="2" t="s">
        <v>4161</v>
      </c>
      <c r="I1195" s="2" t="s">
        <v>4162</v>
      </c>
      <c r="J1195" s="2" t="s">
        <v>4163</v>
      </c>
    </row>
    <row r="1196" spans="8:10" x14ac:dyDescent="0.25">
      <c r="H1196" s="2" t="s">
        <v>4164</v>
      </c>
      <c r="I1196" s="2" t="s">
        <v>4165</v>
      </c>
      <c r="J1196" s="2" t="s">
        <v>4166</v>
      </c>
    </row>
    <row r="1197" spans="8:10" x14ac:dyDescent="0.25">
      <c r="H1197" s="2" t="s">
        <v>4167</v>
      </c>
      <c r="I1197" s="2" t="s">
        <v>4168</v>
      </c>
      <c r="J1197" s="2" t="s">
        <v>4169</v>
      </c>
    </row>
    <row r="1198" spans="8:10" x14ac:dyDescent="0.25">
      <c r="H1198" s="2" t="s">
        <v>4170</v>
      </c>
      <c r="I1198" s="2" t="s">
        <v>4171</v>
      </c>
      <c r="J1198" s="2" t="s">
        <v>4172</v>
      </c>
    </row>
    <row r="1199" spans="8:10" x14ac:dyDescent="0.25">
      <c r="H1199" s="2" t="s">
        <v>4173</v>
      </c>
      <c r="I1199" s="2" t="s">
        <v>4174</v>
      </c>
      <c r="J1199" s="2" t="s">
        <v>4175</v>
      </c>
    </row>
    <row r="1200" spans="8:10" x14ac:dyDescent="0.25">
      <c r="H1200" s="2" t="s">
        <v>4176</v>
      </c>
      <c r="I1200" s="2" t="s">
        <v>4177</v>
      </c>
      <c r="J1200" s="2" t="s">
        <v>4178</v>
      </c>
    </row>
    <row r="1201" spans="8:10" x14ac:dyDescent="0.25">
      <c r="H1201" s="2" t="s">
        <v>4179</v>
      </c>
      <c r="I1201" s="2" t="s">
        <v>4180</v>
      </c>
      <c r="J1201" s="2" t="s">
        <v>4181</v>
      </c>
    </row>
    <row r="1202" spans="8:10" x14ac:dyDescent="0.25">
      <c r="H1202" s="2" t="s">
        <v>4182</v>
      </c>
      <c r="I1202" s="2" t="s">
        <v>4183</v>
      </c>
      <c r="J1202" s="2" t="s">
        <v>4184</v>
      </c>
    </row>
    <row r="1203" spans="8:10" x14ac:dyDescent="0.25">
      <c r="H1203" s="2" t="s">
        <v>4185</v>
      </c>
      <c r="I1203" s="2" t="s">
        <v>4186</v>
      </c>
      <c r="J1203" s="2" t="s">
        <v>4187</v>
      </c>
    </row>
    <row r="1204" spans="8:10" x14ac:dyDescent="0.25">
      <c r="H1204" s="2" t="s">
        <v>4188</v>
      </c>
      <c r="I1204" s="2" t="s">
        <v>4189</v>
      </c>
      <c r="J1204" s="2" t="s">
        <v>4190</v>
      </c>
    </row>
    <row r="1205" spans="8:10" x14ac:dyDescent="0.25">
      <c r="H1205" s="2" t="s">
        <v>4191</v>
      </c>
      <c r="I1205" s="2" t="s">
        <v>4192</v>
      </c>
      <c r="J1205" s="2" t="s">
        <v>4193</v>
      </c>
    </row>
    <row r="1206" spans="8:10" x14ac:dyDescent="0.25">
      <c r="H1206" s="2" t="s">
        <v>4194</v>
      </c>
      <c r="I1206" s="2" t="s">
        <v>4195</v>
      </c>
      <c r="J1206" s="2" t="s">
        <v>4196</v>
      </c>
    </row>
    <row r="1207" spans="8:10" x14ac:dyDescent="0.25">
      <c r="H1207" s="2" t="s">
        <v>4197</v>
      </c>
      <c r="I1207" s="2" t="s">
        <v>4198</v>
      </c>
      <c r="J1207" s="2" t="s">
        <v>4199</v>
      </c>
    </row>
    <row r="1208" spans="8:10" x14ac:dyDescent="0.25">
      <c r="H1208" s="2" t="s">
        <v>4200</v>
      </c>
      <c r="I1208" s="2" t="s">
        <v>4201</v>
      </c>
      <c r="J1208" s="2" t="s">
        <v>4202</v>
      </c>
    </row>
    <row r="1209" spans="8:10" x14ac:dyDescent="0.25">
      <c r="H1209" s="2" t="s">
        <v>4203</v>
      </c>
      <c r="I1209" s="2" t="s">
        <v>4204</v>
      </c>
      <c r="J1209" s="2" t="s">
        <v>4205</v>
      </c>
    </row>
    <row r="1210" spans="8:10" x14ac:dyDescent="0.25">
      <c r="H1210" s="2" t="s">
        <v>4206</v>
      </c>
      <c r="I1210" s="2" t="s">
        <v>4207</v>
      </c>
      <c r="J1210" s="2" t="s">
        <v>4208</v>
      </c>
    </row>
    <row r="1211" spans="8:10" x14ac:dyDescent="0.25">
      <c r="H1211" s="2" t="s">
        <v>4209</v>
      </c>
      <c r="I1211" s="2" t="s">
        <v>4210</v>
      </c>
      <c r="J1211" s="2" t="s">
        <v>4211</v>
      </c>
    </row>
    <row r="1212" spans="8:10" x14ac:dyDescent="0.25">
      <c r="H1212" s="2" t="s">
        <v>4212</v>
      </c>
      <c r="I1212" s="2" t="s">
        <v>4213</v>
      </c>
      <c r="J1212" s="2" t="s">
        <v>4214</v>
      </c>
    </row>
    <row r="1213" spans="8:10" x14ac:dyDescent="0.25">
      <c r="H1213" s="2" t="s">
        <v>4215</v>
      </c>
      <c r="I1213" s="2" t="s">
        <v>4216</v>
      </c>
      <c r="J1213" s="2" t="s">
        <v>4217</v>
      </c>
    </row>
    <row r="1214" spans="8:10" x14ac:dyDescent="0.25">
      <c r="H1214" s="2" t="s">
        <v>4218</v>
      </c>
      <c r="I1214" s="2" t="s">
        <v>4219</v>
      </c>
      <c r="J1214" s="2" t="s">
        <v>4220</v>
      </c>
    </row>
    <row r="1215" spans="8:10" x14ac:dyDescent="0.25">
      <c r="H1215" s="2" t="s">
        <v>4221</v>
      </c>
      <c r="I1215" s="2" t="s">
        <v>4222</v>
      </c>
      <c r="J1215" s="2" t="s">
        <v>4223</v>
      </c>
    </row>
    <row r="1216" spans="8:10" x14ac:dyDescent="0.25">
      <c r="H1216" s="2" t="s">
        <v>4224</v>
      </c>
      <c r="I1216" s="2" t="s">
        <v>4225</v>
      </c>
      <c r="J1216" s="2" t="s">
        <v>4226</v>
      </c>
    </row>
    <row r="1217" spans="8:10" x14ac:dyDescent="0.25">
      <c r="H1217" s="2" t="s">
        <v>4227</v>
      </c>
      <c r="I1217" s="2" t="s">
        <v>4228</v>
      </c>
      <c r="J1217" s="2" t="s">
        <v>4229</v>
      </c>
    </row>
    <row r="1218" spans="8:10" x14ac:dyDescent="0.25">
      <c r="H1218" s="2" t="s">
        <v>4230</v>
      </c>
      <c r="I1218" s="2" t="s">
        <v>4231</v>
      </c>
      <c r="J1218" s="2" t="s">
        <v>4232</v>
      </c>
    </row>
    <row r="1219" spans="8:10" x14ac:dyDescent="0.25">
      <c r="H1219" s="2" t="s">
        <v>4233</v>
      </c>
      <c r="I1219" s="2" t="s">
        <v>4234</v>
      </c>
      <c r="J1219" s="2" t="s">
        <v>4235</v>
      </c>
    </row>
    <row r="1220" spans="8:10" x14ac:dyDescent="0.25">
      <c r="H1220" s="2" t="s">
        <v>4236</v>
      </c>
      <c r="I1220" s="2" t="s">
        <v>4237</v>
      </c>
      <c r="J1220" s="2" t="s">
        <v>4238</v>
      </c>
    </row>
    <row r="1221" spans="8:10" x14ac:dyDescent="0.25">
      <c r="H1221" s="2" t="s">
        <v>4239</v>
      </c>
      <c r="I1221" s="2" t="s">
        <v>4240</v>
      </c>
      <c r="J1221" s="2" t="s">
        <v>4241</v>
      </c>
    </row>
    <row r="1222" spans="8:10" x14ac:dyDescent="0.25">
      <c r="H1222" s="2" t="s">
        <v>4242</v>
      </c>
      <c r="I1222" s="2" t="s">
        <v>4243</v>
      </c>
      <c r="J1222" s="2" t="s">
        <v>4244</v>
      </c>
    </row>
    <row r="1223" spans="8:10" x14ac:dyDescent="0.25">
      <c r="H1223" s="2" t="s">
        <v>4245</v>
      </c>
      <c r="I1223" s="2" t="s">
        <v>4246</v>
      </c>
      <c r="J1223" s="2" t="s">
        <v>4247</v>
      </c>
    </row>
    <row r="1224" spans="8:10" x14ac:dyDescent="0.25">
      <c r="H1224" s="2" t="s">
        <v>4248</v>
      </c>
      <c r="I1224" s="2" t="s">
        <v>4249</v>
      </c>
      <c r="J1224" s="2" t="s">
        <v>4250</v>
      </c>
    </row>
    <row r="1225" spans="8:10" x14ac:dyDescent="0.25">
      <c r="H1225" s="2" t="s">
        <v>4251</v>
      </c>
      <c r="I1225" s="2" t="s">
        <v>4252</v>
      </c>
      <c r="J1225" s="2" t="s">
        <v>4253</v>
      </c>
    </row>
    <row r="1226" spans="8:10" x14ac:dyDescent="0.25">
      <c r="H1226" s="2" t="s">
        <v>4254</v>
      </c>
      <c r="I1226" s="2" t="s">
        <v>4255</v>
      </c>
      <c r="J1226" s="2" t="s">
        <v>4256</v>
      </c>
    </row>
    <row r="1227" spans="8:10" x14ac:dyDescent="0.25">
      <c r="H1227" s="2" t="s">
        <v>4257</v>
      </c>
      <c r="I1227" s="2" t="s">
        <v>4258</v>
      </c>
      <c r="J1227" s="2" t="s">
        <v>4259</v>
      </c>
    </row>
    <row r="1228" spans="8:10" x14ac:dyDescent="0.25">
      <c r="H1228" s="2" t="s">
        <v>4260</v>
      </c>
      <c r="I1228" s="2" t="s">
        <v>4261</v>
      </c>
      <c r="J1228" s="2" t="s">
        <v>4262</v>
      </c>
    </row>
    <row r="1229" spans="8:10" x14ac:dyDescent="0.25">
      <c r="H1229" s="2" t="s">
        <v>4263</v>
      </c>
      <c r="I1229" s="2" t="s">
        <v>4264</v>
      </c>
      <c r="J1229" s="2" t="s">
        <v>4265</v>
      </c>
    </row>
    <row r="1230" spans="8:10" x14ac:dyDescent="0.25">
      <c r="H1230" s="2" t="s">
        <v>4266</v>
      </c>
      <c r="I1230" s="2" t="s">
        <v>4267</v>
      </c>
      <c r="J1230" s="2" t="s">
        <v>4268</v>
      </c>
    </row>
    <row r="1231" spans="8:10" x14ac:dyDescent="0.25">
      <c r="H1231" s="2" t="s">
        <v>4269</v>
      </c>
      <c r="I1231" s="2" t="s">
        <v>4270</v>
      </c>
      <c r="J1231" s="2" t="s">
        <v>4271</v>
      </c>
    </row>
    <row r="1232" spans="8:10" x14ac:dyDescent="0.25">
      <c r="H1232" s="2" t="s">
        <v>4272</v>
      </c>
      <c r="I1232" s="2" t="s">
        <v>4273</v>
      </c>
      <c r="J1232" s="2" t="s">
        <v>4274</v>
      </c>
    </row>
    <row r="1233" spans="8:10" x14ac:dyDescent="0.25">
      <c r="H1233" s="2" t="s">
        <v>4275</v>
      </c>
      <c r="I1233" s="2" t="s">
        <v>4276</v>
      </c>
      <c r="J1233" s="2" t="s">
        <v>4277</v>
      </c>
    </row>
    <row r="1234" spans="8:10" x14ac:dyDescent="0.25">
      <c r="H1234" s="2" t="s">
        <v>4278</v>
      </c>
      <c r="I1234" s="2" t="s">
        <v>4279</v>
      </c>
      <c r="J1234" s="2" t="s">
        <v>4280</v>
      </c>
    </row>
    <row r="1235" spans="8:10" x14ac:dyDescent="0.25">
      <c r="H1235" s="2" t="s">
        <v>4281</v>
      </c>
      <c r="I1235" s="2" t="s">
        <v>4282</v>
      </c>
      <c r="J1235" s="2" t="s">
        <v>4283</v>
      </c>
    </row>
    <row r="1236" spans="8:10" x14ac:dyDescent="0.25">
      <c r="H1236" s="2" t="s">
        <v>4284</v>
      </c>
      <c r="I1236" s="2" t="s">
        <v>4285</v>
      </c>
      <c r="J1236" s="2" t="s">
        <v>4286</v>
      </c>
    </row>
    <row r="1237" spans="8:10" x14ac:dyDescent="0.25">
      <c r="H1237" s="2" t="s">
        <v>4287</v>
      </c>
      <c r="I1237" s="2" t="s">
        <v>4288</v>
      </c>
      <c r="J1237" s="2" t="s">
        <v>4289</v>
      </c>
    </row>
    <row r="1238" spans="8:10" x14ac:dyDescent="0.25">
      <c r="H1238" s="2" t="s">
        <v>4290</v>
      </c>
      <c r="I1238" s="2" t="s">
        <v>4291</v>
      </c>
      <c r="J1238" s="2" t="s">
        <v>4292</v>
      </c>
    </row>
    <row r="1239" spans="8:10" x14ac:dyDescent="0.25">
      <c r="H1239" s="2" t="s">
        <v>4293</v>
      </c>
      <c r="I1239" s="2" t="s">
        <v>4294</v>
      </c>
      <c r="J1239" s="2" t="s">
        <v>4295</v>
      </c>
    </row>
    <row r="1240" spans="8:10" x14ac:dyDescent="0.25">
      <c r="H1240" s="2" t="s">
        <v>4296</v>
      </c>
      <c r="I1240" s="2" t="s">
        <v>4297</v>
      </c>
      <c r="J1240" s="2" t="s">
        <v>4298</v>
      </c>
    </row>
    <row r="1241" spans="8:10" x14ac:dyDescent="0.25">
      <c r="H1241" s="2" t="s">
        <v>4299</v>
      </c>
      <c r="I1241" s="2" t="s">
        <v>4300</v>
      </c>
      <c r="J1241" s="2" t="s">
        <v>4301</v>
      </c>
    </row>
    <row r="1242" spans="8:10" x14ac:dyDescent="0.25">
      <c r="H1242" s="2" t="s">
        <v>4302</v>
      </c>
      <c r="I1242" s="2" t="s">
        <v>4303</v>
      </c>
      <c r="J1242" s="2" t="s">
        <v>4304</v>
      </c>
    </row>
    <row r="1243" spans="8:10" x14ac:dyDescent="0.25">
      <c r="H1243" s="2" t="s">
        <v>4305</v>
      </c>
      <c r="I1243" s="2" t="s">
        <v>4306</v>
      </c>
      <c r="J1243" s="2" t="s">
        <v>4307</v>
      </c>
    </row>
    <row r="1244" spans="8:10" x14ac:dyDescent="0.25">
      <c r="H1244" s="2" t="s">
        <v>4308</v>
      </c>
      <c r="I1244" s="2" t="s">
        <v>4309</v>
      </c>
      <c r="J1244" s="2" t="s">
        <v>4310</v>
      </c>
    </row>
    <row r="1245" spans="8:10" x14ac:dyDescent="0.25">
      <c r="H1245" s="2" t="s">
        <v>4311</v>
      </c>
      <c r="I1245" s="2" t="s">
        <v>4312</v>
      </c>
      <c r="J1245" s="2" t="s">
        <v>4313</v>
      </c>
    </row>
    <row r="1246" spans="8:10" x14ac:dyDescent="0.25">
      <c r="H1246" s="2" t="s">
        <v>4314</v>
      </c>
      <c r="I1246" s="2" t="s">
        <v>4315</v>
      </c>
      <c r="J1246" s="2" t="s">
        <v>4316</v>
      </c>
    </row>
    <row r="1247" spans="8:10" x14ac:dyDescent="0.25">
      <c r="H1247" s="2" t="s">
        <v>4317</v>
      </c>
      <c r="I1247" s="2" t="s">
        <v>4318</v>
      </c>
      <c r="J1247" s="2" t="s">
        <v>4319</v>
      </c>
    </row>
    <row r="1248" spans="8:10" x14ac:dyDescent="0.25">
      <c r="H1248" s="2" t="s">
        <v>4320</v>
      </c>
      <c r="I1248" s="2" t="s">
        <v>4321</v>
      </c>
      <c r="J1248" s="2" t="s">
        <v>4322</v>
      </c>
    </row>
    <row r="1249" spans="8:10" x14ac:dyDescent="0.25">
      <c r="H1249" s="2" t="s">
        <v>4323</v>
      </c>
      <c r="I1249" s="2" t="s">
        <v>4324</v>
      </c>
      <c r="J1249" s="2" t="s">
        <v>4325</v>
      </c>
    </row>
    <row r="1250" spans="8:10" x14ac:dyDescent="0.25">
      <c r="H1250" s="2" t="s">
        <v>4326</v>
      </c>
      <c r="I1250" s="2" t="s">
        <v>4327</v>
      </c>
      <c r="J1250" s="2" t="s">
        <v>4328</v>
      </c>
    </row>
    <row r="1251" spans="8:10" x14ac:dyDescent="0.25">
      <c r="H1251" s="2" t="s">
        <v>4329</v>
      </c>
      <c r="I1251" s="2" t="s">
        <v>4330</v>
      </c>
      <c r="J1251" s="2" t="s">
        <v>4331</v>
      </c>
    </row>
    <row r="1252" spans="8:10" x14ac:dyDescent="0.25">
      <c r="H1252" s="2" t="s">
        <v>4332</v>
      </c>
      <c r="I1252" s="2" t="s">
        <v>4333</v>
      </c>
      <c r="J1252" s="2" t="s">
        <v>4334</v>
      </c>
    </row>
    <row r="1253" spans="8:10" x14ac:dyDescent="0.25">
      <c r="H1253" s="2" t="s">
        <v>4335</v>
      </c>
      <c r="I1253" s="2" t="s">
        <v>4336</v>
      </c>
      <c r="J1253" s="2" t="s">
        <v>4337</v>
      </c>
    </row>
    <row r="1254" spans="8:10" x14ac:dyDescent="0.25">
      <c r="H1254" s="2" t="s">
        <v>4338</v>
      </c>
      <c r="I1254" s="2" t="s">
        <v>4339</v>
      </c>
      <c r="J1254" s="2" t="s">
        <v>4340</v>
      </c>
    </row>
    <row r="1255" spans="8:10" x14ac:dyDescent="0.25">
      <c r="H1255" s="2" t="s">
        <v>4341</v>
      </c>
      <c r="I1255" s="2" t="s">
        <v>4342</v>
      </c>
      <c r="J1255" s="2" t="s">
        <v>4343</v>
      </c>
    </row>
    <row r="1256" spans="8:10" x14ac:dyDescent="0.25">
      <c r="H1256" s="2" t="s">
        <v>4344</v>
      </c>
      <c r="I1256" s="2" t="s">
        <v>4345</v>
      </c>
      <c r="J1256" s="2" t="s">
        <v>4346</v>
      </c>
    </row>
    <row r="1257" spans="8:10" x14ac:dyDescent="0.25">
      <c r="H1257" s="2" t="s">
        <v>4347</v>
      </c>
      <c r="I1257" s="2" t="s">
        <v>4348</v>
      </c>
      <c r="J1257" s="2" t="s">
        <v>4349</v>
      </c>
    </row>
    <row r="1258" spans="8:10" x14ac:dyDescent="0.25">
      <c r="H1258" s="2" t="s">
        <v>4350</v>
      </c>
      <c r="I1258" s="2" t="s">
        <v>4351</v>
      </c>
      <c r="J1258" s="2" t="s">
        <v>4352</v>
      </c>
    </row>
    <row r="1259" spans="8:10" x14ac:dyDescent="0.25">
      <c r="H1259" s="2" t="s">
        <v>4353</v>
      </c>
      <c r="I1259" s="2" t="s">
        <v>4354</v>
      </c>
      <c r="J1259" s="2" t="s">
        <v>4355</v>
      </c>
    </row>
    <row r="1260" spans="8:10" x14ac:dyDescent="0.25">
      <c r="H1260" s="2" t="s">
        <v>4356</v>
      </c>
      <c r="I1260" s="2" t="s">
        <v>4357</v>
      </c>
      <c r="J1260" s="2" t="s">
        <v>4358</v>
      </c>
    </row>
    <row r="1261" spans="8:10" x14ac:dyDescent="0.25">
      <c r="H1261" s="2" t="s">
        <v>4359</v>
      </c>
      <c r="I1261" s="2" t="s">
        <v>4360</v>
      </c>
      <c r="J1261" s="2" t="s">
        <v>4361</v>
      </c>
    </row>
    <row r="1262" spans="8:10" x14ac:dyDescent="0.25">
      <c r="H1262" s="2" t="s">
        <v>4362</v>
      </c>
      <c r="I1262" s="2" t="s">
        <v>4363</v>
      </c>
      <c r="J1262" s="2" t="s">
        <v>4364</v>
      </c>
    </row>
    <row r="1263" spans="8:10" x14ac:dyDescent="0.25">
      <c r="H1263" s="2" t="s">
        <v>4365</v>
      </c>
      <c r="I1263" s="2" t="s">
        <v>4366</v>
      </c>
      <c r="J1263" s="2" t="s">
        <v>4367</v>
      </c>
    </row>
    <row r="1264" spans="8:10" x14ac:dyDescent="0.25">
      <c r="H1264" s="2" t="s">
        <v>4368</v>
      </c>
      <c r="I1264" s="2" t="s">
        <v>4369</v>
      </c>
      <c r="J1264" s="2" t="s">
        <v>4370</v>
      </c>
    </row>
    <row r="1265" spans="8:10" x14ac:dyDescent="0.25">
      <c r="H1265" s="2" t="s">
        <v>4371</v>
      </c>
      <c r="I1265" s="2" t="s">
        <v>4372</v>
      </c>
      <c r="J1265" s="2" t="s">
        <v>4373</v>
      </c>
    </row>
    <row r="1266" spans="8:10" x14ac:dyDescent="0.25">
      <c r="H1266" s="2" t="s">
        <v>4374</v>
      </c>
      <c r="I1266" s="2" t="s">
        <v>4375</v>
      </c>
      <c r="J1266" s="2" t="s">
        <v>4376</v>
      </c>
    </row>
    <row r="1267" spans="8:10" x14ac:dyDescent="0.25">
      <c r="H1267" s="2" t="s">
        <v>4377</v>
      </c>
      <c r="I1267" s="2" t="s">
        <v>4378</v>
      </c>
      <c r="J1267" s="2" t="s">
        <v>4379</v>
      </c>
    </row>
    <row r="1268" spans="8:10" x14ac:dyDescent="0.25">
      <c r="H1268" s="2" t="s">
        <v>4380</v>
      </c>
      <c r="I1268" s="2" t="s">
        <v>4381</v>
      </c>
      <c r="J1268" s="2" t="s">
        <v>4382</v>
      </c>
    </row>
    <row r="1269" spans="8:10" x14ac:dyDescent="0.25">
      <c r="H1269" s="2" t="s">
        <v>4383</v>
      </c>
      <c r="I1269" s="2" t="s">
        <v>4384</v>
      </c>
      <c r="J1269" s="2" t="s">
        <v>4385</v>
      </c>
    </row>
    <row r="1270" spans="8:10" x14ac:dyDescent="0.25">
      <c r="H1270" s="2" t="s">
        <v>4386</v>
      </c>
      <c r="I1270" s="2" t="s">
        <v>4387</v>
      </c>
      <c r="J1270" s="2" t="s">
        <v>4388</v>
      </c>
    </row>
    <row r="1271" spans="8:10" x14ac:dyDescent="0.25">
      <c r="H1271" s="2" t="s">
        <v>4389</v>
      </c>
      <c r="I1271" s="2" t="s">
        <v>4390</v>
      </c>
      <c r="J1271" s="2" t="s">
        <v>4391</v>
      </c>
    </row>
    <row r="1272" spans="8:10" x14ac:dyDescent="0.25">
      <c r="H1272" s="2" t="s">
        <v>4392</v>
      </c>
      <c r="I1272" s="2" t="s">
        <v>4393</v>
      </c>
      <c r="J1272" s="2" t="s">
        <v>4394</v>
      </c>
    </row>
    <row r="1273" spans="8:10" x14ac:dyDescent="0.25">
      <c r="H1273" s="2" t="s">
        <v>4395</v>
      </c>
      <c r="I1273" s="2" t="s">
        <v>4396</v>
      </c>
      <c r="J1273" s="2" t="s">
        <v>4397</v>
      </c>
    </row>
    <row r="1274" spans="8:10" x14ac:dyDescent="0.25">
      <c r="H1274" s="2" t="s">
        <v>4398</v>
      </c>
      <c r="I1274" s="2" t="s">
        <v>4399</v>
      </c>
      <c r="J1274" s="2" t="s">
        <v>4400</v>
      </c>
    </row>
    <row r="1275" spans="8:10" x14ac:dyDescent="0.25">
      <c r="H1275" s="2" t="s">
        <v>4401</v>
      </c>
      <c r="I1275" s="2" t="s">
        <v>4402</v>
      </c>
      <c r="J1275" s="2" t="s">
        <v>4403</v>
      </c>
    </row>
    <row r="1276" spans="8:10" x14ac:dyDescent="0.25">
      <c r="H1276" s="2" t="s">
        <v>4404</v>
      </c>
      <c r="I1276" s="2" t="s">
        <v>4405</v>
      </c>
      <c r="J1276" s="2" t="s">
        <v>4406</v>
      </c>
    </row>
    <row r="1277" spans="8:10" x14ac:dyDescent="0.25">
      <c r="H1277" s="2" t="s">
        <v>4407</v>
      </c>
      <c r="I1277" s="2" t="s">
        <v>4408</v>
      </c>
      <c r="J1277" s="2" t="s">
        <v>4409</v>
      </c>
    </row>
    <row r="1278" spans="8:10" x14ac:dyDescent="0.25">
      <c r="H1278" s="2" t="s">
        <v>4410</v>
      </c>
      <c r="I1278" s="2" t="s">
        <v>4411</v>
      </c>
      <c r="J1278" s="2" t="s">
        <v>4412</v>
      </c>
    </row>
    <row r="1279" spans="8:10" x14ac:dyDescent="0.25">
      <c r="H1279" s="2" t="s">
        <v>4413</v>
      </c>
      <c r="I1279" s="2" t="s">
        <v>4414</v>
      </c>
      <c r="J1279" s="2" t="s">
        <v>4415</v>
      </c>
    </row>
    <row r="1280" spans="8:10" x14ac:dyDescent="0.25">
      <c r="H1280" s="2" t="s">
        <v>4416</v>
      </c>
      <c r="I1280" s="2" t="s">
        <v>4417</v>
      </c>
      <c r="J1280" s="2" t="s">
        <v>4418</v>
      </c>
    </row>
    <row r="1281" spans="8:10" x14ac:dyDescent="0.25">
      <c r="H1281" s="2" t="s">
        <v>4419</v>
      </c>
      <c r="I1281" s="2" t="s">
        <v>4420</v>
      </c>
      <c r="J1281" s="2" t="s">
        <v>4421</v>
      </c>
    </row>
    <row r="1282" spans="8:10" x14ac:dyDescent="0.25">
      <c r="H1282" s="2" t="s">
        <v>4422</v>
      </c>
      <c r="I1282" s="2" t="s">
        <v>4423</v>
      </c>
      <c r="J1282" s="2" t="s">
        <v>4424</v>
      </c>
    </row>
    <row r="1283" spans="8:10" x14ac:dyDescent="0.25">
      <c r="H1283" s="2" t="s">
        <v>4425</v>
      </c>
      <c r="I1283" s="2" t="s">
        <v>4426</v>
      </c>
      <c r="J1283" s="2" t="s">
        <v>4427</v>
      </c>
    </row>
    <row r="1284" spans="8:10" x14ac:dyDescent="0.25">
      <c r="H1284" s="2" t="s">
        <v>4428</v>
      </c>
      <c r="I1284" s="2" t="s">
        <v>4429</v>
      </c>
      <c r="J1284" s="2" t="s">
        <v>4430</v>
      </c>
    </row>
    <row r="1285" spans="8:10" x14ac:dyDescent="0.25">
      <c r="H1285" s="2" t="s">
        <v>4431</v>
      </c>
      <c r="I1285" s="2" t="s">
        <v>4432</v>
      </c>
      <c r="J1285" s="2" t="s">
        <v>4433</v>
      </c>
    </row>
    <row r="1286" spans="8:10" x14ac:dyDescent="0.25">
      <c r="H1286" s="2" t="s">
        <v>4434</v>
      </c>
      <c r="I1286" s="2" t="s">
        <v>4435</v>
      </c>
      <c r="J1286" s="2" t="s">
        <v>4436</v>
      </c>
    </row>
    <row r="1287" spans="8:10" x14ac:dyDescent="0.25">
      <c r="H1287" s="2" t="s">
        <v>4437</v>
      </c>
      <c r="I1287" s="2" t="s">
        <v>4438</v>
      </c>
      <c r="J1287" s="2" t="s">
        <v>4439</v>
      </c>
    </row>
    <row r="1288" spans="8:10" x14ac:dyDescent="0.25">
      <c r="H1288" s="2" t="s">
        <v>4440</v>
      </c>
      <c r="I1288" s="2" t="s">
        <v>4441</v>
      </c>
      <c r="J1288" s="2" t="s">
        <v>4442</v>
      </c>
    </row>
    <row r="1289" spans="8:10" x14ac:dyDescent="0.25">
      <c r="H1289" s="2" t="s">
        <v>4443</v>
      </c>
      <c r="I1289" s="2" t="s">
        <v>4444</v>
      </c>
      <c r="J1289" s="2" t="s">
        <v>4445</v>
      </c>
    </row>
    <row r="1290" spans="8:10" x14ac:dyDescent="0.25">
      <c r="H1290" s="2" t="s">
        <v>4446</v>
      </c>
      <c r="I1290" s="2" t="s">
        <v>4447</v>
      </c>
      <c r="J1290" s="2" t="s">
        <v>4448</v>
      </c>
    </row>
    <row r="1291" spans="8:10" x14ac:dyDescent="0.25">
      <c r="H1291" s="2" t="s">
        <v>4449</v>
      </c>
      <c r="I1291" s="2" t="s">
        <v>4450</v>
      </c>
      <c r="J1291" s="2" t="s">
        <v>4451</v>
      </c>
    </row>
    <row r="1292" spans="8:10" x14ac:dyDescent="0.25">
      <c r="H1292" s="2" t="s">
        <v>4452</v>
      </c>
      <c r="I1292" s="2" t="s">
        <v>4453</v>
      </c>
      <c r="J1292" s="2" t="s">
        <v>4454</v>
      </c>
    </row>
    <row r="1293" spans="8:10" x14ac:dyDescent="0.25">
      <c r="H1293" s="2" t="s">
        <v>4455</v>
      </c>
      <c r="I1293" s="2" t="s">
        <v>4456</v>
      </c>
      <c r="J1293" s="2" t="s">
        <v>4457</v>
      </c>
    </row>
    <row r="1294" spans="8:10" x14ac:dyDescent="0.25">
      <c r="H1294" s="2" t="s">
        <v>4458</v>
      </c>
      <c r="I1294" s="2" t="s">
        <v>4459</v>
      </c>
      <c r="J1294" s="2" t="s">
        <v>4460</v>
      </c>
    </row>
    <row r="1295" spans="8:10" x14ac:dyDescent="0.25">
      <c r="H1295" s="2" t="s">
        <v>4461</v>
      </c>
      <c r="I1295" s="2" t="s">
        <v>4462</v>
      </c>
      <c r="J1295" s="2" t="s">
        <v>4463</v>
      </c>
    </row>
    <row r="1296" spans="8:10" x14ac:dyDescent="0.25">
      <c r="H1296" s="2" t="s">
        <v>4464</v>
      </c>
      <c r="I1296" s="2" t="s">
        <v>4465</v>
      </c>
      <c r="J1296" s="2" t="s">
        <v>4466</v>
      </c>
    </row>
    <row r="1297" spans="8:10" x14ac:dyDescent="0.25">
      <c r="H1297" s="2" t="s">
        <v>4467</v>
      </c>
      <c r="I1297" s="2" t="s">
        <v>4468</v>
      </c>
      <c r="J1297" s="2" t="s">
        <v>4469</v>
      </c>
    </row>
    <row r="1298" spans="8:10" x14ac:dyDescent="0.25">
      <c r="H1298" s="2" t="s">
        <v>4470</v>
      </c>
      <c r="I1298" s="2" t="s">
        <v>4471</v>
      </c>
      <c r="J1298" s="2" t="s">
        <v>4472</v>
      </c>
    </row>
    <row r="1299" spans="8:10" x14ac:dyDescent="0.25">
      <c r="H1299" s="2" t="s">
        <v>4473</v>
      </c>
      <c r="I1299" s="2" t="s">
        <v>4474</v>
      </c>
      <c r="J1299" s="2" t="s">
        <v>4475</v>
      </c>
    </row>
    <row r="1300" spans="8:10" x14ac:dyDescent="0.25">
      <c r="H1300" s="2" t="s">
        <v>4476</v>
      </c>
      <c r="I1300" s="2" t="s">
        <v>4477</v>
      </c>
      <c r="J1300" s="2" t="s">
        <v>4478</v>
      </c>
    </row>
    <row r="1301" spans="8:10" x14ac:dyDescent="0.25">
      <c r="H1301" s="2" t="s">
        <v>4479</v>
      </c>
      <c r="I1301" s="2" t="s">
        <v>4480</v>
      </c>
      <c r="J1301" s="2" t="s">
        <v>4481</v>
      </c>
    </row>
    <row r="1302" spans="8:10" x14ac:dyDescent="0.25">
      <c r="H1302" s="2" t="s">
        <v>4482</v>
      </c>
      <c r="I1302" s="2" t="s">
        <v>4483</v>
      </c>
      <c r="J1302" s="2" t="s">
        <v>4484</v>
      </c>
    </row>
    <row r="1303" spans="8:10" x14ac:dyDescent="0.25">
      <c r="H1303" s="2" t="s">
        <v>4485</v>
      </c>
      <c r="I1303" s="2" t="s">
        <v>4486</v>
      </c>
      <c r="J1303" s="2" t="s">
        <v>4487</v>
      </c>
    </row>
    <row r="1304" spans="8:10" x14ac:dyDescent="0.25">
      <c r="H1304" s="2" t="s">
        <v>4488</v>
      </c>
      <c r="I1304" s="2" t="s">
        <v>4489</v>
      </c>
      <c r="J1304" s="2" t="s">
        <v>4490</v>
      </c>
    </row>
    <row r="1305" spans="8:10" x14ac:dyDescent="0.25">
      <c r="H1305" s="2" t="s">
        <v>4491</v>
      </c>
      <c r="I1305" s="2" t="s">
        <v>4492</v>
      </c>
      <c r="J1305" s="2" t="s">
        <v>4493</v>
      </c>
    </row>
    <row r="1306" spans="8:10" x14ac:dyDescent="0.25">
      <c r="H1306" s="2" t="s">
        <v>4494</v>
      </c>
      <c r="I1306" s="2" t="s">
        <v>4495</v>
      </c>
      <c r="J1306" s="2" t="s">
        <v>4496</v>
      </c>
    </row>
    <row r="1307" spans="8:10" x14ac:dyDescent="0.25">
      <c r="H1307" s="2" t="s">
        <v>4497</v>
      </c>
      <c r="I1307" s="2" t="s">
        <v>4498</v>
      </c>
      <c r="J1307" s="2" t="s">
        <v>4499</v>
      </c>
    </row>
    <row r="1308" spans="8:10" x14ac:dyDescent="0.25">
      <c r="H1308" s="2" t="s">
        <v>4500</v>
      </c>
      <c r="I1308" s="2" t="s">
        <v>4501</v>
      </c>
      <c r="J1308" s="2" t="s">
        <v>4502</v>
      </c>
    </row>
    <row r="1309" spans="8:10" x14ac:dyDescent="0.25">
      <c r="H1309" s="2" t="s">
        <v>4503</v>
      </c>
      <c r="I1309" s="2" t="s">
        <v>4504</v>
      </c>
      <c r="J1309" s="2" t="s">
        <v>4505</v>
      </c>
    </row>
    <row r="1310" spans="8:10" x14ac:dyDescent="0.25">
      <c r="H1310" s="2" t="s">
        <v>4506</v>
      </c>
      <c r="I1310" s="2" t="s">
        <v>4507</v>
      </c>
      <c r="J1310" s="2" t="s">
        <v>4508</v>
      </c>
    </row>
    <row r="1311" spans="8:10" x14ac:dyDescent="0.25">
      <c r="H1311" s="2" t="s">
        <v>4509</v>
      </c>
      <c r="I1311" s="2" t="s">
        <v>4510</v>
      </c>
      <c r="J1311" s="2" t="s">
        <v>4511</v>
      </c>
    </row>
    <row r="1312" spans="8:10" x14ac:dyDescent="0.25">
      <c r="H1312" s="2" t="s">
        <v>4512</v>
      </c>
      <c r="I1312" s="2" t="s">
        <v>4513</v>
      </c>
      <c r="J1312" s="2" t="s">
        <v>4514</v>
      </c>
    </row>
    <row r="1313" spans="8:10" x14ac:dyDescent="0.25">
      <c r="H1313" s="2" t="s">
        <v>4515</v>
      </c>
      <c r="I1313" s="2" t="s">
        <v>4516</v>
      </c>
      <c r="J1313" s="2" t="s">
        <v>4517</v>
      </c>
    </row>
    <row r="1314" spans="8:10" x14ac:dyDescent="0.25">
      <c r="H1314" s="2" t="s">
        <v>4518</v>
      </c>
      <c r="I1314" s="2" t="s">
        <v>4519</v>
      </c>
      <c r="J1314" s="2" t="s">
        <v>4520</v>
      </c>
    </row>
    <row r="1315" spans="8:10" x14ac:dyDescent="0.25">
      <c r="H1315" s="2" t="s">
        <v>4521</v>
      </c>
      <c r="I1315" s="2" t="s">
        <v>4522</v>
      </c>
      <c r="J1315" s="2" t="s">
        <v>4523</v>
      </c>
    </row>
    <row r="1316" spans="8:10" x14ac:dyDescent="0.25">
      <c r="H1316" s="2" t="s">
        <v>4524</v>
      </c>
      <c r="I1316" s="2" t="s">
        <v>4525</v>
      </c>
      <c r="J1316" s="2" t="s">
        <v>4526</v>
      </c>
    </row>
    <row r="1317" spans="8:10" x14ac:dyDescent="0.25">
      <c r="H1317" s="2" t="s">
        <v>4527</v>
      </c>
      <c r="I1317" s="2" t="s">
        <v>4528</v>
      </c>
      <c r="J1317" s="2" t="s">
        <v>4529</v>
      </c>
    </row>
    <row r="1318" spans="8:10" x14ac:dyDescent="0.25">
      <c r="H1318" s="2" t="s">
        <v>4530</v>
      </c>
      <c r="I1318" s="2" t="s">
        <v>4531</v>
      </c>
      <c r="J1318" s="2" t="s">
        <v>4532</v>
      </c>
    </row>
    <row r="1319" spans="8:10" x14ac:dyDescent="0.25">
      <c r="H1319" s="2" t="s">
        <v>4533</v>
      </c>
      <c r="I1319" s="2" t="s">
        <v>4534</v>
      </c>
      <c r="J1319" s="2" t="s">
        <v>4535</v>
      </c>
    </row>
    <row r="1320" spans="8:10" x14ac:dyDescent="0.25">
      <c r="H1320" s="2" t="s">
        <v>4536</v>
      </c>
      <c r="I1320" s="2" t="s">
        <v>4537</v>
      </c>
      <c r="J1320" s="2" t="s">
        <v>4538</v>
      </c>
    </row>
    <row r="1321" spans="8:10" x14ac:dyDescent="0.25">
      <c r="H1321" s="2" t="s">
        <v>4539</v>
      </c>
      <c r="I1321" s="2" t="s">
        <v>4540</v>
      </c>
      <c r="J1321" s="2" t="s">
        <v>4541</v>
      </c>
    </row>
    <row r="1322" spans="8:10" x14ac:dyDescent="0.25">
      <c r="H1322" s="2" t="s">
        <v>4542</v>
      </c>
      <c r="I1322" s="2" t="s">
        <v>4543</v>
      </c>
      <c r="J1322" s="2" t="s">
        <v>4544</v>
      </c>
    </row>
    <row r="1323" spans="8:10" x14ac:dyDescent="0.25">
      <c r="H1323" s="2" t="s">
        <v>4545</v>
      </c>
      <c r="I1323" s="2" t="s">
        <v>4546</v>
      </c>
      <c r="J1323" s="2" t="s">
        <v>4547</v>
      </c>
    </row>
    <row r="1324" spans="8:10" x14ac:dyDescent="0.25">
      <c r="H1324" s="2" t="s">
        <v>4548</v>
      </c>
      <c r="I1324" s="2" t="s">
        <v>4549</v>
      </c>
      <c r="J1324" s="2" t="s">
        <v>4550</v>
      </c>
    </row>
    <row r="1325" spans="8:10" x14ac:dyDescent="0.25">
      <c r="H1325" s="2" t="s">
        <v>4551</v>
      </c>
      <c r="I1325" s="2" t="s">
        <v>4552</v>
      </c>
      <c r="J1325" s="2" t="s">
        <v>4553</v>
      </c>
    </row>
    <row r="1326" spans="8:10" x14ac:dyDescent="0.25">
      <c r="H1326" s="2" t="s">
        <v>4554</v>
      </c>
      <c r="I1326" s="2" t="s">
        <v>4555</v>
      </c>
      <c r="J1326" s="2" t="s">
        <v>4556</v>
      </c>
    </row>
    <row r="1327" spans="8:10" x14ac:dyDescent="0.25">
      <c r="H1327" s="2" t="s">
        <v>4557</v>
      </c>
      <c r="I1327" s="2" t="s">
        <v>4558</v>
      </c>
      <c r="J1327" s="2" t="s">
        <v>4559</v>
      </c>
    </row>
    <row r="1328" spans="8:10" x14ac:dyDescent="0.25">
      <c r="H1328" s="2" t="s">
        <v>4560</v>
      </c>
      <c r="I1328" s="2" t="s">
        <v>4561</v>
      </c>
      <c r="J1328" s="2" t="s">
        <v>4562</v>
      </c>
    </row>
    <row r="1329" spans="8:10" x14ac:dyDescent="0.25">
      <c r="H1329" s="2" t="s">
        <v>4563</v>
      </c>
      <c r="I1329" s="2" t="s">
        <v>4564</v>
      </c>
      <c r="J1329" s="2" t="s">
        <v>4565</v>
      </c>
    </row>
    <row r="1330" spans="8:10" x14ac:dyDescent="0.25">
      <c r="H1330" s="2" t="s">
        <v>4566</v>
      </c>
      <c r="I1330" s="2" t="s">
        <v>4567</v>
      </c>
      <c r="J1330" s="2" t="s">
        <v>4568</v>
      </c>
    </row>
    <row r="1331" spans="8:10" x14ac:dyDescent="0.25">
      <c r="H1331" s="2" t="s">
        <v>4569</v>
      </c>
      <c r="I1331" s="2" t="s">
        <v>4570</v>
      </c>
      <c r="J1331" s="2" t="s">
        <v>4571</v>
      </c>
    </row>
    <row r="1332" spans="8:10" x14ac:dyDescent="0.25">
      <c r="H1332" s="2" t="s">
        <v>4572</v>
      </c>
      <c r="I1332" s="2" t="s">
        <v>4573</v>
      </c>
      <c r="J1332" s="2" t="s">
        <v>4574</v>
      </c>
    </row>
    <row r="1333" spans="8:10" x14ac:dyDescent="0.25">
      <c r="H1333" s="2" t="s">
        <v>4575</v>
      </c>
      <c r="I1333" s="2" t="s">
        <v>4576</v>
      </c>
      <c r="J1333" s="2" t="s">
        <v>4577</v>
      </c>
    </row>
    <row r="1334" spans="8:10" x14ac:dyDescent="0.25">
      <c r="H1334" s="2" t="s">
        <v>4578</v>
      </c>
      <c r="I1334" s="2" t="s">
        <v>4579</v>
      </c>
      <c r="J1334" s="2" t="s">
        <v>4580</v>
      </c>
    </row>
    <row r="1335" spans="8:10" x14ac:dyDescent="0.25">
      <c r="H1335" s="2" t="s">
        <v>4581</v>
      </c>
      <c r="I1335" s="2" t="s">
        <v>4582</v>
      </c>
      <c r="J1335" s="2" t="s">
        <v>4583</v>
      </c>
    </row>
    <row r="1336" spans="8:10" x14ac:dyDescent="0.25">
      <c r="H1336" s="2" t="s">
        <v>4584</v>
      </c>
      <c r="I1336" s="2" t="s">
        <v>4585</v>
      </c>
      <c r="J1336" s="2" t="s">
        <v>4586</v>
      </c>
    </row>
    <row r="1337" spans="8:10" x14ac:dyDescent="0.25">
      <c r="H1337" s="2" t="s">
        <v>4587</v>
      </c>
      <c r="I1337" s="2" t="s">
        <v>4588</v>
      </c>
      <c r="J1337" s="2" t="s">
        <v>4589</v>
      </c>
    </row>
    <row r="1338" spans="8:10" x14ac:dyDescent="0.25">
      <c r="H1338" s="2" t="s">
        <v>4590</v>
      </c>
      <c r="I1338" s="2" t="s">
        <v>4591</v>
      </c>
      <c r="J1338" s="2" t="s">
        <v>4592</v>
      </c>
    </row>
    <row r="1339" spans="8:10" x14ac:dyDescent="0.25">
      <c r="H1339" s="2" t="s">
        <v>4593</v>
      </c>
      <c r="I1339" s="2" t="s">
        <v>4594</v>
      </c>
      <c r="J1339" s="2" t="s">
        <v>4595</v>
      </c>
    </row>
    <row r="1340" spans="8:10" x14ac:dyDescent="0.25">
      <c r="H1340" s="2" t="s">
        <v>4596</v>
      </c>
      <c r="I1340" s="2" t="s">
        <v>4597</v>
      </c>
      <c r="J1340" s="2" t="s">
        <v>4598</v>
      </c>
    </row>
    <row r="1341" spans="8:10" x14ac:dyDescent="0.25">
      <c r="H1341" s="2" t="s">
        <v>4599</v>
      </c>
      <c r="I1341" s="2" t="s">
        <v>4600</v>
      </c>
      <c r="J1341" s="2" t="s">
        <v>4601</v>
      </c>
    </row>
    <row r="1342" spans="8:10" x14ac:dyDescent="0.25">
      <c r="H1342" s="2" t="s">
        <v>4602</v>
      </c>
      <c r="I1342" s="2" t="s">
        <v>4603</v>
      </c>
      <c r="J1342" s="2" t="s">
        <v>4604</v>
      </c>
    </row>
    <row r="1343" spans="8:10" x14ac:dyDescent="0.25">
      <c r="H1343" s="2" t="s">
        <v>4605</v>
      </c>
      <c r="I1343" s="2" t="s">
        <v>4606</v>
      </c>
      <c r="J1343" s="2" t="s">
        <v>4607</v>
      </c>
    </row>
    <row r="1344" spans="8:10" x14ac:dyDescent="0.25">
      <c r="H1344" s="2" t="s">
        <v>4608</v>
      </c>
      <c r="I1344" s="2" t="s">
        <v>4609</v>
      </c>
      <c r="J1344" s="2" t="s">
        <v>4610</v>
      </c>
    </row>
    <row r="1345" spans="8:10" x14ac:dyDescent="0.25">
      <c r="H1345" s="2" t="s">
        <v>4611</v>
      </c>
      <c r="I1345" s="2" t="s">
        <v>4612</v>
      </c>
      <c r="J1345" s="2" t="s">
        <v>4613</v>
      </c>
    </row>
    <row r="1346" spans="8:10" x14ac:dyDescent="0.25">
      <c r="H1346" s="2" t="s">
        <v>4614</v>
      </c>
      <c r="I1346" s="2" t="s">
        <v>4615</v>
      </c>
      <c r="J1346" s="2" t="s">
        <v>4616</v>
      </c>
    </row>
    <row r="1347" spans="8:10" x14ac:dyDescent="0.25">
      <c r="H1347" s="2" t="s">
        <v>4617</v>
      </c>
      <c r="I1347" s="2" t="s">
        <v>4618</v>
      </c>
      <c r="J1347" s="2" t="s">
        <v>4619</v>
      </c>
    </row>
    <row r="1348" spans="8:10" x14ac:dyDescent="0.25">
      <c r="H1348" s="2" t="s">
        <v>4620</v>
      </c>
      <c r="I1348" s="2" t="s">
        <v>4621</v>
      </c>
      <c r="J1348" s="2" t="s">
        <v>4622</v>
      </c>
    </row>
    <row r="1349" spans="8:10" x14ac:dyDescent="0.25">
      <c r="H1349" s="2" t="s">
        <v>4623</v>
      </c>
      <c r="I1349" s="2" t="s">
        <v>4624</v>
      </c>
      <c r="J1349" s="2" t="s">
        <v>4625</v>
      </c>
    </row>
    <row r="1350" spans="8:10" x14ac:dyDescent="0.25">
      <c r="H1350" s="2" t="s">
        <v>4626</v>
      </c>
      <c r="I1350" s="2" t="s">
        <v>4627</v>
      </c>
      <c r="J1350" s="2" t="s">
        <v>4628</v>
      </c>
    </row>
    <row r="1351" spans="8:10" x14ac:dyDescent="0.25">
      <c r="H1351" s="2" t="s">
        <v>4629</v>
      </c>
      <c r="I1351" s="2" t="s">
        <v>4630</v>
      </c>
      <c r="J1351" s="2" t="s">
        <v>4631</v>
      </c>
    </row>
    <row r="1352" spans="8:10" x14ac:dyDescent="0.25">
      <c r="H1352" s="2" t="s">
        <v>4632</v>
      </c>
      <c r="I1352" s="2" t="s">
        <v>4633</v>
      </c>
      <c r="J1352" s="2" t="s">
        <v>4634</v>
      </c>
    </row>
    <row r="1353" spans="8:10" x14ac:dyDescent="0.25">
      <c r="H1353" s="2" t="s">
        <v>4635</v>
      </c>
      <c r="I1353" s="2" t="s">
        <v>4636</v>
      </c>
      <c r="J1353" s="2" t="s">
        <v>4637</v>
      </c>
    </row>
    <row r="1354" spans="8:10" x14ac:dyDescent="0.25">
      <c r="H1354" s="2" t="s">
        <v>4638</v>
      </c>
      <c r="I1354" s="2" t="s">
        <v>4639</v>
      </c>
      <c r="J1354" s="2" t="s">
        <v>4640</v>
      </c>
    </row>
    <row r="1355" spans="8:10" x14ac:dyDescent="0.25">
      <c r="H1355" s="2" t="s">
        <v>4641</v>
      </c>
      <c r="I1355" s="2" t="s">
        <v>4642</v>
      </c>
      <c r="J1355" s="2" t="s">
        <v>4643</v>
      </c>
    </row>
    <row r="1356" spans="8:10" x14ac:dyDescent="0.25">
      <c r="H1356" s="2" t="s">
        <v>4644</v>
      </c>
      <c r="I1356" s="2" t="s">
        <v>4645</v>
      </c>
      <c r="J1356" s="2" t="s">
        <v>4646</v>
      </c>
    </row>
    <row r="1357" spans="8:10" x14ac:dyDescent="0.25">
      <c r="H1357" s="2" t="s">
        <v>4647</v>
      </c>
      <c r="I1357" s="2" t="s">
        <v>4648</v>
      </c>
      <c r="J1357" s="2" t="s">
        <v>4649</v>
      </c>
    </row>
    <row r="1358" spans="8:10" x14ac:dyDescent="0.25">
      <c r="H1358" s="2" t="s">
        <v>4650</v>
      </c>
      <c r="I1358" s="2" t="s">
        <v>4651</v>
      </c>
      <c r="J1358" s="2" t="s">
        <v>4652</v>
      </c>
    </row>
    <row r="1359" spans="8:10" x14ac:dyDescent="0.25">
      <c r="H1359" s="2" t="s">
        <v>4653</v>
      </c>
      <c r="I1359" s="2" t="s">
        <v>4654</v>
      </c>
      <c r="J1359" s="2" t="s">
        <v>4655</v>
      </c>
    </row>
    <row r="1360" spans="8:10" x14ac:dyDescent="0.25">
      <c r="H1360" s="2" t="s">
        <v>4656</v>
      </c>
      <c r="I1360" s="2" t="s">
        <v>4657</v>
      </c>
      <c r="J1360" s="2" t="s">
        <v>4658</v>
      </c>
    </row>
    <row r="1361" spans="8:10" x14ac:dyDescent="0.25">
      <c r="H1361" s="2" t="s">
        <v>4659</v>
      </c>
      <c r="I1361" s="2" t="s">
        <v>4660</v>
      </c>
      <c r="J1361" s="2" t="s">
        <v>4661</v>
      </c>
    </row>
    <row r="1362" spans="8:10" x14ac:dyDescent="0.25">
      <c r="H1362" s="2" t="s">
        <v>4662</v>
      </c>
      <c r="I1362" s="2" t="s">
        <v>4663</v>
      </c>
      <c r="J1362" s="2" t="s">
        <v>4664</v>
      </c>
    </row>
    <row r="1363" spans="8:10" x14ac:dyDescent="0.25">
      <c r="H1363" s="2" t="s">
        <v>4665</v>
      </c>
      <c r="I1363" s="2" t="s">
        <v>4666</v>
      </c>
      <c r="J1363" s="2" t="s">
        <v>4667</v>
      </c>
    </row>
    <row r="1364" spans="8:10" x14ac:dyDescent="0.25">
      <c r="H1364" s="2" t="s">
        <v>4668</v>
      </c>
      <c r="I1364" s="2" t="s">
        <v>4669</v>
      </c>
      <c r="J1364" s="2" t="s">
        <v>4670</v>
      </c>
    </row>
    <row r="1365" spans="8:10" x14ac:dyDescent="0.25">
      <c r="H1365" s="2" t="s">
        <v>4671</v>
      </c>
      <c r="I1365" s="2" t="s">
        <v>4672</v>
      </c>
      <c r="J1365" s="2" t="s">
        <v>4673</v>
      </c>
    </row>
    <row r="1366" spans="8:10" x14ac:dyDescent="0.25">
      <c r="H1366" s="2" t="s">
        <v>4674</v>
      </c>
      <c r="I1366" s="2" t="s">
        <v>4675</v>
      </c>
      <c r="J1366" s="2" t="s">
        <v>4676</v>
      </c>
    </row>
    <row r="1367" spans="8:10" x14ac:dyDescent="0.25">
      <c r="H1367" s="2" t="s">
        <v>4677</v>
      </c>
      <c r="I1367" s="2" t="s">
        <v>4678</v>
      </c>
      <c r="J1367" s="2" t="s">
        <v>4679</v>
      </c>
    </row>
    <row r="1368" spans="8:10" x14ac:dyDescent="0.25">
      <c r="H1368" s="2" t="s">
        <v>4680</v>
      </c>
      <c r="I1368" s="2" t="s">
        <v>4681</v>
      </c>
      <c r="J1368" s="2" t="s">
        <v>4682</v>
      </c>
    </row>
    <row r="1369" spans="8:10" x14ac:dyDescent="0.25">
      <c r="H1369" s="2" t="s">
        <v>4683</v>
      </c>
      <c r="I1369" s="2" t="s">
        <v>4684</v>
      </c>
      <c r="J1369" s="2" t="s">
        <v>4685</v>
      </c>
    </row>
    <row r="1370" spans="8:10" x14ac:dyDescent="0.25">
      <c r="H1370" s="2" t="s">
        <v>4686</v>
      </c>
      <c r="I1370" s="2" t="s">
        <v>4687</v>
      </c>
      <c r="J1370" s="2" t="s">
        <v>4688</v>
      </c>
    </row>
    <row r="1371" spans="8:10" x14ac:dyDescent="0.25">
      <c r="H1371" s="2" t="s">
        <v>4689</v>
      </c>
      <c r="I1371" s="2" t="s">
        <v>4690</v>
      </c>
      <c r="J1371" s="2" t="s">
        <v>4691</v>
      </c>
    </row>
    <row r="1372" spans="8:10" x14ac:dyDescent="0.25">
      <c r="H1372" s="2" t="s">
        <v>4692</v>
      </c>
      <c r="I1372" s="2" t="s">
        <v>4693</v>
      </c>
      <c r="J1372" s="2" t="s">
        <v>4694</v>
      </c>
    </row>
    <row r="1373" spans="8:10" x14ac:dyDescent="0.25">
      <c r="H1373" s="2" t="s">
        <v>4695</v>
      </c>
      <c r="I1373" s="2" t="s">
        <v>4696</v>
      </c>
      <c r="J1373" s="2" t="s">
        <v>4697</v>
      </c>
    </row>
    <row r="1374" spans="8:10" x14ac:dyDescent="0.25">
      <c r="H1374" s="2" t="s">
        <v>4698</v>
      </c>
      <c r="I1374" s="2" t="s">
        <v>4699</v>
      </c>
      <c r="J1374" s="2" t="s">
        <v>4700</v>
      </c>
    </row>
    <row r="1375" spans="8:10" x14ac:dyDescent="0.25">
      <c r="H1375" s="2" t="s">
        <v>4701</v>
      </c>
      <c r="I1375" s="2" t="s">
        <v>4702</v>
      </c>
      <c r="J1375" s="2" t="s">
        <v>4703</v>
      </c>
    </row>
    <row r="1376" spans="8:10" x14ac:dyDescent="0.25">
      <c r="H1376" s="2" t="s">
        <v>4704</v>
      </c>
      <c r="I1376" s="2" t="s">
        <v>4705</v>
      </c>
      <c r="J1376" s="2" t="s">
        <v>4706</v>
      </c>
    </row>
    <row r="1377" spans="8:10" x14ac:dyDescent="0.25">
      <c r="H1377" s="2" t="s">
        <v>4707</v>
      </c>
      <c r="I1377" s="2" t="s">
        <v>4708</v>
      </c>
      <c r="J1377" s="2" t="s">
        <v>4709</v>
      </c>
    </row>
    <row r="1378" spans="8:10" x14ac:dyDescent="0.25">
      <c r="H1378" s="2" t="s">
        <v>4710</v>
      </c>
      <c r="I1378" s="2" t="s">
        <v>4711</v>
      </c>
      <c r="J1378" s="2" t="s">
        <v>4712</v>
      </c>
    </row>
    <row r="1379" spans="8:10" x14ac:dyDescent="0.25">
      <c r="H1379" s="2" t="s">
        <v>4713</v>
      </c>
      <c r="I1379" s="2" t="s">
        <v>4714</v>
      </c>
      <c r="J1379" s="2" t="s">
        <v>4715</v>
      </c>
    </row>
    <row r="1380" spans="8:10" x14ac:dyDescent="0.25">
      <c r="H1380" s="2" t="s">
        <v>4716</v>
      </c>
      <c r="I1380" s="2" t="s">
        <v>4717</v>
      </c>
      <c r="J1380" s="2" t="s">
        <v>4718</v>
      </c>
    </row>
    <row r="1381" spans="8:10" x14ac:dyDescent="0.25">
      <c r="H1381" s="2" t="s">
        <v>4719</v>
      </c>
      <c r="I1381" s="2" t="s">
        <v>4720</v>
      </c>
      <c r="J1381" s="2" t="s">
        <v>4721</v>
      </c>
    </row>
    <row r="1382" spans="8:10" x14ac:dyDescent="0.25">
      <c r="H1382" s="2" t="s">
        <v>4722</v>
      </c>
      <c r="I1382" s="2" t="s">
        <v>4723</v>
      </c>
      <c r="J1382" s="2" t="s">
        <v>4724</v>
      </c>
    </row>
    <row r="1383" spans="8:10" x14ac:dyDescent="0.25">
      <c r="H1383" s="2" t="s">
        <v>4725</v>
      </c>
      <c r="I1383" s="2" t="s">
        <v>4726</v>
      </c>
      <c r="J1383" s="2" t="s">
        <v>4727</v>
      </c>
    </row>
    <row r="1384" spans="8:10" x14ac:dyDescent="0.25">
      <c r="H1384" s="2" t="s">
        <v>4728</v>
      </c>
      <c r="I1384" s="2" t="s">
        <v>4729</v>
      </c>
      <c r="J1384" s="2" t="s">
        <v>4730</v>
      </c>
    </row>
    <row r="1385" spans="8:10" x14ac:dyDescent="0.25">
      <c r="H1385" s="2" t="s">
        <v>4731</v>
      </c>
      <c r="I1385" s="2" t="s">
        <v>4732</v>
      </c>
      <c r="J1385" s="2" t="s">
        <v>4733</v>
      </c>
    </row>
    <row r="1386" spans="8:10" x14ac:dyDescent="0.25">
      <c r="H1386" s="2" t="s">
        <v>4734</v>
      </c>
      <c r="I1386" s="2" t="s">
        <v>4735</v>
      </c>
      <c r="J1386" s="2" t="s">
        <v>4736</v>
      </c>
    </row>
    <row r="1387" spans="8:10" x14ac:dyDescent="0.25">
      <c r="H1387" s="2" t="s">
        <v>4737</v>
      </c>
      <c r="I1387" s="2" t="s">
        <v>4738</v>
      </c>
      <c r="J1387" s="2" t="s">
        <v>4739</v>
      </c>
    </row>
    <row r="1388" spans="8:10" x14ac:dyDescent="0.25">
      <c r="H1388" s="2" t="s">
        <v>4740</v>
      </c>
      <c r="I1388" s="2" t="s">
        <v>4741</v>
      </c>
      <c r="J1388" s="2" t="s">
        <v>4742</v>
      </c>
    </row>
    <row r="1389" spans="8:10" x14ac:dyDescent="0.25">
      <c r="H1389" s="2" t="s">
        <v>4743</v>
      </c>
      <c r="I1389" s="2" t="s">
        <v>4744</v>
      </c>
      <c r="J1389" s="2" t="s">
        <v>4745</v>
      </c>
    </row>
    <row r="1390" spans="8:10" x14ac:dyDescent="0.25">
      <c r="H1390" s="2" t="s">
        <v>4746</v>
      </c>
      <c r="I1390" s="2" t="s">
        <v>4747</v>
      </c>
      <c r="J1390" s="2" t="s">
        <v>4748</v>
      </c>
    </row>
    <row r="1391" spans="8:10" x14ac:dyDescent="0.25">
      <c r="H1391" s="2" t="s">
        <v>4749</v>
      </c>
      <c r="I1391" s="2" t="s">
        <v>4750</v>
      </c>
      <c r="J1391" s="2" t="s">
        <v>4751</v>
      </c>
    </row>
    <row r="1392" spans="8:10" x14ac:dyDescent="0.25">
      <c r="H1392" s="2" t="s">
        <v>4752</v>
      </c>
      <c r="I1392" s="2" t="s">
        <v>4753</v>
      </c>
      <c r="J1392" s="2" t="s">
        <v>4754</v>
      </c>
    </row>
    <row r="1393" spans="8:10" x14ac:dyDescent="0.25">
      <c r="H1393" s="2" t="s">
        <v>4755</v>
      </c>
      <c r="I1393" s="2" t="s">
        <v>4756</v>
      </c>
      <c r="J1393" s="2" t="s">
        <v>4757</v>
      </c>
    </row>
    <row r="1394" spans="8:10" x14ac:dyDescent="0.25">
      <c r="H1394" s="2" t="s">
        <v>4758</v>
      </c>
      <c r="I1394" s="2" t="s">
        <v>4759</v>
      </c>
      <c r="J1394" s="2" t="s">
        <v>4760</v>
      </c>
    </row>
    <row r="1395" spans="8:10" x14ac:dyDescent="0.25">
      <c r="H1395" s="2" t="s">
        <v>4761</v>
      </c>
      <c r="I1395" s="2" t="s">
        <v>4762</v>
      </c>
      <c r="J1395" s="2" t="s">
        <v>4763</v>
      </c>
    </row>
    <row r="1396" spans="8:10" x14ac:dyDescent="0.25">
      <c r="H1396" s="2" t="s">
        <v>4764</v>
      </c>
      <c r="I1396" s="2" t="s">
        <v>4765</v>
      </c>
      <c r="J1396" s="2" t="s">
        <v>4766</v>
      </c>
    </row>
    <row r="1397" spans="8:10" x14ac:dyDescent="0.25">
      <c r="H1397" s="2" t="s">
        <v>4767</v>
      </c>
      <c r="I1397" s="2" t="s">
        <v>4768</v>
      </c>
      <c r="J1397" s="2" t="s">
        <v>4769</v>
      </c>
    </row>
    <row r="1398" spans="8:10" x14ac:dyDescent="0.25">
      <c r="H1398" s="2" t="s">
        <v>4770</v>
      </c>
      <c r="I1398" s="2" t="s">
        <v>4771</v>
      </c>
      <c r="J1398" s="2" t="s">
        <v>4772</v>
      </c>
    </row>
    <row r="1399" spans="8:10" x14ac:dyDescent="0.25">
      <c r="H1399" s="2" t="s">
        <v>4773</v>
      </c>
      <c r="I1399" s="2" t="s">
        <v>4774</v>
      </c>
      <c r="J1399" s="2" t="s">
        <v>4775</v>
      </c>
    </row>
    <row r="1400" spans="8:10" x14ac:dyDescent="0.25">
      <c r="H1400" s="2" t="s">
        <v>4776</v>
      </c>
      <c r="I1400" s="2" t="s">
        <v>4777</v>
      </c>
      <c r="J1400" s="2" t="s">
        <v>4778</v>
      </c>
    </row>
    <row r="1401" spans="8:10" x14ac:dyDescent="0.25">
      <c r="H1401" s="2" t="s">
        <v>4779</v>
      </c>
      <c r="I1401" s="2" t="s">
        <v>4780</v>
      </c>
      <c r="J1401" s="2" t="s">
        <v>4781</v>
      </c>
    </row>
    <row r="1402" spans="8:10" x14ac:dyDescent="0.25">
      <c r="H1402" s="2" t="s">
        <v>4782</v>
      </c>
      <c r="I1402" s="2" t="s">
        <v>4783</v>
      </c>
      <c r="J1402" s="2" t="s">
        <v>4784</v>
      </c>
    </row>
    <row r="1403" spans="8:10" x14ac:dyDescent="0.25">
      <c r="H1403" s="2" t="s">
        <v>4785</v>
      </c>
      <c r="I1403" s="2" t="s">
        <v>4786</v>
      </c>
      <c r="J1403" s="2" t="s">
        <v>4787</v>
      </c>
    </row>
    <row r="1404" spans="8:10" x14ac:dyDescent="0.25">
      <c r="H1404" s="2" t="s">
        <v>4788</v>
      </c>
      <c r="I1404" s="2" t="s">
        <v>4789</v>
      </c>
      <c r="J1404" s="2" t="s">
        <v>4790</v>
      </c>
    </row>
    <row r="1405" spans="8:10" x14ac:dyDescent="0.25">
      <c r="H1405" s="2" t="s">
        <v>4791</v>
      </c>
      <c r="I1405" s="2" t="s">
        <v>4792</v>
      </c>
      <c r="J1405" s="2" t="s">
        <v>4793</v>
      </c>
    </row>
    <row r="1406" spans="8:10" x14ac:dyDescent="0.25">
      <c r="H1406" s="2" t="s">
        <v>4794</v>
      </c>
      <c r="I1406" s="2" t="s">
        <v>4795</v>
      </c>
      <c r="J1406" s="2" t="s">
        <v>4796</v>
      </c>
    </row>
    <row r="1407" spans="8:10" x14ac:dyDescent="0.25">
      <c r="H1407" s="2" t="s">
        <v>4797</v>
      </c>
      <c r="I1407" s="2" t="s">
        <v>4798</v>
      </c>
      <c r="J1407" s="2" t="s">
        <v>4799</v>
      </c>
    </row>
    <row r="1408" spans="8:10" x14ac:dyDescent="0.25">
      <c r="H1408" s="2" t="s">
        <v>4800</v>
      </c>
      <c r="I1408" s="2" t="s">
        <v>4801</v>
      </c>
      <c r="J1408" s="2" t="s">
        <v>4802</v>
      </c>
    </row>
    <row r="1409" spans="8:10" x14ac:dyDescent="0.25">
      <c r="H1409" s="2" t="s">
        <v>4803</v>
      </c>
      <c r="I1409" s="2" t="s">
        <v>4804</v>
      </c>
      <c r="J1409" s="2" t="s">
        <v>4805</v>
      </c>
    </row>
    <row r="1410" spans="8:10" x14ac:dyDescent="0.25">
      <c r="H1410" s="2" t="s">
        <v>4806</v>
      </c>
      <c r="I1410" s="2" t="s">
        <v>4807</v>
      </c>
      <c r="J1410" s="2" t="s">
        <v>4808</v>
      </c>
    </row>
    <row r="1411" spans="8:10" x14ac:dyDescent="0.25">
      <c r="H1411" s="2" t="s">
        <v>4809</v>
      </c>
      <c r="I1411" s="2" t="s">
        <v>4810</v>
      </c>
      <c r="J1411" s="2" t="s">
        <v>4811</v>
      </c>
    </row>
    <row r="1412" spans="8:10" x14ac:dyDescent="0.25">
      <c r="H1412" s="2" t="s">
        <v>4812</v>
      </c>
      <c r="I1412" s="2" t="s">
        <v>4813</v>
      </c>
      <c r="J1412" s="2" t="s">
        <v>4814</v>
      </c>
    </row>
    <row r="1413" spans="8:10" x14ac:dyDescent="0.25">
      <c r="H1413" s="2" t="s">
        <v>4815</v>
      </c>
      <c r="I1413" s="2" t="s">
        <v>4816</v>
      </c>
      <c r="J1413" s="2" t="s">
        <v>4817</v>
      </c>
    </row>
    <row r="1414" spans="8:10" x14ac:dyDescent="0.25">
      <c r="H1414" s="2" t="s">
        <v>4818</v>
      </c>
      <c r="I1414" s="2" t="s">
        <v>4819</v>
      </c>
      <c r="J1414" s="2" t="s">
        <v>4820</v>
      </c>
    </row>
    <row r="1415" spans="8:10" x14ac:dyDescent="0.25">
      <c r="H1415" s="2" t="s">
        <v>4821</v>
      </c>
      <c r="I1415" s="2" t="s">
        <v>4822</v>
      </c>
      <c r="J1415" s="2" t="s">
        <v>4823</v>
      </c>
    </row>
    <row r="1416" spans="8:10" x14ac:dyDescent="0.25">
      <c r="H1416" s="2" t="s">
        <v>4824</v>
      </c>
      <c r="I1416" s="2" t="s">
        <v>4825</v>
      </c>
      <c r="J1416" s="2" t="s">
        <v>4826</v>
      </c>
    </row>
    <row r="1417" spans="8:10" x14ac:dyDescent="0.25">
      <c r="H1417" s="2" t="s">
        <v>4827</v>
      </c>
      <c r="I1417" s="2" t="s">
        <v>4828</v>
      </c>
      <c r="J1417" s="2" t="s">
        <v>4829</v>
      </c>
    </row>
    <row r="1418" spans="8:10" x14ac:dyDescent="0.25">
      <c r="H1418" s="2" t="s">
        <v>4830</v>
      </c>
      <c r="I1418" s="2" t="s">
        <v>4831</v>
      </c>
      <c r="J1418" s="2" t="s">
        <v>4832</v>
      </c>
    </row>
    <row r="1419" spans="8:10" x14ac:dyDescent="0.25">
      <c r="H1419" s="2" t="s">
        <v>4833</v>
      </c>
      <c r="I1419" s="2" t="s">
        <v>4834</v>
      </c>
      <c r="J1419" s="2" t="s">
        <v>4835</v>
      </c>
    </row>
    <row r="1420" spans="8:10" x14ac:dyDescent="0.25">
      <c r="H1420" s="2" t="s">
        <v>4836</v>
      </c>
      <c r="I1420" s="2" t="s">
        <v>4837</v>
      </c>
      <c r="J1420" s="2" t="s">
        <v>4838</v>
      </c>
    </row>
    <row r="1421" spans="8:10" x14ac:dyDescent="0.25">
      <c r="H1421" s="2" t="s">
        <v>4839</v>
      </c>
      <c r="I1421" s="2" t="s">
        <v>4840</v>
      </c>
      <c r="J1421" s="2" t="s">
        <v>4841</v>
      </c>
    </row>
    <row r="1422" spans="8:10" x14ac:dyDescent="0.25">
      <c r="H1422" s="2" t="s">
        <v>4842</v>
      </c>
      <c r="I1422" s="2" t="s">
        <v>4843</v>
      </c>
      <c r="J1422" s="2" t="s">
        <v>4844</v>
      </c>
    </row>
    <row r="1423" spans="8:10" x14ac:dyDescent="0.25">
      <c r="H1423" s="2" t="s">
        <v>4845</v>
      </c>
      <c r="I1423" s="2" t="s">
        <v>4846</v>
      </c>
      <c r="J1423" s="2" t="s">
        <v>4847</v>
      </c>
    </row>
    <row r="1424" spans="8:10" x14ac:dyDescent="0.25">
      <c r="H1424" s="2" t="s">
        <v>4848</v>
      </c>
      <c r="I1424" s="2" t="s">
        <v>4849</v>
      </c>
      <c r="J1424" s="2" t="s">
        <v>4850</v>
      </c>
    </row>
    <row r="1425" spans="8:10" x14ac:dyDescent="0.25">
      <c r="H1425" s="2" t="s">
        <v>4851</v>
      </c>
      <c r="I1425" s="2" t="s">
        <v>4852</v>
      </c>
      <c r="J1425" s="2" t="s">
        <v>4853</v>
      </c>
    </row>
    <row r="1426" spans="8:10" x14ac:dyDescent="0.25">
      <c r="H1426" s="2" t="s">
        <v>4854</v>
      </c>
      <c r="I1426" s="2" t="s">
        <v>4855</v>
      </c>
      <c r="J1426" s="2" t="s">
        <v>4856</v>
      </c>
    </row>
    <row r="1427" spans="8:10" x14ac:dyDescent="0.25">
      <c r="H1427" s="2" t="s">
        <v>4857</v>
      </c>
      <c r="I1427" s="2" t="s">
        <v>4858</v>
      </c>
      <c r="J1427" s="2" t="s">
        <v>4859</v>
      </c>
    </row>
    <row r="1428" spans="8:10" x14ac:dyDescent="0.25">
      <c r="H1428" s="2" t="s">
        <v>4860</v>
      </c>
      <c r="I1428" s="2" t="s">
        <v>4861</v>
      </c>
      <c r="J1428" s="2" t="s">
        <v>4862</v>
      </c>
    </row>
    <row r="1429" spans="8:10" x14ac:dyDescent="0.25">
      <c r="H1429" s="2" t="s">
        <v>4863</v>
      </c>
      <c r="I1429" s="2" t="s">
        <v>4864</v>
      </c>
      <c r="J1429" s="2" t="s">
        <v>4865</v>
      </c>
    </row>
    <row r="1430" spans="8:10" x14ac:dyDescent="0.25">
      <c r="H1430" s="2" t="s">
        <v>4866</v>
      </c>
      <c r="I1430" s="2" t="s">
        <v>4867</v>
      </c>
      <c r="J1430" s="2" t="s">
        <v>4868</v>
      </c>
    </row>
    <row r="1431" spans="8:10" x14ac:dyDescent="0.25">
      <c r="H1431" s="2" t="s">
        <v>4869</v>
      </c>
      <c r="I1431" s="2" t="s">
        <v>4870</v>
      </c>
      <c r="J1431" s="2" t="s">
        <v>4871</v>
      </c>
    </row>
    <row r="1432" spans="8:10" x14ac:dyDescent="0.25">
      <c r="H1432" s="2" t="s">
        <v>4872</v>
      </c>
      <c r="I1432" s="2" t="s">
        <v>4873</v>
      </c>
      <c r="J1432" s="2" t="s">
        <v>4874</v>
      </c>
    </row>
    <row r="1433" spans="8:10" x14ac:dyDescent="0.25">
      <c r="H1433" s="2" t="s">
        <v>4875</v>
      </c>
      <c r="I1433" s="2" t="s">
        <v>4876</v>
      </c>
      <c r="J1433" s="2" t="s">
        <v>4877</v>
      </c>
    </row>
    <row r="1434" spans="8:10" x14ac:dyDescent="0.25">
      <c r="H1434" s="2" t="s">
        <v>4878</v>
      </c>
      <c r="I1434" s="2" t="s">
        <v>4879</v>
      </c>
      <c r="J1434" s="2" t="s">
        <v>4880</v>
      </c>
    </row>
    <row r="1435" spans="8:10" x14ac:dyDescent="0.25">
      <c r="H1435" s="2" t="s">
        <v>4881</v>
      </c>
      <c r="I1435" s="2" t="s">
        <v>4882</v>
      </c>
      <c r="J1435" s="2" t="s">
        <v>4883</v>
      </c>
    </row>
    <row r="1436" spans="8:10" x14ac:dyDescent="0.25">
      <c r="H1436" s="2" t="s">
        <v>4884</v>
      </c>
      <c r="I1436" s="2" t="s">
        <v>4885</v>
      </c>
      <c r="J1436" s="2" t="s">
        <v>4886</v>
      </c>
    </row>
    <row r="1437" spans="8:10" x14ac:dyDescent="0.25">
      <c r="H1437" s="2" t="s">
        <v>4887</v>
      </c>
      <c r="I1437" s="2" t="s">
        <v>4888</v>
      </c>
      <c r="J1437" s="2" t="s">
        <v>4889</v>
      </c>
    </row>
    <row r="1438" spans="8:10" x14ac:dyDescent="0.25">
      <c r="H1438" s="2" t="s">
        <v>4890</v>
      </c>
      <c r="I1438" s="2" t="s">
        <v>4891</v>
      </c>
      <c r="J1438" s="2" t="s">
        <v>4892</v>
      </c>
    </row>
    <row r="1439" spans="8:10" x14ac:dyDescent="0.25">
      <c r="H1439" s="2" t="s">
        <v>4893</v>
      </c>
      <c r="I1439" s="2" t="s">
        <v>4894</v>
      </c>
      <c r="J1439" s="2" t="s">
        <v>4895</v>
      </c>
    </row>
    <row r="1440" spans="8:10" x14ac:dyDescent="0.25">
      <c r="H1440" s="2" t="s">
        <v>4896</v>
      </c>
      <c r="I1440" s="2" t="s">
        <v>4897</v>
      </c>
      <c r="J1440" s="2" t="s">
        <v>4898</v>
      </c>
    </row>
    <row r="1441" spans="8:10" x14ac:dyDescent="0.25">
      <c r="H1441" s="2" t="s">
        <v>4899</v>
      </c>
      <c r="I1441" s="2" t="s">
        <v>4900</v>
      </c>
      <c r="J1441" s="2" t="s">
        <v>4901</v>
      </c>
    </row>
    <row r="1442" spans="8:10" x14ac:dyDescent="0.25">
      <c r="H1442" s="2" t="s">
        <v>4902</v>
      </c>
      <c r="I1442" s="2" t="s">
        <v>4903</v>
      </c>
      <c r="J1442" s="2" t="s">
        <v>4904</v>
      </c>
    </row>
    <row r="1443" spans="8:10" x14ac:dyDescent="0.25">
      <c r="H1443" s="2" t="s">
        <v>4905</v>
      </c>
      <c r="I1443" s="2" t="s">
        <v>4906</v>
      </c>
      <c r="J1443" s="2" t="s">
        <v>4907</v>
      </c>
    </row>
    <row r="1444" spans="8:10" x14ac:dyDescent="0.25">
      <c r="H1444" s="2" t="s">
        <v>4908</v>
      </c>
      <c r="I1444" s="2" t="s">
        <v>4909</v>
      </c>
      <c r="J1444" s="2" t="s">
        <v>4910</v>
      </c>
    </row>
    <row r="1445" spans="8:10" x14ac:dyDescent="0.25">
      <c r="H1445" s="2" t="s">
        <v>4911</v>
      </c>
      <c r="I1445" s="2" t="s">
        <v>4912</v>
      </c>
      <c r="J1445" s="2" t="s">
        <v>4913</v>
      </c>
    </row>
    <row r="1446" spans="8:10" x14ac:dyDescent="0.25">
      <c r="H1446" s="2" t="s">
        <v>4914</v>
      </c>
      <c r="I1446" s="2" t="s">
        <v>4915</v>
      </c>
      <c r="J1446" s="2" t="s">
        <v>4916</v>
      </c>
    </row>
    <row r="1447" spans="8:10" x14ac:dyDescent="0.25">
      <c r="H1447" s="2" t="s">
        <v>4917</v>
      </c>
      <c r="I1447" s="2" t="s">
        <v>4918</v>
      </c>
      <c r="J1447" s="2" t="s">
        <v>4919</v>
      </c>
    </row>
    <row r="1448" spans="8:10" x14ac:dyDescent="0.25">
      <c r="H1448" s="2" t="s">
        <v>4920</v>
      </c>
      <c r="I1448" s="2" t="s">
        <v>4921</v>
      </c>
      <c r="J1448" s="2" t="s">
        <v>4922</v>
      </c>
    </row>
    <row r="1449" spans="8:10" x14ac:dyDescent="0.25">
      <c r="H1449" s="2" t="s">
        <v>4923</v>
      </c>
      <c r="I1449" s="2" t="s">
        <v>4924</v>
      </c>
      <c r="J1449" s="2" t="s">
        <v>4925</v>
      </c>
    </row>
    <row r="1450" spans="8:10" x14ac:dyDescent="0.25">
      <c r="H1450" s="2" t="s">
        <v>4926</v>
      </c>
      <c r="I1450" s="2" t="s">
        <v>4927</v>
      </c>
      <c r="J1450" s="2" t="s">
        <v>4928</v>
      </c>
    </row>
    <row r="1451" spans="8:10" x14ac:dyDescent="0.25">
      <c r="H1451" s="2" t="s">
        <v>4929</v>
      </c>
      <c r="I1451" s="2" t="s">
        <v>4930</v>
      </c>
      <c r="J1451" s="2" t="s">
        <v>4931</v>
      </c>
    </row>
    <row r="1452" spans="8:10" x14ac:dyDescent="0.25">
      <c r="H1452" s="2" t="s">
        <v>4932</v>
      </c>
      <c r="I1452" s="2" t="s">
        <v>4933</v>
      </c>
      <c r="J1452" s="2" t="s">
        <v>4934</v>
      </c>
    </row>
    <row r="1453" spans="8:10" x14ac:dyDescent="0.25">
      <c r="H1453" s="2" t="s">
        <v>4935</v>
      </c>
      <c r="I1453" s="2" t="s">
        <v>4936</v>
      </c>
      <c r="J1453" s="2" t="s">
        <v>4937</v>
      </c>
    </row>
    <row r="1454" spans="8:10" x14ac:dyDescent="0.25">
      <c r="H1454" s="2" t="s">
        <v>4938</v>
      </c>
      <c r="I1454" s="2" t="s">
        <v>4939</v>
      </c>
      <c r="J1454" s="2" t="s">
        <v>4940</v>
      </c>
    </row>
    <row r="1455" spans="8:10" x14ac:dyDescent="0.25">
      <c r="H1455" s="2" t="s">
        <v>4941</v>
      </c>
      <c r="I1455" s="2" t="s">
        <v>4942</v>
      </c>
      <c r="J1455" s="2" t="s">
        <v>4943</v>
      </c>
    </row>
    <row r="1456" spans="8:10" x14ac:dyDescent="0.25">
      <c r="H1456" s="2" t="s">
        <v>4944</v>
      </c>
      <c r="I1456" s="2" t="s">
        <v>4945</v>
      </c>
      <c r="J1456" s="2" t="s">
        <v>4946</v>
      </c>
    </row>
    <row r="1457" spans="8:10" x14ac:dyDescent="0.25">
      <c r="H1457" s="2" t="s">
        <v>4947</v>
      </c>
      <c r="I1457" s="2" t="s">
        <v>4948</v>
      </c>
      <c r="J1457" s="2" t="s">
        <v>4949</v>
      </c>
    </row>
    <row r="1458" spans="8:10" x14ac:dyDescent="0.25">
      <c r="H1458" s="2" t="s">
        <v>4950</v>
      </c>
      <c r="I1458" s="2" t="s">
        <v>4951</v>
      </c>
      <c r="J1458" s="2" t="s">
        <v>4952</v>
      </c>
    </row>
    <row r="1459" spans="8:10" x14ac:dyDescent="0.25">
      <c r="H1459" s="2" t="s">
        <v>4953</v>
      </c>
      <c r="I1459" s="2" t="s">
        <v>4954</v>
      </c>
      <c r="J1459" s="2" t="s">
        <v>4955</v>
      </c>
    </row>
    <row r="1460" spans="8:10" x14ac:dyDescent="0.25">
      <c r="H1460" s="2" t="s">
        <v>4956</v>
      </c>
      <c r="I1460" s="2" t="s">
        <v>4957</v>
      </c>
      <c r="J1460" s="2" t="s">
        <v>4958</v>
      </c>
    </row>
    <row r="1461" spans="8:10" x14ac:dyDescent="0.25">
      <c r="H1461" s="2" t="s">
        <v>4959</v>
      </c>
      <c r="I1461" s="2" t="s">
        <v>4960</v>
      </c>
      <c r="J1461" s="2" t="s">
        <v>4961</v>
      </c>
    </row>
    <row r="1462" spans="8:10" x14ac:dyDescent="0.25">
      <c r="H1462" s="2" t="s">
        <v>4962</v>
      </c>
      <c r="I1462" s="2" t="s">
        <v>4963</v>
      </c>
      <c r="J1462" s="2" t="s">
        <v>4964</v>
      </c>
    </row>
    <row r="1463" spans="8:10" x14ac:dyDescent="0.25">
      <c r="H1463" s="2" t="s">
        <v>4965</v>
      </c>
      <c r="I1463" s="2" t="s">
        <v>4966</v>
      </c>
      <c r="J1463" s="2" t="s">
        <v>4967</v>
      </c>
    </row>
    <row r="1464" spans="8:10" x14ac:dyDescent="0.25">
      <c r="H1464" s="2" t="s">
        <v>4968</v>
      </c>
      <c r="I1464" s="2" t="s">
        <v>4969</v>
      </c>
      <c r="J1464" s="2" t="s">
        <v>4970</v>
      </c>
    </row>
    <row r="1465" spans="8:10" x14ac:dyDescent="0.25">
      <c r="H1465" s="2" t="s">
        <v>4971</v>
      </c>
      <c r="I1465" s="2" t="s">
        <v>4972</v>
      </c>
      <c r="J1465" s="2" t="s">
        <v>4973</v>
      </c>
    </row>
    <row r="1466" spans="8:10" x14ac:dyDescent="0.25">
      <c r="H1466" s="2" t="s">
        <v>4974</v>
      </c>
      <c r="I1466" s="2" t="s">
        <v>4975</v>
      </c>
      <c r="J1466" s="2" t="s">
        <v>4976</v>
      </c>
    </row>
    <row r="1467" spans="8:10" x14ac:dyDescent="0.25">
      <c r="H1467" s="2" t="s">
        <v>4977</v>
      </c>
      <c r="I1467" s="2" t="s">
        <v>4978</v>
      </c>
      <c r="J1467" s="2" t="s">
        <v>4979</v>
      </c>
    </row>
    <row r="1468" spans="8:10" x14ac:dyDescent="0.25">
      <c r="H1468" s="2" t="s">
        <v>4980</v>
      </c>
      <c r="I1468" s="2" t="s">
        <v>4981</v>
      </c>
      <c r="J1468" s="2" t="s">
        <v>4982</v>
      </c>
    </row>
    <row r="1469" spans="8:10" x14ac:dyDescent="0.25">
      <c r="H1469" s="2" t="s">
        <v>4983</v>
      </c>
      <c r="I1469" s="2" t="s">
        <v>4984</v>
      </c>
      <c r="J1469" s="2" t="s">
        <v>4985</v>
      </c>
    </row>
    <row r="1470" spans="8:10" x14ac:dyDescent="0.25">
      <c r="H1470" s="2" t="s">
        <v>4986</v>
      </c>
      <c r="I1470" s="2" t="s">
        <v>4987</v>
      </c>
      <c r="J1470" s="2" t="s">
        <v>4988</v>
      </c>
    </row>
    <row r="1471" spans="8:10" x14ac:dyDescent="0.25">
      <c r="H1471" s="2" t="s">
        <v>4989</v>
      </c>
      <c r="I1471" s="2" t="s">
        <v>4990</v>
      </c>
      <c r="J1471" s="2" t="s">
        <v>4991</v>
      </c>
    </row>
    <row r="1472" spans="8:10" x14ac:dyDescent="0.25">
      <c r="H1472" s="2" t="s">
        <v>4992</v>
      </c>
      <c r="I1472" s="2" t="s">
        <v>4993</v>
      </c>
      <c r="J1472" s="2" t="s">
        <v>4994</v>
      </c>
    </row>
    <row r="1473" spans="8:10" x14ac:dyDescent="0.25">
      <c r="H1473" s="2" t="s">
        <v>4995</v>
      </c>
      <c r="I1473" s="2" t="s">
        <v>4996</v>
      </c>
      <c r="J1473" s="2" t="s">
        <v>4997</v>
      </c>
    </row>
    <row r="1474" spans="8:10" x14ac:dyDescent="0.25">
      <c r="H1474" s="2" t="s">
        <v>4998</v>
      </c>
      <c r="I1474" s="2" t="s">
        <v>4999</v>
      </c>
      <c r="J1474" s="2" t="s">
        <v>5000</v>
      </c>
    </row>
    <row r="1475" spans="8:10" x14ac:dyDescent="0.25">
      <c r="H1475" s="2" t="s">
        <v>5001</v>
      </c>
      <c r="I1475" s="2" t="s">
        <v>5002</v>
      </c>
      <c r="J1475" s="2" t="s">
        <v>5003</v>
      </c>
    </row>
    <row r="1476" spans="8:10" x14ac:dyDescent="0.25">
      <c r="H1476" s="2" t="s">
        <v>5004</v>
      </c>
      <c r="I1476" s="2" t="s">
        <v>5005</v>
      </c>
      <c r="J1476" s="2" t="s">
        <v>5006</v>
      </c>
    </row>
    <row r="1477" spans="8:10" x14ac:dyDescent="0.25">
      <c r="H1477" s="2" t="s">
        <v>5007</v>
      </c>
      <c r="I1477" s="2" t="s">
        <v>5008</v>
      </c>
      <c r="J1477" s="2" t="s">
        <v>5009</v>
      </c>
    </row>
    <row r="1478" spans="8:10" x14ac:dyDescent="0.25">
      <c r="H1478" s="2" t="s">
        <v>5010</v>
      </c>
      <c r="I1478" s="2" t="s">
        <v>5011</v>
      </c>
      <c r="J1478" s="2" t="s">
        <v>5012</v>
      </c>
    </row>
    <row r="1479" spans="8:10" x14ac:dyDescent="0.25">
      <c r="H1479" s="2" t="s">
        <v>5013</v>
      </c>
      <c r="I1479" s="2" t="s">
        <v>5014</v>
      </c>
      <c r="J1479" s="2" t="s">
        <v>5015</v>
      </c>
    </row>
    <row r="1480" spans="8:10" x14ac:dyDescent="0.25">
      <c r="H1480" s="2" t="s">
        <v>5016</v>
      </c>
      <c r="I1480" s="2" t="s">
        <v>5017</v>
      </c>
      <c r="J1480" s="2" t="s">
        <v>5018</v>
      </c>
    </row>
    <row r="1481" spans="8:10" x14ac:dyDescent="0.25">
      <c r="H1481" s="2" t="s">
        <v>5019</v>
      </c>
      <c r="I1481" s="2" t="s">
        <v>5020</v>
      </c>
      <c r="J1481" s="2" t="s">
        <v>5021</v>
      </c>
    </row>
    <row r="1482" spans="8:10" x14ac:dyDescent="0.25">
      <c r="H1482" s="2" t="s">
        <v>5022</v>
      </c>
      <c r="I1482" s="2" t="s">
        <v>5023</v>
      </c>
      <c r="J1482" s="2" t="s">
        <v>5024</v>
      </c>
    </row>
    <row r="1483" spans="8:10" x14ac:dyDescent="0.25">
      <c r="H1483" s="2" t="s">
        <v>5025</v>
      </c>
      <c r="I1483" s="2" t="s">
        <v>5026</v>
      </c>
      <c r="J1483" s="2" t="s">
        <v>5027</v>
      </c>
    </row>
    <row r="1484" spans="8:10" x14ac:dyDescent="0.25">
      <c r="H1484" s="2" t="s">
        <v>5028</v>
      </c>
      <c r="I1484" s="2" t="s">
        <v>5029</v>
      </c>
      <c r="J1484" s="2" t="s">
        <v>5030</v>
      </c>
    </row>
    <row r="1485" spans="8:10" x14ac:dyDescent="0.25">
      <c r="H1485" s="2" t="s">
        <v>5031</v>
      </c>
      <c r="I1485" s="2" t="s">
        <v>5032</v>
      </c>
      <c r="J1485" s="2" t="s">
        <v>5033</v>
      </c>
    </row>
    <row r="1486" spans="8:10" x14ac:dyDescent="0.25">
      <c r="H1486" s="2" t="s">
        <v>5034</v>
      </c>
      <c r="I1486" s="2" t="s">
        <v>5035</v>
      </c>
      <c r="J1486" s="2" t="s">
        <v>5036</v>
      </c>
    </row>
    <row r="1487" spans="8:10" x14ac:dyDescent="0.25">
      <c r="H1487" s="2" t="s">
        <v>5037</v>
      </c>
      <c r="I1487" s="2" t="s">
        <v>5038</v>
      </c>
      <c r="J1487" s="2" t="s">
        <v>5039</v>
      </c>
    </row>
    <row r="1488" spans="8:10" x14ac:dyDescent="0.25">
      <c r="H1488" s="2" t="s">
        <v>5040</v>
      </c>
      <c r="I1488" s="2" t="s">
        <v>5041</v>
      </c>
      <c r="J1488" s="2" t="s">
        <v>5042</v>
      </c>
    </row>
    <row r="1489" spans="8:10" x14ac:dyDescent="0.25">
      <c r="H1489" s="2" t="s">
        <v>5043</v>
      </c>
      <c r="I1489" s="2" t="s">
        <v>5044</v>
      </c>
      <c r="J1489" s="2" t="s">
        <v>5045</v>
      </c>
    </row>
    <row r="1490" spans="8:10" x14ac:dyDescent="0.25">
      <c r="H1490" s="2" t="s">
        <v>5046</v>
      </c>
      <c r="I1490" s="2" t="s">
        <v>5047</v>
      </c>
      <c r="J1490" s="2" t="s">
        <v>5048</v>
      </c>
    </row>
    <row r="1491" spans="8:10" x14ac:dyDescent="0.25">
      <c r="H1491" s="2" t="s">
        <v>5049</v>
      </c>
      <c r="I1491" s="2" t="s">
        <v>5050</v>
      </c>
      <c r="J1491" s="2" t="s">
        <v>5051</v>
      </c>
    </row>
    <row r="1492" spans="8:10" x14ac:dyDescent="0.25">
      <c r="H1492" s="2" t="s">
        <v>5052</v>
      </c>
      <c r="I1492" s="2" t="s">
        <v>5053</v>
      </c>
      <c r="J1492" s="2" t="s">
        <v>5054</v>
      </c>
    </row>
    <row r="1493" spans="8:10" x14ac:dyDescent="0.25">
      <c r="H1493" s="2" t="s">
        <v>5055</v>
      </c>
      <c r="I1493" s="2" t="s">
        <v>5056</v>
      </c>
      <c r="J1493" s="2" t="s">
        <v>5057</v>
      </c>
    </row>
    <row r="1494" spans="8:10" x14ac:dyDescent="0.25">
      <c r="H1494" s="2" t="s">
        <v>5058</v>
      </c>
      <c r="I1494" s="2" t="s">
        <v>5059</v>
      </c>
      <c r="J1494" s="2" t="s">
        <v>5060</v>
      </c>
    </row>
    <row r="1495" spans="8:10" x14ac:dyDescent="0.25">
      <c r="H1495" s="2" t="s">
        <v>5061</v>
      </c>
      <c r="I1495" s="2" t="s">
        <v>5062</v>
      </c>
      <c r="J1495" s="2" t="s">
        <v>5063</v>
      </c>
    </row>
    <row r="1496" spans="8:10" x14ac:dyDescent="0.25">
      <c r="H1496" s="2" t="s">
        <v>5064</v>
      </c>
      <c r="I1496" s="2" t="s">
        <v>5065</v>
      </c>
      <c r="J1496" s="2" t="s">
        <v>5066</v>
      </c>
    </row>
    <row r="1497" spans="8:10" x14ac:dyDescent="0.25">
      <c r="H1497" s="2" t="s">
        <v>5067</v>
      </c>
      <c r="I1497" s="2" t="s">
        <v>5068</v>
      </c>
      <c r="J1497" s="2" t="s">
        <v>5069</v>
      </c>
    </row>
    <row r="1498" spans="8:10" x14ac:dyDescent="0.25">
      <c r="H1498" s="2" t="s">
        <v>5070</v>
      </c>
      <c r="I1498" s="2" t="s">
        <v>5071</v>
      </c>
      <c r="J1498" s="2" t="s">
        <v>5072</v>
      </c>
    </row>
    <row r="1499" spans="8:10" x14ac:dyDescent="0.25">
      <c r="H1499" s="2" t="s">
        <v>5073</v>
      </c>
      <c r="I1499" s="2" t="s">
        <v>5074</v>
      </c>
      <c r="J1499" s="2" t="s">
        <v>5075</v>
      </c>
    </row>
    <row r="1500" spans="8:10" x14ac:dyDescent="0.25">
      <c r="H1500" s="2" t="s">
        <v>5076</v>
      </c>
      <c r="I1500" s="2" t="s">
        <v>5077</v>
      </c>
      <c r="J1500" s="2" t="s">
        <v>5078</v>
      </c>
    </row>
    <row r="1501" spans="8:10" x14ac:dyDescent="0.25">
      <c r="H1501" s="2" t="s">
        <v>5079</v>
      </c>
      <c r="I1501" s="2" t="s">
        <v>5080</v>
      </c>
      <c r="J1501" s="2" t="s">
        <v>5081</v>
      </c>
    </row>
    <row r="1502" spans="8:10" x14ac:dyDescent="0.25">
      <c r="H1502" s="2" t="s">
        <v>5082</v>
      </c>
      <c r="I1502" s="2" t="s">
        <v>5083</v>
      </c>
      <c r="J1502" s="2" t="s">
        <v>5084</v>
      </c>
    </row>
    <row r="1503" spans="8:10" x14ac:dyDescent="0.25">
      <c r="H1503" s="2" t="s">
        <v>5085</v>
      </c>
      <c r="I1503" s="2" t="s">
        <v>5086</v>
      </c>
      <c r="J1503" s="2" t="s">
        <v>5087</v>
      </c>
    </row>
    <row r="1504" spans="8:10" x14ac:dyDescent="0.25">
      <c r="H1504" s="2" t="s">
        <v>5088</v>
      </c>
      <c r="I1504" s="2" t="s">
        <v>5089</v>
      </c>
      <c r="J1504" s="2" t="s">
        <v>5090</v>
      </c>
    </row>
    <row r="1505" spans="8:10" x14ac:dyDescent="0.25">
      <c r="H1505" s="2" t="s">
        <v>5091</v>
      </c>
      <c r="I1505" s="2" t="s">
        <v>5092</v>
      </c>
      <c r="J1505" s="2" t="s">
        <v>5093</v>
      </c>
    </row>
    <row r="1506" spans="8:10" x14ac:dyDescent="0.25">
      <c r="H1506" s="2" t="s">
        <v>5094</v>
      </c>
      <c r="I1506" s="2" t="s">
        <v>5095</v>
      </c>
      <c r="J1506" s="2" t="s">
        <v>5096</v>
      </c>
    </row>
    <row r="1507" spans="8:10" x14ac:dyDescent="0.25">
      <c r="H1507" s="2" t="s">
        <v>5097</v>
      </c>
      <c r="I1507" s="2" t="s">
        <v>5098</v>
      </c>
      <c r="J1507" s="2" t="s">
        <v>5099</v>
      </c>
    </row>
    <row r="1508" spans="8:10" x14ac:dyDescent="0.25">
      <c r="H1508" s="2" t="s">
        <v>5100</v>
      </c>
      <c r="I1508" s="2" t="s">
        <v>5101</v>
      </c>
      <c r="J1508" s="2" t="s">
        <v>5102</v>
      </c>
    </row>
    <row r="1509" spans="8:10" x14ac:dyDescent="0.25">
      <c r="H1509" s="2" t="s">
        <v>5103</v>
      </c>
      <c r="I1509" s="2" t="s">
        <v>5104</v>
      </c>
      <c r="J1509" s="2" t="s">
        <v>5105</v>
      </c>
    </row>
    <row r="1510" spans="8:10" x14ac:dyDescent="0.25">
      <c r="H1510" s="2" t="s">
        <v>5106</v>
      </c>
      <c r="I1510" s="2" t="s">
        <v>5107</v>
      </c>
      <c r="J1510" s="2" t="s">
        <v>5108</v>
      </c>
    </row>
    <row r="1511" spans="8:10" x14ac:dyDescent="0.25">
      <c r="H1511" s="2" t="s">
        <v>5109</v>
      </c>
      <c r="I1511" s="2" t="s">
        <v>5110</v>
      </c>
      <c r="J1511" s="2" t="s">
        <v>5111</v>
      </c>
    </row>
    <row r="1512" spans="8:10" x14ac:dyDescent="0.25">
      <c r="H1512" s="2" t="s">
        <v>5112</v>
      </c>
      <c r="I1512" s="2" t="s">
        <v>5113</v>
      </c>
      <c r="J1512" s="2" t="s">
        <v>5114</v>
      </c>
    </row>
    <row r="1513" spans="8:10" x14ac:dyDescent="0.25">
      <c r="H1513" s="2" t="s">
        <v>5115</v>
      </c>
      <c r="I1513" s="2" t="s">
        <v>5116</v>
      </c>
      <c r="J1513" s="2" t="s">
        <v>5117</v>
      </c>
    </row>
    <row r="1514" spans="8:10" x14ac:dyDescent="0.25">
      <c r="H1514" s="2" t="s">
        <v>5118</v>
      </c>
      <c r="I1514" s="2" t="s">
        <v>5119</v>
      </c>
      <c r="J1514" s="2" t="s">
        <v>5120</v>
      </c>
    </row>
    <row r="1515" spans="8:10" x14ac:dyDescent="0.25">
      <c r="H1515" s="2" t="s">
        <v>5121</v>
      </c>
      <c r="I1515" s="2" t="s">
        <v>5122</v>
      </c>
      <c r="J1515" s="2" t="s">
        <v>5123</v>
      </c>
    </row>
    <row r="1516" spans="8:10" x14ac:dyDescent="0.25">
      <c r="H1516" s="2" t="s">
        <v>5124</v>
      </c>
      <c r="I1516" s="2" t="s">
        <v>5125</v>
      </c>
      <c r="J1516" s="2" t="s">
        <v>5126</v>
      </c>
    </row>
    <row r="1517" spans="8:10" x14ac:dyDescent="0.25">
      <c r="H1517" s="2" t="s">
        <v>5127</v>
      </c>
      <c r="I1517" s="2" t="s">
        <v>5128</v>
      </c>
      <c r="J1517" s="2" t="s">
        <v>5129</v>
      </c>
    </row>
    <row r="1518" spans="8:10" x14ac:dyDescent="0.25">
      <c r="H1518" s="2" t="s">
        <v>5130</v>
      </c>
      <c r="I1518" s="2" t="s">
        <v>5131</v>
      </c>
      <c r="J1518" s="2" t="s">
        <v>5132</v>
      </c>
    </row>
    <row r="1519" spans="8:10" x14ac:dyDescent="0.25">
      <c r="H1519" s="2" t="s">
        <v>5133</v>
      </c>
      <c r="I1519" s="2" t="s">
        <v>5134</v>
      </c>
      <c r="J1519" s="2" t="s">
        <v>5135</v>
      </c>
    </row>
    <row r="1520" spans="8:10" x14ac:dyDescent="0.25">
      <c r="H1520" s="2" t="s">
        <v>5136</v>
      </c>
      <c r="I1520" s="2" t="s">
        <v>5137</v>
      </c>
      <c r="J1520" s="2" t="s">
        <v>5138</v>
      </c>
    </row>
    <row r="1521" spans="8:10" x14ac:dyDescent="0.25">
      <c r="H1521" s="2" t="s">
        <v>5139</v>
      </c>
      <c r="I1521" s="2" t="s">
        <v>5140</v>
      </c>
      <c r="J1521" s="2" t="s">
        <v>5141</v>
      </c>
    </row>
    <row r="1522" spans="8:10" x14ac:dyDescent="0.25">
      <c r="H1522" s="2" t="s">
        <v>5142</v>
      </c>
      <c r="I1522" s="2" t="s">
        <v>5143</v>
      </c>
      <c r="J1522" s="2" t="s">
        <v>5144</v>
      </c>
    </row>
    <row r="1523" spans="8:10" x14ac:dyDescent="0.25">
      <c r="H1523" s="2" t="s">
        <v>5145</v>
      </c>
      <c r="I1523" s="2" t="s">
        <v>5146</v>
      </c>
      <c r="J1523" s="2" t="s">
        <v>5147</v>
      </c>
    </row>
    <row r="1524" spans="8:10" x14ac:dyDescent="0.25">
      <c r="H1524" s="2" t="s">
        <v>5148</v>
      </c>
      <c r="I1524" s="2" t="s">
        <v>5149</v>
      </c>
      <c r="J1524" s="2" t="s">
        <v>5150</v>
      </c>
    </row>
    <row r="1525" spans="8:10" x14ac:dyDescent="0.25">
      <c r="H1525" s="2" t="s">
        <v>5151</v>
      </c>
      <c r="I1525" s="2" t="s">
        <v>5152</v>
      </c>
      <c r="J1525" s="2" t="s">
        <v>5153</v>
      </c>
    </row>
    <row r="1526" spans="8:10" x14ac:dyDescent="0.25">
      <c r="H1526" s="2" t="s">
        <v>5154</v>
      </c>
      <c r="I1526" s="2" t="s">
        <v>5155</v>
      </c>
      <c r="J1526" s="2" t="s">
        <v>5156</v>
      </c>
    </row>
    <row r="1527" spans="8:10" x14ac:dyDescent="0.25">
      <c r="H1527" s="2" t="s">
        <v>5157</v>
      </c>
      <c r="I1527" s="2" t="s">
        <v>5158</v>
      </c>
      <c r="J1527" s="2" t="s">
        <v>5159</v>
      </c>
    </row>
    <row r="1528" spans="8:10" x14ac:dyDescent="0.25">
      <c r="H1528" s="2" t="s">
        <v>5160</v>
      </c>
      <c r="I1528" s="2" t="s">
        <v>5161</v>
      </c>
      <c r="J1528" s="2" t="s">
        <v>5162</v>
      </c>
    </row>
    <row r="1529" spans="8:10" x14ac:dyDescent="0.25">
      <c r="H1529" s="2" t="s">
        <v>5163</v>
      </c>
      <c r="I1529" s="2" t="s">
        <v>5164</v>
      </c>
      <c r="J1529" s="2" t="s">
        <v>5165</v>
      </c>
    </row>
    <row r="1530" spans="8:10" x14ac:dyDescent="0.25">
      <c r="H1530" s="2" t="s">
        <v>5166</v>
      </c>
      <c r="I1530" s="2" t="s">
        <v>5167</v>
      </c>
      <c r="J1530" s="2" t="s">
        <v>5168</v>
      </c>
    </row>
    <row r="1531" spans="8:10" x14ac:dyDescent="0.25">
      <c r="H1531" s="2" t="s">
        <v>5169</v>
      </c>
      <c r="I1531" s="2" t="s">
        <v>5170</v>
      </c>
      <c r="J1531" s="2" t="s">
        <v>5171</v>
      </c>
    </row>
    <row r="1532" spans="8:10" x14ac:dyDescent="0.25">
      <c r="H1532" s="2" t="s">
        <v>5172</v>
      </c>
      <c r="I1532" s="2" t="s">
        <v>5173</v>
      </c>
      <c r="J1532" s="2" t="s">
        <v>5174</v>
      </c>
    </row>
    <row r="1533" spans="8:10" x14ac:dyDescent="0.25">
      <c r="H1533" s="2" t="s">
        <v>5175</v>
      </c>
      <c r="I1533" s="2" t="s">
        <v>5176</v>
      </c>
      <c r="J1533" s="2" t="s">
        <v>5177</v>
      </c>
    </row>
    <row r="1534" spans="8:10" x14ac:dyDescent="0.25">
      <c r="H1534" s="2" t="s">
        <v>5178</v>
      </c>
      <c r="I1534" s="2" t="s">
        <v>5179</v>
      </c>
      <c r="J1534" s="2" t="s">
        <v>5180</v>
      </c>
    </row>
    <row r="1535" spans="8:10" x14ac:dyDescent="0.25">
      <c r="H1535" s="2" t="s">
        <v>5181</v>
      </c>
      <c r="I1535" s="2" t="s">
        <v>5182</v>
      </c>
      <c r="J1535" s="2" t="s">
        <v>5183</v>
      </c>
    </row>
    <row r="1536" spans="8:10" x14ac:dyDescent="0.25">
      <c r="H1536" s="2" t="s">
        <v>5184</v>
      </c>
      <c r="I1536" s="2" t="s">
        <v>5185</v>
      </c>
      <c r="J1536" s="2" t="s">
        <v>5186</v>
      </c>
    </row>
    <row r="1537" spans="8:10" x14ac:dyDescent="0.25">
      <c r="H1537" s="2" t="s">
        <v>5187</v>
      </c>
      <c r="I1537" s="2" t="s">
        <v>5188</v>
      </c>
      <c r="J1537" s="2" t="s">
        <v>5189</v>
      </c>
    </row>
    <row r="1538" spans="8:10" x14ac:dyDescent="0.25">
      <c r="H1538" s="2" t="s">
        <v>5190</v>
      </c>
      <c r="I1538" s="2" t="s">
        <v>5191</v>
      </c>
      <c r="J1538" s="2" t="s">
        <v>5192</v>
      </c>
    </row>
    <row r="1539" spans="8:10" x14ac:dyDescent="0.25">
      <c r="H1539" s="2" t="s">
        <v>5193</v>
      </c>
      <c r="I1539" s="2" t="s">
        <v>5194</v>
      </c>
      <c r="J1539" s="2" t="s">
        <v>5195</v>
      </c>
    </row>
    <row r="1540" spans="8:10" x14ac:dyDescent="0.25">
      <c r="H1540" s="2" t="s">
        <v>5196</v>
      </c>
      <c r="I1540" s="2" t="s">
        <v>5197</v>
      </c>
      <c r="J1540" s="2" t="s">
        <v>5198</v>
      </c>
    </row>
    <row r="1541" spans="8:10" x14ac:dyDescent="0.25">
      <c r="H1541" s="2" t="s">
        <v>5199</v>
      </c>
      <c r="I1541" s="2" t="s">
        <v>5200</v>
      </c>
      <c r="J1541" s="2" t="s">
        <v>5201</v>
      </c>
    </row>
    <row r="1542" spans="8:10" x14ac:dyDescent="0.25">
      <c r="H1542" s="2" t="s">
        <v>5202</v>
      </c>
      <c r="I1542" s="2" t="s">
        <v>5203</v>
      </c>
      <c r="J1542" s="2" t="s">
        <v>5204</v>
      </c>
    </row>
    <row r="1543" spans="8:10" x14ac:dyDescent="0.25">
      <c r="H1543" s="2" t="s">
        <v>5205</v>
      </c>
      <c r="I1543" s="2" t="s">
        <v>5206</v>
      </c>
      <c r="J1543" s="2" t="s">
        <v>5207</v>
      </c>
    </row>
    <row r="1544" spans="8:10" x14ac:dyDescent="0.25">
      <c r="H1544" s="2" t="s">
        <v>5208</v>
      </c>
      <c r="I1544" s="2" t="s">
        <v>5209</v>
      </c>
      <c r="J1544" s="2" t="s">
        <v>5210</v>
      </c>
    </row>
    <row r="1545" spans="8:10" x14ac:dyDescent="0.25">
      <c r="H1545" s="2" t="s">
        <v>5211</v>
      </c>
      <c r="I1545" s="2" t="s">
        <v>5212</v>
      </c>
      <c r="J1545" s="2" t="s">
        <v>5213</v>
      </c>
    </row>
    <row r="1546" spans="8:10" x14ac:dyDescent="0.25">
      <c r="H1546" s="2" t="s">
        <v>5214</v>
      </c>
      <c r="I1546" s="2" t="s">
        <v>5215</v>
      </c>
      <c r="J1546" s="2" t="s">
        <v>5216</v>
      </c>
    </row>
    <row r="1547" spans="8:10" x14ac:dyDescent="0.25">
      <c r="H1547" s="2" t="s">
        <v>5217</v>
      </c>
      <c r="I1547" s="2" t="s">
        <v>5218</v>
      </c>
      <c r="J1547" s="2" t="s">
        <v>5219</v>
      </c>
    </row>
    <row r="1548" spans="8:10" x14ac:dyDescent="0.25">
      <c r="H1548" s="2" t="s">
        <v>5220</v>
      </c>
      <c r="I1548" s="2" t="s">
        <v>5221</v>
      </c>
      <c r="J1548" s="2" t="s">
        <v>5222</v>
      </c>
    </row>
    <row r="1549" spans="8:10" x14ac:dyDescent="0.25">
      <c r="H1549" s="2" t="s">
        <v>5223</v>
      </c>
      <c r="I1549" s="2" t="s">
        <v>5224</v>
      </c>
      <c r="J1549" s="2" t="s">
        <v>5225</v>
      </c>
    </row>
    <row r="1550" spans="8:10" x14ac:dyDescent="0.25">
      <c r="H1550" s="2" t="s">
        <v>5226</v>
      </c>
      <c r="I1550" s="2" t="s">
        <v>5227</v>
      </c>
      <c r="J1550" s="2" t="s">
        <v>5228</v>
      </c>
    </row>
    <row r="1551" spans="8:10" x14ac:dyDescent="0.25">
      <c r="H1551" s="2" t="s">
        <v>5229</v>
      </c>
      <c r="I1551" s="2" t="s">
        <v>5230</v>
      </c>
      <c r="J1551" s="2" t="s">
        <v>5231</v>
      </c>
    </row>
    <row r="1552" spans="8:10" x14ac:dyDescent="0.25">
      <c r="H1552" s="2" t="s">
        <v>5232</v>
      </c>
      <c r="I1552" s="2" t="s">
        <v>5233</v>
      </c>
      <c r="J1552" s="2" t="s">
        <v>5234</v>
      </c>
    </row>
    <row r="1553" spans="8:10" x14ac:dyDescent="0.25">
      <c r="H1553" s="2" t="s">
        <v>5235</v>
      </c>
      <c r="I1553" s="2" t="s">
        <v>5236</v>
      </c>
      <c r="J1553" s="2" t="s">
        <v>5237</v>
      </c>
    </row>
    <row r="1554" spans="8:10" x14ac:dyDescent="0.25">
      <c r="H1554" s="2" t="s">
        <v>5238</v>
      </c>
      <c r="I1554" s="2" t="s">
        <v>5239</v>
      </c>
      <c r="J1554" s="2" t="s">
        <v>5240</v>
      </c>
    </row>
    <row r="1555" spans="8:10" x14ac:dyDescent="0.25">
      <c r="H1555" s="2" t="s">
        <v>5241</v>
      </c>
      <c r="I1555" s="2" t="s">
        <v>5242</v>
      </c>
      <c r="J1555" s="2" t="s">
        <v>5243</v>
      </c>
    </row>
    <row r="1556" spans="8:10" x14ac:dyDescent="0.25">
      <c r="H1556" s="2" t="s">
        <v>5244</v>
      </c>
      <c r="I1556" s="2" t="s">
        <v>5245</v>
      </c>
      <c r="J1556" s="2" t="s">
        <v>5246</v>
      </c>
    </row>
    <row r="1557" spans="8:10" x14ac:dyDescent="0.25">
      <c r="H1557" s="2" t="s">
        <v>5247</v>
      </c>
      <c r="I1557" s="2" t="s">
        <v>5248</v>
      </c>
      <c r="J1557" s="2" t="s">
        <v>5249</v>
      </c>
    </row>
    <row r="1558" spans="8:10" x14ac:dyDescent="0.25">
      <c r="H1558" s="2" t="s">
        <v>5250</v>
      </c>
      <c r="I1558" s="2" t="s">
        <v>5251</v>
      </c>
      <c r="J1558" s="2" t="s">
        <v>5252</v>
      </c>
    </row>
    <row r="1559" spans="8:10" x14ac:dyDescent="0.25">
      <c r="H1559" s="2" t="s">
        <v>5253</v>
      </c>
      <c r="I1559" s="2" t="s">
        <v>5254</v>
      </c>
      <c r="J1559" s="2" t="s">
        <v>5255</v>
      </c>
    </row>
    <row r="1560" spans="8:10" x14ac:dyDescent="0.25">
      <c r="H1560" s="2" t="s">
        <v>5256</v>
      </c>
      <c r="I1560" s="2" t="s">
        <v>5257</v>
      </c>
      <c r="J1560" s="2" t="s">
        <v>5258</v>
      </c>
    </row>
    <row r="1561" spans="8:10" x14ac:dyDescent="0.25">
      <c r="H1561" s="2" t="s">
        <v>5259</v>
      </c>
      <c r="I1561" s="2" t="s">
        <v>5260</v>
      </c>
      <c r="J1561" s="2" t="s">
        <v>5261</v>
      </c>
    </row>
    <row r="1562" spans="8:10" x14ac:dyDescent="0.25">
      <c r="H1562" s="2" t="s">
        <v>5262</v>
      </c>
      <c r="I1562" s="2" t="s">
        <v>5263</v>
      </c>
      <c r="J1562" s="2" t="s">
        <v>5264</v>
      </c>
    </row>
    <row r="1563" spans="8:10" x14ac:dyDescent="0.25">
      <c r="H1563" s="2" t="s">
        <v>5265</v>
      </c>
      <c r="I1563" s="2" t="s">
        <v>5266</v>
      </c>
      <c r="J1563" s="2" t="s">
        <v>5267</v>
      </c>
    </row>
    <row r="1564" spans="8:10" x14ac:dyDescent="0.25">
      <c r="H1564" s="2" t="s">
        <v>5268</v>
      </c>
      <c r="I1564" s="2" t="s">
        <v>5269</v>
      </c>
      <c r="J1564" s="2" t="s">
        <v>5270</v>
      </c>
    </row>
    <row r="1565" spans="8:10" x14ac:dyDescent="0.25">
      <c r="H1565" s="2" t="s">
        <v>5271</v>
      </c>
      <c r="I1565" s="2" t="s">
        <v>5272</v>
      </c>
      <c r="J1565" s="2" t="s">
        <v>5273</v>
      </c>
    </row>
    <row r="1566" spans="8:10" x14ac:dyDescent="0.25">
      <c r="H1566" s="2" t="s">
        <v>5274</v>
      </c>
      <c r="I1566" s="2" t="s">
        <v>5275</v>
      </c>
      <c r="J1566" s="2" t="s">
        <v>5276</v>
      </c>
    </row>
    <row r="1567" spans="8:10" x14ac:dyDescent="0.25">
      <c r="H1567" s="2" t="s">
        <v>5277</v>
      </c>
      <c r="I1567" s="2" t="s">
        <v>5278</v>
      </c>
      <c r="J1567" s="2" t="s">
        <v>5279</v>
      </c>
    </row>
    <row r="1568" spans="8:10" x14ac:dyDescent="0.25">
      <c r="H1568" s="2" t="s">
        <v>5280</v>
      </c>
      <c r="I1568" s="2" t="s">
        <v>5281</v>
      </c>
      <c r="J1568" s="2" t="s">
        <v>5282</v>
      </c>
    </row>
    <row r="1569" spans="8:10" x14ac:dyDescent="0.25">
      <c r="H1569" s="2" t="s">
        <v>5283</v>
      </c>
      <c r="I1569" s="2" t="s">
        <v>5284</v>
      </c>
      <c r="J1569" s="2" t="s">
        <v>5285</v>
      </c>
    </row>
    <row r="1570" spans="8:10" x14ac:dyDescent="0.25">
      <c r="H1570" s="2" t="s">
        <v>5286</v>
      </c>
      <c r="I1570" s="2" t="s">
        <v>5287</v>
      </c>
      <c r="J1570" s="2" t="s">
        <v>5288</v>
      </c>
    </row>
    <row r="1571" spans="8:10" x14ac:dyDescent="0.25">
      <c r="H1571" s="2" t="s">
        <v>5289</v>
      </c>
      <c r="I1571" s="2" t="s">
        <v>5290</v>
      </c>
      <c r="J1571" s="2" t="s">
        <v>5291</v>
      </c>
    </row>
    <row r="1572" spans="8:10" x14ac:dyDescent="0.25">
      <c r="H1572" s="2" t="s">
        <v>5292</v>
      </c>
      <c r="I1572" s="2" t="s">
        <v>5293</v>
      </c>
      <c r="J1572" s="2" t="s">
        <v>5294</v>
      </c>
    </row>
    <row r="1573" spans="8:10" x14ac:dyDescent="0.25">
      <c r="H1573" s="2" t="s">
        <v>5295</v>
      </c>
      <c r="I1573" s="2" t="s">
        <v>5296</v>
      </c>
      <c r="J1573" s="2" t="s">
        <v>5297</v>
      </c>
    </row>
    <row r="1574" spans="8:10" x14ac:dyDescent="0.25">
      <c r="H1574" s="2" t="s">
        <v>5298</v>
      </c>
      <c r="I1574" s="2" t="s">
        <v>5299</v>
      </c>
      <c r="J1574" s="2" t="s">
        <v>5300</v>
      </c>
    </row>
    <row r="1575" spans="8:10" x14ac:dyDescent="0.25">
      <c r="H1575" s="2" t="s">
        <v>5301</v>
      </c>
      <c r="I1575" s="2" t="s">
        <v>5302</v>
      </c>
      <c r="J1575" s="2" t="s">
        <v>5303</v>
      </c>
    </row>
    <row r="1576" spans="8:10" x14ac:dyDescent="0.25">
      <c r="H1576" s="2" t="s">
        <v>5304</v>
      </c>
      <c r="I1576" s="2" t="s">
        <v>5305</v>
      </c>
      <c r="J1576" s="2" t="s">
        <v>5306</v>
      </c>
    </row>
    <row r="1577" spans="8:10" x14ac:dyDescent="0.25">
      <c r="H1577" s="2" t="s">
        <v>5307</v>
      </c>
      <c r="I1577" s="2" t="s">
        <v>5308</v>
      </c>
      <c r="J1577" s="2" t="s">
        <v>5309</v>
      </c>
    </row>
    <row r="1578" spans="8:10" x14ac:dyDescent="0.25">
      <c r="H1578" s="2" t="s">
        <v>5310</v>
      </c>
      <c r="I1578" s="2" t="s">
        <v>5311</v>
      </c>
      <c r="J1578" s="2" t="s">
        <v>5312</v>
      </c>
    </row>
    <row r="1579" spans="8:10" x14ac:dyDescent="0.25">
      <c r="H1579" s="2" t="s">
        <v>5313</v>
      </c>
      <c r="I1579" s="2" t="s">
        <v>5314</v>
      </c>
      <c r="J1579" s="2" t="s">
        <v>5315</v>
      </c>
    </row>
    <row r="1580" spans="8:10" x14ac:dyDescent="0.25">
      <c r="H1580" s="2" t="s">
        <v>5316</v>
      </c>
      <c r="I1580" s="2" t="s">
        <v>5317</v>
      </c>
      <c r="J1580" s="2" t="s">
        <v>5318</v>
      </c>
    </row>
    <row r="1581" spans="8:10" x14ac:dyDescent="0.25">
      <c r="H1581" s="2" t="s">
        <v>5319</v>
      </c>
      <c r="I1581" s="2" t="s">
        <v>5320</v>
      </c>
      <c r="J1581" s="2" t="s">
        <v>5321</v>
      </c>
    </row>
    <row r="1582" spans="8:10" x14ac:dyDescent="0.25">
      <c r="H1582" s="2" t="s">
        <v>5322</v>
      </c>
      <c r="I1582" s="2" t="s">
        <v>5323</v>
      </c>
      <c r="J1582" s="2" t="s">
        <v>5324</v>
      </c>
    </row>
    <row r="1583" spans="8:10" x14ac:dyDescent="0.25">
      <c r="H1583" s="2" t="s">
        <v>5325</v>
      </c>
      <c r="I1583" s="2" t="s">
        <v>5326</v>
      </c>
      <c r="J1583" s="2" t="s">
        <v>5327</v>
      </c>
    </row>
    <row r="1584" spans="8:10" x14ac:dyDescent="0.25">
      <c r="H1584" s="2" t="s">
        <v>5328</v>
      </c>
      <c r="I1584" s="2" t="s">
        <v>5329</v>
      </c>
      <c r="J1584" s="2" t="s">
        <v>5330</v>
      </c>
    </row>
    <row r="1585" spans="8:10" x14ac:dyDescent="0.25">
      <c r="H1585" s="2" t="s">
        <v>5331</v>
      </c>
      <c r="I1585" s="2" t="s">
        <v>5332</v>
      </c>
      <c r="J1585" s="2" t="s">
        <v>5333</v>
      </c>
    </row>
    <row r="1586" spans="8:10" x14ac:dyDescent="0.25">
      <c r="H1586" s="2" t="s">
        <v>5334</v>
      </c>
      <c r="I1586" s="2" t="s">
        <v>5335</v>
      </c>
      <c r="J1586" s="2" t="s">
        <v>5336</v>
      </c>
    </row>
    <row r="1587" spans="8:10" x14ac:dyDescent="0.25">
      <c r="H1587" s="2" t="s">
        <v>5337</v>
      </c>
      <c r="I1587" s="2" t="s">
        <v>5338</v>
      </c>
      <c r="J1587" s="2" t="s">
        <v>5339</v>
      </c>
    </row>
    <row r="1588" spans="8:10" x14ac:dyDescent="0.25">
      <c r="H1588" s="2" t="s">
        <v>5340</v>
      </c>
      <c r="I1588" s="2" t="s">
        <v>5341</v>
      </c>
      <c r="J1588" s="2" t="s">
        <v>5342</v>
      </c>
    </row>
    <row r="1589" spans="8:10" x14ac:dyDescent="0.25">
      <c r="H1589" s="2" t="s">
        <v>5343</v>
      </c>
      <c r="I1589" s="2" t="s">
        <v>5344</v>
      </c>
      <c r="J1589" s="2" t="s">
        <v>5345</v>
      </c>
    </row>
    <row r="1590" spans="8:10" x14ac:dyDescent="0.25">
      <c r="H1590" s="2" t="s">
        <v>5346</v>
      </c>
      <c r="I1590" s="2" t="s">
        <v>5347</v>
      </c>
      <c r="J1590" s="2" t="s">
        <v>5348</v>
      </c>
    </row>
    <row r="1591" spans="8:10" x14ac:dyDescent="0.25">
      <c r="H1591" s="2" t="s">
        <v>5349</v>
      </c>
      <c r="I1591" s="2" t="s">
        <v>5350</v>
      </c>
      <c r="J1591" s="2" t="s">
        <v>5351</v>
      </c>
    </row>
    <row r="1592" spans="8:10" x14ac:dyDescent="0.25">
      <c r="H1592" s="2" t="s">
        <v>5352</v>
      </c>
      <c r="I1592" s="2" t="s">
        <v>5353</v>
      </c>
      <c r="J1592" s="2" t="s">
        <v>5354</v>
      </c>
    </row>
    <row r="1593" spans="8:10" x14ac:dyDescent="0.25">
      <c r="H1593" s="2" t="s">
        <v>5355</v>
      </c>
      <c r="I1593" s="2" t="s">
        <v>5356</v>
      </c>
      <c r="J1593" s="2" t="s">
        <v>5357</v>
      </c>
    </row>
    <row r="1594" spans="8:10" x14ac:dyDescent="0.25">
      <c r="H1594" s="2" t="s">
        <v>5358</v>
      </c>
      <c r="I1594" s="2" t="s">
        <v>5359</v>
      </c>
      <c r="J1594" s="2" t="s">
        <v>5360</v>
      </c>
    </row>
    <row r="1595" spans="8:10" x14ac:dyDescent="0.25">
      <c r="H1595" s="2" t="s">
        <v>5361</v>
      </c>
      <c r="I1595" s="2" t="s">
        <v>5362</v>
      </c>
      <c r="J1595" s="2" t="s">
        <v>5363</v>
      </c>
    </row>
    <row r="1596" spans="8:10" x14ac:dyDescent="0.25">
      <c r="H1596" s="2" t="s">
        <v>5364</v>
      </c>
      <c r="I1596" s="2" t="s">
        <v>5365</v>
      </c>
      <c r="J1596" s="2" t="s">
        <v>5366</v>
      </c>
    </row>
    <row r="1597" spans="8:10" x14ac:dyDescent="0.25">
      <c r="H1597" s="2" t="s">
        <v>5367</v>
      </c>
      <c r="I1597" s="2" t="s">
        <v>5368</v>
      </c>
      <c r="J1597" s="2" t="s">
        <v>5369</v>
      </c>
    </row>
    <row r="1598" spans="8:10" x14ac:dyDescent="0.25">
      <c r="H1598" s="2" t="s">
        <v>5370</v>
      </c>
      <c r="I1598" s="2" t="s">
        <v>5371</v>
      </c>
      <c r="J1598" s="2" t="s">
        <v>5372</v>
      </c>
    </row>
    <row r="1599" spans="8:10" x14ac:dyDescent="0.25">
      <c r="H1599" s="2" t="s">
        <v>5373</v>
      </c>
      <c r="I1599" s="2" t="s">
        <v>5374</v>
      </c>
      <c r="J1599" s="2" t="s">
        <v>5375</v>
      </c>
    </row>
    <row r="1600" spans="8:10" x14ac:dyDescent="0.25">
      <c r="H1600" s="2" t="s">
        <v>5376</v>
      </c>
      <c r="I1600" s="2" t="s">
        <v>5377</v>
      </c>
      <c r="J1600" s="2" t="s">
        <v>5378</v>
      </c>
    </row>
    <row r="1601" spans="8:10" x14ac:dyDescent="0.25">
      <c r="H1601" s="2" t="s">
        <v>5379</v>
      </c>
      <c r="I1601" s="2" t="s">
        <v>5380</v>
      </c>
      <c r="J1601" s="2" t="s">
        <v>5381</v>
      </c>
    </row>
    <row r="1602" spans="8:10" x14ac:dyDescent="0.25">
      <c r="H1602" s="2" t="s">
        <v>5382</v>
      </c>
      <c r="I1602" s="2" t="s">
        <v>5383</v>
      </c>
      <c r="J1602" s="2" t="s">
        <v>5384</v>
      </c>
    </row>
    <row r="1603" spans="8:10" x14ac:dyDescent="0.25">
      <c r="H1603" s="2" t="s">
        <v>5385</v>
      </c>
      <c r="I1603" s="2" t="s">
        <v>5386</v>
      </c>
      <c r="J1603" s="2" t="s">
        <v>5387</v>
      </c>
    </row>
    <row r="1604" spans="8:10" x14ac:dyDescent="0.25">
      <c r="H1604" s="2" t="s">
        <v>5388</v>
      </c>
      <c r="I1604" s="2" t="s">
        <v>5389</v>
      </c>
      <c r="J1604" s="2" t="s">
        <v>5390</v>
      </c>
    </row>
    <row r="1605" spans="8:10" x14ac:dyDescent="0.25">
      <c r="H1605" s="2" t="s">
        <v>5391</v>
      </c>
      <c r="I1605" s="2" t="s">
        <v>5392</v>
      </c>
      <c r="J1605" s="2" t="s">
        <v>5393</v>
      </c>
    </row>
    <row r="1606" spans="8:10" x14ac:dyDescent="0.25">
      <c r="H1606" s="2" t="s">
        <v>5394</v>
      </c>
      <c r="I1606" s="2" t="s">
        <v>5395</v>
      </c>
      <c r="J1606" s="2" t="s">
        <v>5396</v>
      </c>
    </row>
    <row r="1607" spans="8:10" x14ac:dyDescent="0.25">
      <c r="H1607" s="2" t="s">
        <v>5397</v>
      </c>
      <c r="I1607" s="2" t="s">
        <v>5398</v>
      </c>
      <c r="J1607" s="2" t="s">
        <v>5399</v>
      </c>
    </row>
    <row r="1608" spans="8:10" x14ac:dyDescent="0.25">
      <c r="H1608" s="2" t="s">
        <v>5400</v>
      </c>
      <c r="I1608" s="2" t="s">
        <v>5401</v>
      </c>
      <c r="J1608" s="2" t="s">
        <v>5402</v>
      </c>
    </row>
    <row r="1609" spans="8:10" x14ac:dyDescent="0.25">
      <c r="H1609" s="2" t="s">
        <v>5403</v>
      </c>
      <c r="I1609" s="2" t="s">
        <v>5404</v>
      </c>
      <c r="J1609" s="2" t="s">
        <v>5405</v>
      </c>
    </row>
    <row r="1610" spans="8:10" x14ac:dyDescent="0.25">
      <c r="H1610" s="2" t="s">
        <v>5406</v>
      </c>
      <c r="I1610" s="2" t="s">
        <v>5407</v>
      </c>
      <c r="J1610" s="2" t="s">
        <v>5408</v>
      </c>
    </row>
    <row r="1611" spans="8:10" x14ac:dyDescent="0.25">
      <c r="H1611" s="2" t="s">
        <v>5409</v>
      </c>
      <c r="I1611" s="2" t="s">
        <v>5410</v>
      </c>
      <c r="J1611" s="2" t="s">
        <v>5411</v>
      </c>
    </row>
    <row r="1612" spans="8:10" x14ac:dyDescent="0.25">
      <c r="H1612" s="2" t="s">
        <v>5412</v>
      </c>
      <c r="I1612" s="2" t="s">
        <v>5413</v>
      </c>
      <c r="J1612" s="2" t="s">
        <v>5414</v>
      </c>
    </row>
    <row r="1613" spans="8:10" x14ac:dyDescent="0.25">
      <c r="H1613" s="2" t="s">
        <v>5415</v>
      </c>
      <c r="I1613" s="2" t="s">
        <v>5416</v>
      </c>
      <c r="J1613" s="2" t="s">
        <v>5417</v>
      </c>
    </row>
    <row r="1614" spans="8:10" x14ac:dyDescent="0.25">
      <c r="H1614" s="2" t="s">
        <v>5418</v>
      </c>
      <c r="I1614" s="2" t="s">
        <v>5419</v>
      </c>
      <c r="J1614" s="2" t="s">
        <v>5420</v>
      </c>
    </row>
    <row r="1615" spans="8:10" x14ac:dyDescent="0.25">
      <c r="H1615" s="2" t="s">
        <v>5421</v>
      </c>
      <c r="I1615" s="2" t="s">
        <v>5422</v>
      </c>
      <c r="J1615" s="2" t="s">
        <v>5423</v>
      </c>
    </row>
    <row r="1616" spans="8:10" x14ac:dyDescent="0.25">
      <c r="H1616" s="2" t="s">
        <v>5424</v>
      </c>
      <c r="I1616" s="2" t="s">
        <v>5425</v>
      </c>
      <c r="J1616" s="2" t="s">
        <v>5426</v>
      </c>
    </row>
    <row r="1617" spans="8:10" x14ac:dyDescent="0.25">
      <c r="H1617" s="2" t="s">
        <v>5427</v>
      </c>
      <c r="I1617" s="2" t="s">
        <v>5428</v>
      </c>
      <c r="J1617" s="2" t="s">
        <v>5429</v>
      </c>
    </row>
    <row r="1618" spans="8:10" x14ac:dyDescent="0.25">
      <c r="H1618" s="2" t="s">
        <v>5430</v>
      </c>
      <c r="I1618" s="2" t="s">
        <v>5431</v>
      </c>
      <c r="J1618" s="2" t="s">
        <v>5432</v>
      </c>
    </row>
    <row r="1619" spans="8:10" x14ac:dyDescent="0.25">
      <c r="H1619" s="2" t="s">
        <v>5433</v>
      </c>
      <c r="I1619" s="2" t="s">
        <v>5434</v>
      </c>
      <c r="J1619" s="2" t="s">
        <v>5435</v>
      </c>
    </row>
    <row r="1620" spans="8:10" x14ac:dyDescent="0.25">
      <c r="H1620" s="2" t="s">
        <v>5436</v>
      </c>
      <c r="I1620" s="2" t="s">
        <v>5437</v>
      </c>
      <c r="J1620" s="2" t="s">
        <v>5438</v>
      </c>
    </row>
    <row r="1621" spans="8:10" x14ac:dyDescent="0.25">
      <c r="H1621" s="2" t="s">
        <v>5439</v>
      </c>
      <c r="I1621" s="2" t="s">
        <v>5440</v>
      </c>
      <c r="J1621" s="2" t="s">
        <v>5441</v>
      </c>
    </row>
    <row r="1622" spans="8:10" x14ac:dyDescent="0.25">
      <c r="H1622" s="2" t="s">
        <v>5442</v>
      </c>
      <c r="I1622" s="2" t="s">
        <v>5443</v>
      </c>
      <c r="J1622" s="2" t="s">
        <v>5444</v>
      </c>
    </row>
    <row r="1623" spans="8:10" x14ac:dyDescent="0.25">
      <c r="H1623" s="2" t="s">
        <v>5445</v>
      </c>
      <c r="I1623" s="2" t="s">
        <v>5446</v>
      </c>
      <c r="J1623" s="2" t="s">
        <v>5447</v>
      </c>
    </row>
    <row r="1624" spans="8:10" x14ac:dyDescent="0.25">
      <c r="H1624" s="2" t="s">
        <v>5448</v>
      </c>
      <c r="I1624" s="2" t="s">
        <v>5449</v>
      </c>
      <c r="J1624" s="2" t="s">
        <v>5450</v>
      </c>
    </row>
    <row r="1625" spans="8:10" x14ac:dyDescent="0.25">
      <c r="H1625" s="2" t="s">
        <v>5451</v>
      </c>
      <c r="I1625" s="2" t="s">
        <v>5452</v>
      </c>
      <c r="J1625" s="2" t="s">
        <v>5453</v>
      </c>
    </row>
    <row r="1626" spans="8:10" x14ac:dyDescent="0.25">
      <c r="H1626" s="2" t="s">
        <v>5454</v>
      </c>
      <c r="I1626" s="2" t="s">
        <v>5455</v>
      </c>
      <c r="J1626" s="2" t="s">
        <v>5456</v>
      </c>
    </row>
    <row r="1627" spans="8:10" x14ac:dyDescent="0.25">
      <c r="H1627" s="2" t="s">
        <v>5457</v>
      </c>
      <c r="I1627" s="2" t="s">
        <v>5458</v>
      </c>
      <c r="J1627" s="2" t="s">
        <v>5459</v>
      </c>
    </row>
    <row r="1628" spans="8:10" x14ac:dyDescent="0.25">
      <c r="H1628" s="2" t="s">
        <v>5460</v>
      </c>
      <c r="I1628" s="2" t="s">
        <v>5461</v>
      </c>
      <c r="J1628" s="2" t="s">
        <v>5462</v>
      </c>
    </row>
    <row r="1629" spans="8:10" x14ac:dyDescent="0.25">
      <c r="H1629" s="2" t="s">
        <v>5463</v>
      </c>
      <c r="I1629" s="2" t="s">
        <v>5464</v>
      </c>
      <c r="J1629" s="2" t="s">
        <v>5465</v>
      </c>
    </row>
    <row r="1630" spans="8:10" x14ac:dyDescent="0.25">
      <c r="H1630" s="2" t="s">
        <v>5466</v>
      </c>
      <c r="I1630" s="2" t="s">
        <v>5467</v>
      </c>
      <c r="J1630" s="2" t="s">
        <v>5468</v>
      </c>
    </row>
    <row r="1631" spans="8:10" x14ac:dyDescent="0.25">
      <c r="H1631" s="2" t="s">
        <v>5469</v>
      </c>
      <c r="I1631" s="2" t="s">
        <v>5470</v>
      </c>
      <c r="J1631" s="2" t="s">
        <v>5471</v>
      </c>
    </row>
    <row r="1632" spans="8:10" x14ac:dyDescent="0.25">
      <c r="H1632" s="2" t="s">
        <v>5472</v>
      </c>
      <c r="I1632" s="2" t="s">
        <v>5473</v>
      </c>
      <c r="J1632" s="2" t="s">
        <v>5474</v>
      </c>
    </row>
    <row r="1633" spans="8:10" x14ac:dyDescent="0.25">
      <c r="H1633" s="2" t="s">
        <v>5475</v>
      </c>
      <c r="I1633" s="2" t="s">
        <v>5476</v>
      </c>
      <c r="J1633" s="2" t="s">
        <v>5477</v>
      </c>
    </row>
    <row r="1634" spans="8:10" x14ac:dyDescent="0.25">
      <c r="H1634" s="2" t="s">
        <v>5478</v>
      </c>
      <c r="I1634" s="2" t="s">
        <v>5479</v>
      </c>
      <c r="J1634" s="2" t="s">
        <v>5480</v>
      </c>
    </row>
    <row r="1635" spans="8:10" x14ac:dyDescent="0.25">
      <c r="H1635" s="2" t="s">
        <v>5481</v>
      </c>
      <c r="I1635" s="2" t="s">
        <v>5482</v>
      </c>
      <c r="J1635" s="2" t="s">
        <v>5483</v>
      </c>
    </row>
    <row r="1636" spans="8:10" x14ac:dyDescent="0.25">
      <c r="H1636" s="2" t="s">
        <v>5484</v>
      </c>
      <c r="I1636" s="2" t="s">
        <v>5485</v>
      </c>
      <c r="J1636" s="2" t="s">
        <v>5486</v>
      </c>
    </row>
    <row r="1637" spans="8:10" x14ac:dyDescent="0.25">
      <c r="H1637" s="2" t="s">
        <v>5487</v>
      </c>
      <c r="I1637" s="2" t="s">
        <v>5488</v>
      </c>
      <c r="J1637" s="2" t="s">
        <v>5489</v>
      </c>
    </row>
    <row r="1638" spans="8:10" x14ac:dyDescent="0.25">
      <c r="H1638" s="2" t="s">
        <v>5490</v>
      </c>
      <c r="I1638" s="2" t="s">
        <v>5491</v>
      </c>
      <c r="J1638" s="2" t="s">
        <v>5492</v>
      </c>
    </row>
    <row r="1639" spans="8:10" x14ac:dyDescent="0.25">
      <c r="H1639" s="2" t="s">
        <v>5493</v>
      </c>
      <c r="I1639" s="2" t="s">
        <v>5494</v>
      </c>
      <c r="J1639" s="2" t="s">
        <v>5495</v>
      </c>
    </row>
    <row r="1640" spans="8:10" x14ac:dyDescent="0.25">
      <c r="H1640" s="2" t="s">
        <v>5496</v>
      </c>
      <c r="I1640" s="2" t="s">
        <v>5497</v>
      </c>
      <c r="J1640" s="2" t="s">
        <v>5498</v>
      </c>
    </row>
    <row r="1641" spans="8:10" x14ac:dyDescent="0.25">
      <c r="H1641" s="2" t="s">
        <v>5499</v>
      </c>
      <c r="I1641" s="2" t="s">
        <v>5500</v>
      </c>
      <c r="J1641" s="2" t="s">
        <v>5501</v>
      </c>
    </row>
    <row r="1642" spans="8:10" x14ac:dyDescent="0.25">
      <c r="H1642" s="2" t="s">
        <v>5502</v>
      </c>
      <c r="I1642" s="2" t="s">
        <v>5503</v>
      </c>
      <c r="J1642" s="2" t="s">
        <v>5504</v>
      </c>
    </row>
    <row r="1643" spans="8:10" x14ac:dyDescent="0.25">
      <c r="H1643" s="2" t="s">
        <v>5505</v>
      </c>
      <c r="I1643" s="2" t="s">
        <v>5506</v>
      </c>
      <c r="J1643" s="2" t="s">
        <v>5507</v>
      </c>
    </row>
    <row r="1644" spans="8:10" x14ac:dyDescent="0.25">
      <c r="H1644" s="2" t="s">
        <v>5508</v>
      </c>
      <c r="I1644" s="2" t="s">
        <v>5509</v>
      </c>
      <c r="J1644" s="2" t="s">
        <v>5510</v>
      </c>
    </row>
    <row r="1645" spans="8:10" x14ac:dyDescent="0.25">
      <c r="H1645" s="2" t="s">
        <v>5511</v>
      </c>
      <c r="I1645" s="2" t="s">
        <v>5512</v>
      </c>
      <c r="J1645" s="2" t="s">
        <v>5513</v>
      </c>
    </row>
    <row r="1646" spans="8:10" x14ac:dyDescent="0.25">
      <c r="H1646" s="2" t="s">
        <v>5514</v>
      </c>
      <c r="I1646" s="2" t="s">
        <v>5515</v>
      </c>
      <c r="J1646" s="2" t="s">
        <v>5516</v>
      </c>
    </row>
    <row r="1647" spans="8:10" x14ac:dyDescent="0.25">
      <c r="H1647" s="2" t="s">
        <v>5517</v>
      </c>
      <c r="I1647" s="2" t="s">
        <v>5518</v>
      </c>
      <c r="J1647" s="2" t="s">
        <v>5519</v>
      </c>
    </row>
    <row r="1648" spans="8:10" x14ac:dyDescent="0.25">
      <c r="H1648" s="2" t="s">
        <v>5520</v>
      </c>
      <c r="I1648" s="2" t="s">
        <v>5521</v>
      </c>
      <c r="J1648" s="2" t="s">
        <v>5522</v>
      </c>
    </row>
    <row r="1649" spans="8:10" x14ac:dyDescent="0.25">
      <c r="H1649" s="2" t="s">
        <v>5523</v>
      </c>
      <c r="I1649" s="2" t="s">
        <v>5524</v>
      </c>
      <c r="J1649" s="2" t="s">
        <v>5525</v>
      </c>
    </row>
    <row r="1650" spans="8:10" x14ac:dyDescent="0.25">
      <c r="H1650" s="2" t="s">
        <v>5526</v>
      </c>
      <c r="I1650" s="2" t="s">
        <v>5527</v>
      </c>
      <c r="J1650" s="2" t="s">
        <v>5528</v>
      </c>
    </row>
    <row r="1651" spans="8:10" x14ac:dyDescent="0.25">
      <c r="H1651" s="2" t="s">
        <v>5529</v>
      </c>
      <c r="I1651" s="2" t="s">
        <v>5530</v>
      </c>
      <c r="J1651" s="2" t="s">
        <v>5531</v>
      </c>
    </row>
    <row r="1652" spans="8:10" x14ac:dyDescent="0.25">
      <c r="H1652" s="2" t="s">
        <v>5532</v>
      </c>
      <c r="I1652" s="2" t="s">
        <v>5533</v>
      </c>
      <c r="J1652" s="2" t="s">
        <v>5534</v>
      </c>
    </row>
    <row r="1653" spans="8:10" x14ac:dyDescent="0.25">
      <c r="H1653" s="2" t="s">
        <v>5535</v>
      </c>
      <c r="I1653" s="2" t="s">
        <v>5536</v>
      </c>
      <c r="J1653" s="2" t="s">
        <v>5537</v>
      </c>
    </row>
    <row r="1654" spans="8:10" x14ac:dyDescent="0.25">
      <c r="H1654" s="2" t="s">
        <v>5538</v>
      </c>
      <c r="I1654" s="2" t="s">
        <v>5539</v>
      </c>
      <c r="J1654" s="2" t="s">
        <v>5540</v>
      </c>
    </row>
    <row r="1655" spans="8:10" x14ac:dyDescent="0.25">
      <c r="H1655" s="2" t="s">
        <v>5541</v>
      </c>
      <c r="I1655" s="2" t="s">
        <v>5542</v>
      </c>
      <c r="J1655" s="2" t="s">
        <v>5543</v>
      </c>
    </row>
    <row r="1656" spans="8:10" x14ac:dyDescent="0.25">
      <c r="H1656" s="2" t="s">
        <v>5544</v>
      </c>
      <c r="I1656" s="2" t="s">
        <v>5545</v>
      </c>
      <c r="J1656" s="2" t="s">
        <v>5546</v>
      </c>
    </row>
    <row r="1657" spans="8:10" x14ac:dyDescent="0.25">
      <c r="H1657" s="2" t="s">
        <v>5547</v>
      </c>
      <c r="I1657" s="2" t="s">
        <v>5548</v>
      </c>
      <c r="J1657" s="2" t="s">
        <v>5549</v>
      </c>
    </row>
    <row r="1658" spans="8:10" x14ac:dyDescent="0.25">
      <c r="H1658" s="2" t="s">
        <v>5550</v>
      </c>
      <c r="I1658" s="2" t="s">
        <v>5551</v>
      </c>
      <c r="J1658" s="2" t="s">
        <v>5552</v>
      </c>
    </row>
    <row r="1659" spans="8:10" x14ac:dyDescent="0.25">
      <c r="H1659" s="2" t="s">
        <v>5553</v>
      </c>
      <c r="I1659" s="2" t="s">
        <v>5554</v>
      </c>
      <c r="J1659" s="2" t="s">
        <v>5555</v>
      </c>
    </row>
    <row r="1660" spans="8:10" x14ac:dyDescent="0.25">
      <c r="H1660" s="2" t="s">
        <v>5556</v>
      </c>
      <c r="I1660" s="2" t="s">
        <v>5557</v>
      </c>
      <c r="J1660" s="2" t="s">
        <v>5558</v>
      </c>
    </row>
    <row r="1661" spans="8:10" x14ac:dyDescent="0.25">
      <c r="H1661" s="2" t="s">
        <v>5559</v>
      </c>
      <c r="I1661" s="2" t="s">
        <v>5560</v>
      </c>
      <c r="J1661" s="2" t="s">
        <v>5561</v>
      </c>
    </row>
    <row r="1662" spans="8:10" x14ac:dyDescent="0.25">
      <c r="H1662" s="2" t="s">
        <v>5562</v>
      </c>
      <c r="I1662" s="2" t="s">
        <v>5563</v>
      </c>
      <c r="J1662" s="2" t="s">
        <v>5564</v>
      </c>
    </row>
    <row r="1663" spans="8:10" x14ac:dyDescent="0.25">
      <c r="H1663" s="2" t="s">
        <v>5565</v>
      </c>
      <c r="I1663" s="2" t="s">
        <v>5566</v>
      </c>
      <c r="J1663" s="2" t="s">
        <v>5567</v>
      </c>
    </row>
    <row r="1664" spans="8:10" x14ac:dyDescent="0.25">
      <c r="H1664" s="2" t="s">
        <v>5568</v>
      </c>
      <c r="I1664" s="2" t="s">
        <v>5569</v>
      </c>
      <c r="J1664" s="2" t="s">
        <v>5570</v>
      </c>
    </row>
    <row r="1665" spans="8:10" x14ac:dyDescent="0.25">
      <c r="H1665" s="2" t="s">
        <v>5571</v>
      </c>
      <c r="I1665" s="2" t="s">
        <v>5572</v>
      </c>
      <c r="J1665" s="2" t="s">
        <v>5573</v>
      </c>
    </row>
    <row r="1666" spans="8:10" x14ac:dyDescent="0.25">
      <c r="H1666" s="2" t="s">
        <v>5574</v>
      </c>
      <c r="I1666" s="2" t="s">
        <v>5575</v>
      </c>
      <c r="J1666" s="2" t="s">
        <v>5576</v>
      </c>
    </row>
    <row r="1667" spans="8:10" x14ac:dyDescent="0.25">
      <c r="H1667" s="2" t="s">
        <v>5577</v>
      </c>
      <c r="I1667" s="2" t="s">
        <v>5578</v>
      </c>
      <c r="J1667" s="2" t="s">
        <v>5579</v>
      </c>
    </row>
    <row r="1668" spans="8:10" x14ac:dyDescent="0.25">
      <c r="H1668" s="2" t="s">
        <v>5580</v>
      </c>
      <c r="I1668" s="2" t="s">
        <v>5581</v>
      </c>
      <c r="J1668" s="2" t="s">
        <v>5582</v>
      </c>
    </row>
    <row r="1669" spans="8:10" x14ac:dyDescent="0.25">
      <c r="H1669" s="2" t="s">
        <v>5583</v>
      </c>
      <c r="I1669" s="2" t="s">
        <v>5584</v>
      </c>
      <c r="J1669" s="2" t="s">
        <v>5585</v>
      </c>
    </row>
    <row r="1670" spans="8:10" x14ac:dyDescent="0.25">
      <c r="H1670" s="2" t="s">
        <v>5586</v>
      </c>
      <c r="I1670" s="2" t="s">
        <v>5587</v>
      </c>
      <c r="J1670" s="2" t="s">
        <v>5588</v>
      </c>
    </row>
    <row r="1671" spans="8:10" x14ac:dyDescent="0.25">
      <c r="H1671" s="2" t="s">
        <v>5589</v>
      </c>
      <c r="I1671" s="2" t="s">
        <v>5590</v>
      </c>
      <c r="J1671" s="2" t="s">
        <v>5591</v>
      </c>
    </row>
    <row r="1672" spans="8:10" x14ac:dyDescent="0.25">
      <c r="H1672" s="2" t="s">
        <v>5592</v>
      </c>
      <c r="I1672" s="2" t="s">
        <v>5593</v>
      </c>
      <c r="J1672" s="2" t="s">
        <v>5594</v>
      </c>
    </row>
    <row r="1673" spans="8:10" x14ac:dyDescent="0.25">
      <c r="H1673" s="2" t="s">
        <v>5595</v>
      </c>
      <c r="I1673" s="2" t="s">
        <v>5596</v>
      </c>
      <c r="J1673" s="2" t="s">
        <v>5597</v>
      </c>
    </row>
    <row r="1674" spans="8:10" x14ac:dyDescent="0.25">
      <c r="H1674" s="2" t="s">
        <v>5598</v>
      </c>
      <c r="I1674" s="2" t="s">
        <v>5599</v>
      </c>
      <c r="J1674" s="2" t="s">
        <v>5600</v>
      </c>
    </row>
    <row r="1675" spans="8:10" x14ac:dyDescent="0.25">
      <c r="H1675" s="2" t="s">
        <v>5601</v>
      </c>
      <c r="I1675" s="2" t="s">
        <v>5602</v>
      </c>
      <c r="J1675" s="2" t="s">
        <v>5603</v>
      </c>
    </row>
    <row r="1676" spans="8:10" x14ac:dyDescent="0.25">
      <c r="H1676" s="2" t="s">
        <v>5604</v>
      </c>
      <c r="I1676" s="2" t="s">
        <v>5605</v>
      </c>
      <c r="J1676" s="2" t="s">
        <v>5606</v>
      </c>
    </row>
    <row r="1677" spans="8:10" x14ac:dyDescent="0.25">
      <c r="H1677" s="2" t="s">
        <v>5607</v>
      </c>
      <c r="I1677" s="2" t="s">
        <v>5608</v>
      </c>
      <c r="J1677" s="2" t="s">
        <v>5609</v>
      </c>
    </row>
    <row r="1678" spans="8:10" x14ac:dyDescent="0.25">
      <c r="H1678" s="2" t="s">
        <v>5610</v>
      </c>
      <c r="I1678" s="2" t="s">
        <v>5611</v>
      </c>
      <c r="J1678" s="2" t="s">
        <v>5612</v>
      </c>
    </row>
    <row r="1679" spans="8:10" x14ac:dyDescent="0.25">
      <c r="H1679" s="2" t="s">
        <v>5613</v>
      </c>
      <c r="I1679" s="2" t="s">
        <v>5614</v>
      </c>
      <c r="J1679" s="2" t="s">
        <v>5615</v>
      </c>
    </row>
    <row r="1680" spans="8:10" x14ac:dyDescent="0.25">
      <c r="H1680" s="2" t="s">
        <v>5616</v>
      </c>
      <c r="I1680" s="2" t="s">
        <v>5617</v>
      </c>
      <c r="J1680" s="2" t="s">
        <v>5618</v>
      </c>
    </row>
    <row r="1681" spans="8:10" x14ac:dyDescent="0.25">
      <c r="H1681" s="2" t="s">
        <v>5619</v>
      </c>
      <c r="I1681" s="2" t="s">
        <v>5620</v>
      </c>
      <c r="J1681" s="2" t="s">
        <v>5621</v>
      </c>
    </row>
    <row r="1682" spans="8:10" x14ac:dyDescent="0.25">
      <c r="H1682" s="2" t="s">
        <v>5622</v>
      </c>
      <c r="I1682" s="2" t="s">
        <v>5623</v>
      </c>
      <c r="J1682" s="2" t="s">
        <v>5624</v>
      </c>
    </row>
    <row r="1683" spans="8:10" x14ac:dyDescent="0.25">
      <c r="H1683" s="2" t="s">
        <v>5625</v>
      </c>
      <c r="I1683" s="2" t="s">
        <v>5626</v>
      </c>
      <c r="J1683" s="2" t="s">
        <v>5627</v>
      </c>
    </row>
    <row r="1684" spans="8:10" x14ac:dyDescent="0.25">
      <c r="H1684" s="2" t="s">
        <v>5628</v>
      </c>
      <c r="I1684" s="2" t="s">
        <v>5629</v>
      </c>
      <c r="J1684" s="2" t="s">
        <v>5630</v>
      </c>
    </row>
    <row r="1685" spans="8:10" x14ac:dyDescent="0.25">
      <c r="H1685" s="2" t="s">
        <v>5631</v>
      </c>
      <c r="I1685" s="2" t="s">
        <v>5632</v>
      </c>
      <c r="J1685" s="2" t="s">
        <v>5633</v>
      </c>
    </row>
    <row r="1686" spans="8:10" x14ac:dyDescent="0.25">
      <c r="H1686" s="2" t="s">
        <v>5634</v>
      </c>
      <c r="I1686" s="2" t="s">
        <v>5635</v>
      </c>
      <c r="J1686" s="2" t="s">
        <v>5636</v>
      </c>
    </row>
    <row r="1687" spans="8:10" x14ac:dyDescent="0.25">
      <c r="H1687" s="2" t="s">
        <v>5637</v>
      </c>
      <c r="I1687" s="2" t="s">
        <v>5638</v>
      </c>
      <c r="J1687" s="2" t="s">
        <v>5639</v>
      </c>
    </row>
    <row r="1688" spans="8:10" x14ac:dyDescent="0.25">
      <c r="H1688" s="2" t="s">
        <v>5640</v>
      </c>
      <c r="I1688" s="2" t="s">
        <v>5641</v>
      </c>
      <c r="J1688" s="2" t="s">
        <v>5642</v>
      </c>
    </row>
    <row r="1689" spans="8:10" x14ac:dyDescent="0.25">
      <c r="H1689" s="2" t="s">
        <v>5643</v>
      </c>
      <c r="I1689" s="2" t="s">
        <v>5644</v>
      </c>
      <c r="J1689" s="2" t="s">
        <v>5645</v>
      </c>
    </row>
    <row r="1690" spans="8:10" x14ac:dyDescent="0.25">
      <c r="H1690" s="2" t="s">
        <v>5646</v>
      </c>
      <c r="I1690" s="2" t="s">
        <v>5647</v>
      </c>
      <c r="J1690" s="2" t="s">
        <v>5648</v>
      </c>
    </row>
    <row r="1691" spans="8:10" x14ac:dyDescent="0.25">
      <c r="H1691" s="2" t="s">
        <v>5649</v>
      </c>
      <c r="I1691" s="2" t="s">
        <v>5650</v>
      </c>
      <c r="J1691" s="2" t="s">
        <v>5651</v>
      </c>
    </row>
    <row r="1692" spans="8:10" x14ac:dyDescent="0.25">
      <c r="H1692" s="2" t="s">
        <v>5652</v>
      </c>
      <c r="I1692" s="2" t="s">
        <v>5653</v>
      </c>
      <c r="J1692" s="2" t="s">
        <v>5654</v>
      </c>
    </row>
    <row r="1693" spans="8:10" x14ac:dyDescent="0.25">
      <c r="H1693" s="2" t="s">
        <v>5655</v>
      </c>
      <c r="I1693" s="2" t="s">
        <v>5656</v>
      </c>
      <c r="J1693" s="2" t="s">
        <v>5657</v>
      </c>
    </row>
    <row r="1694" spans="8:10" x14ac:dyDescent="0.25">
      <c r="H1694" s="2" t="s">
        <v>5658</v>
      </c>
      <c r="I1694" s="2" t="s">
        <v>5659</v>
      </c>
      <c r="J1694" s="2" t="s">
        <v>5660</v>
      </c>
    </row>
    <row r="1695" spans="8:10" x14ac:dyDescent="0.25">
      <c r="H1695" s="2" t="s">
        <v>5661</v>
      </c>
      <c r="I1695" s="2" t="s">
        <v>5662</v>
      </c>
      <c r="J1695" s="2" t="s">
        <v>5663</v>
      </c>
    </row>
    <row r="1696" spans="8:10" x14ac:dyDescent="0.25">
      <c r="H1696" s="2" t="s">
        <v>5664</v>
      </c>
      <c r="I1696" s="2" t="s">
        <v>5665</v>
      </c>
      <c r="J1696" s="2" t="s">
        <v>5666</v>
      </c>
    </row>
    <row r="1697" spans="8:10" x14ac:dyDescent="0.25">
      <c r="H1697" s="2" t="s">
        <v>5667</v>
      </c>
      <c r="I1697" s="2" t="s">
        <v>5668</v>
      </c>
      <c r="J1697" s="2" t="s">
        <v>5669</v>
      </c>
    </row>
    <row r="1698" spans="8:10" x14ac:dyDescent="0.25">
      <c r="H1698" s="2" t="s">
        <v>5670</v>
      </c>
      <c r="I1698" s="2" t="s">
        <v>5671</v>
      </c>
      <c r="J1698" s="2" t="s">
        <v>5672</v>
      </c>
    </row>
    <row r="1699" spans="8:10" x14ac:dyDescent="0.25">
      <c r="H1699" s="2" t="s">
        <v>5673</v>
      </c>
      <c r="I1699" s="2" t="s">
        <v>5674</v>
      </c>
      <c r="J1699" s="2" t="s">
        <v>5675</v>
      </c>
    </row>
    <row r="1700" spans="8:10" x14ac:dyDescent="0.25">
      <c r="H1700" s="2" t="s">
        <v>5676</v>
      </c>
      <c r="I1700" s="2" t="s">
        <v>5677</v>
      </c>
      <c r="J1700" s="2" t="s">
        <v>5678</v>
      </c>
    </row>
    <row r="1701" spans="8:10" x14ac:dyDescent="0.25">
      <c r="H1701" s="2" t="s">
        <v>5679</v>
      </c>
      <c r="I1701" s="2" t="s">
        <v>5680</v>
      </c>
      <c r="J1701" s="2" t="s">
        <v>5681</v>
      </c>
    </row>
    <row r="1702" spans="8:10" x14ac:dyDescent="0.25">
      <c r="H1702" s="2" t="s">
        <v>5682</v>
      </c>
      <c r="I1702" s="2" t="s">
        <v>5683</v>
      </c>
      <c r="J1702" s="2" t="s">
        <v>5684</v>
      </c>
    </row>
    <row r="1703" spans="8:10" x14ac:dyDescent="0.25">
      <c r="H1703" s="2" t="s">
        <v>5685</v>
      </c>
      <c r="I1703" s="2" t="s">
        <v>5686</v>
      </c>
      <c r="J1703" s="2" t="s">
        <v>5687</v>
      </c>
    </row>
    <row r="1704" spans="8:10" x14ac:dyDescent="0.25">
      <c r="H1704" s="2" t="s">
        <v>5688</v>
      </c>
      <c r="I1704" s="2" t="s">
        <v>5689</v>
      </c>
      <c r="J1704" s="2" t="s">
        <v>5690</v>
      </c>
    </row>
    <row r="1705" spans="8:10" x14ac:dyDescent="0.25">
      <c r="H1705" s="2" t="s">
        <v>5691</v>
      </c>
      <c r="I1705" s="2" t="s">
        <v>5692</v>
      </c>
      <c r="J1705" s="2" t="s">
        <v>5693</v>
      </c>
    </row>
    <row r="1706" spans="8:10" x14ac:dyDescent="0.25">
      <c r="H1706" s="2" t="s">
        <v>5694</v>
      </c>
      <c r="I1706" s="2" t="s">
        <v>5695</v>
      </c>
      <c r="J1706" s="2" t="s">
        <v>5696</v>
      </c>
    </row>
    <row r="1707" spans="8:10" x14ac:dyDescent="0.25">
      <c r="H1707" s="2" t="s">
        <v>5697</v>
      </c>
      <c r="I1707" s="2" t="s">
        <v>5698</v>
      </c>
      <c r="J1707" s="2" t="s">
        <v>5699</v>
      </c>
    </row>
    <row r="1708" spans="8:10" x14ac:dyDescent="0.25">
      <c r="H1708" s="2" t="s">
        <v>5700</v>
      </c>
      <c r="I1708" s="2" t="s">
        <v>5701</v>
      </c>
      <c r="J1708" s="2" t="s">
        <v>5702</v>
      </c>
    </row>
    <row r="1709" spans="8:10" x14ac:dyDescent="0.25">
      <c r="H1709" s="2" t="s">
        <v>5703</v>
      </c>
      <c r="I1709" s="2" t="s">
        <v>5704</v>
      </c>
      <c r="J1709" s="2" t="s">
        <v>5705</v>
      </c>
    </row>
    <row r="1710" spans="8:10" x14ac:dyDescent="0.25">
      <c r="H1710" s="2" t="s">
        <v>5706</v>
      </c>
      <c r="I1710" s="2" t="s">
        <v>5707</v>
      </c>
      <c r="J1710" s="2" t="s">
        <v>5708</v>
      </c>
    </row>
    <row r="1711" spans="8:10" x14ac:dyDescent="0.25">
      <c r="H1711" s="2" t="s">
        <v>5709</v>
      </c>
      <c r="I1711" s="2" t="s">
        <v>5710</v>
      </c>
      <c r="J1711" s="2" t="s">
        <v>5711</v>
      </c>
    </row>
    <row r="1712" spans="8:10" x14ac:dyDescent="0.25">
      <c r="H1712" s="2" t="s">
        <v>5712</v>
      </c>
      <c r="I1712" s="2" t="s">
        <v>5713</v>
      </c>
      <c r="J1712" s="2" t="s">
        <v>5714</v>
      </c>
    </row>
    <row r="1713" spans="8:10" x14ac:dyDescent="0.25">
      <c r="H1713" s="2" t="s">
        <v>5715</v>
      </c>
      <c r="I1713" s="2" t="s">
        <v>5716</v>
      </c>
      <c r="J1713" s="2" t="s">
        <v>5717</v>
      </c>
    </row>
    <row r="1714" spans="8:10" x14ac:dyDescent="0.25">
      <c r="H1714" s="2" t="s">
        <v>5718</v>
      </c>
      <c r="I1714" s="2" t="s">
        <v>5719</v>
      </c>
      <c r="J1714" s="2" t="s">
        <v>5720</v>
      </c>
    </row>
    <row r="1715" spans="8:10" x14ac:dyDescent="0.25">
      <c r="H1715" s="2" t="s">
        <v>5721</v>
      </c>
      <c r="I1715" s="2" t="s">
        <v>5722</v>
      </c>
      <c r="J1715" s="2" t="s">
        <v>5723</v>
      </c>
    </row>
    <row r="1716" spans="8:10" x14ac:dyDescent="0.25">
      <c r="H1716" s="2" t="s">
        <v>5724</v>
      </c>
      <c r="I1716" s="2" t="s">
        <v>5725</v>
      </c>
      <c r="J1716" s="2" t="s">
        <v>5726</v>
      </c>
    </row>
    <row r="1717" spans="8:10" x14ac:dyDescent="0.25">
      <c r="H1717" s="2" t="s">
        <v>5727</v>
      </c>
      <c r="I1717" s="2" t="s">
        <v>5728</v>
      </c>
      <c r="J1717" s="2" t="s">
        <v>5729</v>
      </c>
    </row>
    <row r="1718" spans="8:10" x14ac:dyDescent="0.25">
      <c r="H1718" s="2" t="s">
        <v>5730</v>
      </c>
      <c r="I1718" s="2" t="s">
        <v>5731</v>
      </c>
      <c r="J1718" s="2" t="s">
        <v>5732</v>
      </c>
    </row>
    <row r="1719" spans="8:10" x14ac:dyDescent="0.25">
      <c r="H1719" s="2" t="s">
        <v>5733</v>
      </c>
      <c r="I1719" s="2" t="s">
        <v>5734</v>
      </c>
      <c r="J1719" s="2" t="s">
        <v>5735</v>
      </c>
    </row>
    <row r="1720" spans="8:10" x14ac:dyDescent="0.25">
      <c r="H1720" s="2" t="s">
        <v>5736</v>
      </c>
      <c r="I1720" s="2" t="s">
        <v>5737</v>
      </c>
      <c r="J1720" s="2" t="s">
        <v>5738</v>
      </c>
    </row>
    <row r="1721" spans="8:10" x14ac:dyDescent="0.25">
      <c r="H1721" s="2" t="s">
        <v>5739</v>
      </c>
      <c r="I1721" s="2" t="s">
        <v>5740</v>
      </c>
      <c r="J1721" s="2" t="s">
        <v>5741</v>
      </c>
    </row>
    <row r="1722" spans="8:10" x14ac:dyDescent="0.25">
      <c r="H1722" s="2" t="s">
        <v>5742</v>
      </c>
      <c r="I1722" s="2" t="s">
        <v>5743</v>
      </c>
      <c r="J1722" s="2" t="s">
        <v>5744</v>
      </c>
    </row>
    <row r="1723" spans="8:10" x14ac:dyDescent="0.25">
      <c r="H1723" s="2" t="s">
        <v>5745</v>
      </c>
      <c r="I1723" s="2" t="s">
        <v>5746</v>
      </c>
      <c r="J1723" s="2" t="s">
        <v>5747</v>
      </c>
    </row>
    <row r="1724" spans="8:10" x14ac:dyDescent="0.25">
      <c r="H1724" s="2" t="s">
        <v>5748</v>
      </c>
      <c r="I1724" s="2" t="s">
        <v>5749</v>
      </c>
      <c r="J1724" s="2" t="s">
        <v>5750</v>
      </c>
    </row>
    <row r="1725" spans="8:10" x14ac:dyDescent="0.25">
      <c r="H1725" s="2" t="s">
        <v>5751</v>
      </c>
      <c r="I1725" s="2" t="s">
        <v>5752</v>
      </c>
      <c r="J1725" s="2" t="s">
        <v>5753</v>
      </c>
    </row>
    <row r="1726" spans="8:10" x14ac:dyDescent="0.25">
      <c r="H1726" s="2" t="s">
        <v>5754</v>
      </c>
      <c r="I1726" s="2" t="s">
        <v>5755</v>
      </c>
      <c r="J1726" s="2" t="s">
        <v>5756</v>
      </c>
    </row>
    <row r="1727" spans="8:10" x14ac:dyDescent="0.25">
      <c r="H1727" s="2" t="s">
        <v>5757</v>
      </c>
      <c r="I1727" s="2" t="s">
        <v>5758</v>
      </c>
      <c r="J1727" s="2" t="s">
        <v>5759</v>
      </c>
    </row>
    <row r="1728" spans="8:10" x14ac:dyDescent="0.25">
      <c r="H1728" s="2" t="s">
        <v>5760</v>
      </c>
      <c r="I1728" s="2" t="s">
        <v>5761</v>
      </c>
      <c r="J1728" s="2" t="s">
        <v>5762</v>
      </c>
    </row>
    <row r="1729" spans="8:10" x14ac:dyDescent="0.25">
      <c r="H1729" s="2" t="s">
        <v>5763</v>
      </c>
      <c r="I1729" s="2" t="s">
        <v>5764</v>
      </c>
      <c r="J1729" s="2" t="s">
        <v>5765</v>
      </c>
    </row>
    <row r="1730" spans="8:10" x14ac:dyDescent="0.25">
      <c r="H1730" s="2" t="s">
        <v>5766</v>
      </c>
      <c r="I1730" s="2" t="s">
        <v>5767</v>
      </c>
      <c r="J1730" s="2" t="s">
        <v>5768</v>
      </c>
    </row>
    <row r="1731" spans="8:10" x14ac:dyDescent="0.25">
      <c r="H1731" s="2" t="s">
        <v>5769</v>
      </c>
      <c r="I1731" s="2" t="s">
        <v>5770</v>
      </c>
      <c r="J1731" s="2" t="s">
        <v>5771</v>
      </c>
    </row>
    <row r="1732" spans="8:10" x14ac:dyDescent="0.25">
      <c r="H1732" s="2" t="s">
        <v>5772</v>
      </c>
      <c r="I1732" s="2" t="s">
        <v>5773</v>
      </c>
      <c r="J1732" s="2" t="s">
        <v>5774</v>
      </c>
    </row>
    <row r="1733" spans="8:10" x14ac:dyDescent="0.25">
      <c r="H1733" s="2" t="s">
        <v>5775</v>
      </c>
      <c r="I1733" s="2" t="s">
        <v>5776</v>
      </c>
      <c r="J1733" s="2" t="s">
        <v>5777</v>
      </c>
    </row>
    <row r="1734" spans="8:10" x14ac:dyDescent="0.25">
      <c r="H1734" s="2" t="s">
        <v>5778</v>
      </c>
      <c r="I1734" s="2" t="s">
        <v>5779</v>
      </c>
      <c r="J1734" s="2" t="s">
        <v>5780</v>
      </c>
    </row>
    <row r="1735" spans="8:10" x14ac:dyDescent="0.25">
      <c r="H1735" s="2" t="s">
        <v>5781</v>
      </c>
      <c r="I1735" s="2" t="s">
        <v>5782</v>
      </c>
      <c r="J1735" s="2" t="s">
        <v>5783</v>
      </c>
    </row>
    <row r="1736" spans="8:10" x14ac:dyDescent="0.25">
      <c r="H1736" s="2" t="s">
        <v>5784</v>
      </c>
      <c r="I1736" s="2" t="s">
        <v>5785</v>
      </c>
      <c r="J1736" s="2" t="s">
        <v>5786</v>
      </c>
    </row>
    <row r="1737" spans="8:10" x14ac:dyDescent="0.25">
      <c r="H1737" s="2" t="s">
        <v>5787</v>
      </c>
      <c r="I1737" s="2" t="s">
        <v>5788</v>
      </c>
      <c r="J1737" s="2" t="s">
        <v>5789</v>
      </c>
    </row>
    <row r="1738" spans="8:10" x14ac:dyDescent="0.25">
      <c r="H1738" s="2" t="s">
        <v>5790</v>
      </c>
      <c r="I1738" s="2" t="s">
        <v>5791</v>
      </c>
      <c r="J1738" s="2" t="s">
        <v>5792</v>
      </c>
    </row>
    <row r="1739" spans="8:10" x14ac:dyDescent="0.25">
      <c r="H1739" s="2" t="s">
        <v>5793</v>
      </c>
      <c r="I1739" s="2" t="s">
        <v>5794</v>
      </c>
      <c r="J1739" s="2" t="s">
        <v>5795</v>
      </c>
    </row>
    <row r="1740" spans="8:10" x14ac:dyDescent="0.25">
      <c r="H1740" s="2" t="s">
        <v>5796</v>
      </c>
      <c r="I1740" s="2" t="s">
        <v>5797</v>
      </c>
      <c r="J1740" s="2" t="s">
        <v>5798</v>
      </c>
    </row>
    <row r="1741" spans="8:10" x14ac:dyDescent="0.25">
      <c r="H1741" s="2" t="s">
        <v>5799</v>
      </c>
      <c r="I1741" s="2" t="s">
        <v>5800</v>
      </c>
      <c r="J1741" s="2" t="s">
        <v>5801</v>
      </c>
    </row>
    <row r="1742" spans="8:10" x14ac:dyDescent="0.25">
      <c r="H1742" s="2" t="s">
        <v>5802</v>
      </c>
      <c r="I1742" s="2" t="s">
        <v>5803</v>
      </c>
      <c r="J1742" s="2" t="s">
        <v>5804</v>
      </c>
    </row>
    <row r="1743" spans="8:10" x14ac:dyDescent="0.25">
      <c r="H1743" s="2" t="s">
        <v>5805</v>
      </c>
      <c r="I1743" s="2" t="s">
        <v>5806</v>
      </c>
      <c r="J1743" s="2" t="s">
        <v>5807</v>
      </c>
    </row>
    <row r="1744" spans="8:10" x14ac:dyDescent="0.25">
      <c r="H1744" s="2" t="s">
        <v>5808</v>
      </c>
      <c r="I1744" s="2" t="s">
        <v>5809</v>
      </c>
      <c r="J1744" s="2" t="s">
        <v>5810</v>
      </c>
    </row>
    <row r="1745" spans="8:10" x14ac:dyDescent="0.25">
      <c r="H1745" s="2" t="s">
        <v>5811</v>
      </c>
      <c r="I1745" s="2" t="s">
        <v>5812</v>
      </c>
      <c r="J1745" s="2" t="s">
        <v>5813</v>
      </c>
    </row>
    <row r="1746" spans="8:10" x14ac:dyDescent="0.25">
      <c r="H1746" s="2" t="s">
        <v>5814</v>
      </c>
      <c r="I1746" s="2" t="s">
        <v>5815</v>
      </c>
      <c r="J1746" s="2" t="s">
        <v>5816</v>
      </c>
    </row>
    <row r="1747" spans="8:10" x14ac:dyDescent="0.25">
      <c r="H1747" s="2" t="s">
        <v>5817</v>
      </c>
      <c r="I1747" s="2" t="s">
        <v>5818</v>
      </c>
      <c r="J1747" s="2" t="s">
        <v>5819</v>
      </c>
    </row>
    <row r="1748" spans="8:10" x14ac:dyDescent="0.25">
      <c r="H1748" s="2" t="s">
        <v>5820</v>
      </c>
      <c r="I1748" s="2" t="s">
        <v>5821</v>
      </c>
      <c r="J1748" s="2" t="s">
        <v>5822</v>
      </c>
    </row>
    <row r="1749" spans="8:10" x14ac:dyDescent="0.25">
      <c r="H1749" s="2" t="s">
        <v>5823</v>
      </c>
      <c r="I1749" s="2" t="s">
        <v>5824</v>
      </c>
      <c r="J1749" s="2" t="s">
        <v>5825</v>
      </c>
    </row>
    <row r="1750" spans="8:10" x14ac:dyDescent="0.25">
      <c r="H1750" s="2" t="s">
        <v>5826</v>
      </c>
      <c r="I1750" s="2" t="s">
        <v>5827</v>
      </c>
      <c r="J1750" s="2" t="s">
        <v>5828</v>
      </c>
    </row>
    <row r="1751" spans="8:10" x14ac:dyDescent="0.25">
      <c r="H1751" s="2" t="s">
        <v>5829</v>
      </c>
      <c r="I1751" s="2" t="s">
        <v>5830</v>
      </c>
      <c r="J1751" s="2" t="s">
        <v>5831</v>
      </c>
    </row>
    <row r="1752" spans="8:10" x14ac:dyDescent="0.25">
      <c r="H1752" s="2" t="s">
        <v>5832</v>
      </c>
      <c r="I1752" s="2" t="s">
        <v>5833</v>
      </c>
      <c r="J1752" s="2" t="s">
        <v>5834</v>
      </c>
    </row>
    <row r="1753" spans="8:10" x14ac:dyDescent="0.25">
      <c r="H1753" s="2" t="s">
        <v>5835</v>
      </c>
      <c r="I1753" s="2" t="s">
        <v>5836</v>
      </c>
      <c r="J1753" s="2" t="s">
        <v>5837</v>
      </c>
    </row>
    <row r="1754" spans="8:10" x14ac:dyDescent="0.25">
      <c r="H1754" s="2" t="s">
        <v>5838</v>
      </c>
      <c r="I1754" s="2" t="s">
        <v>5839</v>
      </c>
      <c r="J1754" s="2" t="s">
        <v>5840</v>
      </c>
    </row>
    <row r="1755" spans="8:10" x14ac:dyDescent="0.25">
      <c r="H1755" s="2" t="s">
        <v>5841</v>
      </c>
      <c r="I1755" s="2" t="s">
        <v>5842</v>
      </c>
      <c r="J1755" s="2" t="s">
        <v>5843</v>
      </c>
    </row>
    <row r="1756" spans="8:10" x14ac:dyDescent="0.25">
      <c r="H1756" s="2" t="s">
        <v>5844</v>
      </c>
      <c r="I1756" s="2" t="s">
        <v>5845</v>
      </c>
      <c r="J1756" s="2" t="s">
        <v>5846</v>
      </c>
    </row>
    <row r="1757" spans="8:10" x14ac:dyDescent="0.25">
      <c r="H1757" s="2" t="s">
        <v>5847</v>
      </c>
      <c r="I1757" s="2" t="s">
        <v>5848</v>
      </c>
      <c r="J1757" s="2" t="s">
        <v>5849</v>
      </c>
    </row>
    <row r="1758" spans="8:10" x14ac:dyDescent="0.25">
      <c r="H1758" s="2" t="s">
        <v>5850</v>
      </c>
      <c r="I1758" s="2" t="s">
        <v>5851</v>
      </c>
      <c r="J1758" s="2" t="s">
        <v>5852</v>
      </c>
    </row>
    <row r="1759" spans="8:10" x14ac:dyDescent="0.25">
      <c r="H1759" s="2" t="s">
        <v>5853</v>
      </c>
      <c r="I1759" s="2" t="s">
        <v>5854</v>
      </c>
      <c r="J1759" s="2" t="s">
        <v>5855</v>
      </c>
    </row>
    <row r="1760" spans="8:10" x14ac:dyDescent="0.25">
      <c r="H1760" s="2" t="s">
        <v>5856</v>
      </c>
      <c r="I1760" s="2" t="s">
        <v>5857</v>
      </c>
      <c r="J1760" s="2" t="s">
        <v>5858</v>
      </c>
    </row>
    <row r="1761" spans="8:10" x14ac:dyDescent="0.25">
      <c r="H1761" s="2" t="s">
        <v>5859</v>
      </c>
      <c r="I1761" s="2" t="s">
        <v>5860</v>
      </c>
      <c r="J1761" s="2" t="s">
        <v>5861</v>
      </c>
    </row>
    <row r="1762" spans="8:10" x14ac:dyDescent="0.25">
      <c r="H1762" s="2" t="s">
        <v>5862</v>
      </c>
      <c r="I1762" s="2" t="s">
        <v>5863</v>
      </c>
      <c r="J1762" s="2" t="s">
        <v>5864</v>
      </c>
    </row>
    <row r="1763" spans="8:10" x14ac:dyDescent="0.25">
      <c r="H1763" s="2" t="s">
        <v>5865</v>
      </c>
      <c r="I1763" s="2" t="s">
        <v>5866</v>
      </c>
      <c r="J1763" s="2" t="s">
        <v>5867</v>
      </c>
    </row>
    <row r="1764" spans="8:10" x14ac:dyDescent="0.25">
      <c r="H1764" s="2" t="s">
        <v>5868</v>
      </c>
      <c r="I1764" s="2" t="s">
        <v>5869</v>
      </c>
      <c r="J1764" s="2" t="s">
        <v>5870</v>
      </c>
    </row>
    <row r="1765" spans="8:10" x14ac:dyDescent="0.25">
      <c r="H1765" s="2" t="s">
        <v>5871</v>
      </c>
      <c r="I1765" s="2" t="s">
        <v>5872</v>
      </c>
      <c r="J1765" s="2" t="s">
        <v>5873</v>
      </c>
    </row>
    <row r="1766" spans="8:10" x14ac:dyDescent="0.25">
      <c r="H1766" s="2" t="s">
        <v>5874</v>
      </c>
      <c r="I1766" s="2" t="s">
        <v>5875</v>
      </c>
      <c r="J1766" s="2" t="s">
        <v>5876</v>
      </c>
    </row>
    <row r="1767" spans="8:10" x14ac:dyDescent="0.25">
      <c r="H1767" s="2" t="s">
        <v>5877</v>
      </c>
      <c r="I1767" s="2" t="s">
        <v>5878</v>
      </c>
      <c r="J1767" s="2" t="s">
        <v>5879</v>
      </c>
    </row>
    <row r="1768" spans="8:10" x14ac:dyDescent="0.25">
      <c r="H1768" s="2" t="s">
        <v>5880</v>
      </c>
      <c r="I1768" s="2" t="s">
        <v>5881</v>
      </c>
      <c r="J1768" s="2" t="s">
        <v>5882</v>
      </c>
    </row>
    <row r="1769" spans="8:10" x14ac:dyDescent="0.25">
      <c r="H1769" s="2" t="s">
        <v>5883</v>
      </c>
      <c r="I1769" s="2" t="s">
        <v>5884</v>
      </c>
      <c r="J1769" s="2" t="s">
        <v>5885</v>
      </c>
    </row>
    <row r="1770" spans="8:10" x14ac:dyDescent="0.25">
      <c r="H1770" s="2" t="s">
        <v>5886</v>
      </c>
      <c r="I1770" s="2" t="s">
        <v>5887</v>
      </c>
      <c r="J1770" s="2" t="s">
        <v>5888</v>
      </c>
    </row>
    <row r="1771" spans="8:10" x14ac:dyDescent="0.25">
      <c r="H1771" s="2" t="s">
        <v>5889</v>
      </c>
      <c r="I1771" s="2" t="s">
        <v>5890</v>
      </c>
      <c r="J1771" s="2" t="s">
        <v>5891</v>
      </c>
    </row>
    <row r="1772" spans="8:10" x14ac:dyDescent="0.25">
      <c r="H1772" s="2" t="s">
        <v>5892</v>
      </c>
      <c r="I1772" s="2" t="s">
        <v>5893</v>
      </c>
      <c r="J1772" s="2" t="s">
        <v>5894</v>
      </c>
    </row>
    <row r="1773" spans="8:10" x14ac:dyDescent="0.25">
      <c r="H1773" s="2" t="s">
        <v>5895</v>
      </c>
      <c r="I1773" s="2" t="s">
        <v>5896</v>
      </c>
      <c r="J1773" s="2" t="s">
        <v>5897</v>
      </c>
    </row>
    <row r="1774" spans="8:10" x14ac:dyDescent="0.25">
      <c r="H1774" s="2" t="s">
        <v>5898</v>
      </c>
      <c r="I1774" s="2" t="s">
        <v>5899</v>
      </c>
      <c r="J1774" s="2" t="s">
        <v>5900</v>
      </c>
    </row>
    <row r="1775" spans="8:10" x14ac:dyDescent="0.25">
      <c r="H1775" s="2" t="s">
        <v>5901</v>
      </c>
      <c r="I1775" s="2" t="s">
        <v>5902</v>
      </c>
      <c r="J1775" s="2" t="s">
        <v>5903</v>
      </c>
    </row>
    <row r="1776" spans="8:10" x14ac:dyDescent="0.25">
      <c r="H1776" s="2" t="s">
        <v>5904</v>
      </c>
      <c r="I1776" s="2" t="s">
        <v>5905</v>
      </c>
      <c r="J1776" s="2" t="s">
        <v>5906</v>
      </c>
    </row>
    <row r="1777" spans="8:10" x14ac:dyDescent="0.25">
      <c r="H1777" s="2" t="s">
        <v>5907</v>
      </c>
      <c r="I1777" s="2" t="s">
        <v>5908</v>
      </c>
      <c r="J1777" s="2" t="s">
        <v>5909</v>
      </c>
    </row>
    <row r="1778" spans="8:10" x14ac:dyDescent="0.25">
      <c r="H1778" s="2" t="s">
        <v>5910</v>
      </c>
      <c r="I1778" s="2" t="s">
        <v>5911</v>
      </c>
      <c r="J1778" s="2" t="s">
        <v>5912</v>
      </c>
    </row>
    <row r="1779" spans="8:10" x14ac:dyDescent="0.25">
      <c r="H1779" s="2" t="s">
        <v>5913</v>
      </c>
      <c r="I1779" s="2" t="s">
        <v>5914</v>
      </c>
      <c r="J1779" s="2" t="s">
        <v>5915</v>
      </c>
    </row>
    <row r="1780" spans="8:10" x14ac:dyDescent="0.25">
      <c r="H1780" s="2" t="s">
        <v>5916</v>
      </c>
      <c r="I1780" s="2" t="s">
        <v>5917</v>
      </c>
      <c r="J1780" s="2" t="s">
        <v>5918</v>
      </c>
    </row>
    <row r="1781" spans="8:10" x14ac:dyDescent="0.25">
      <c r="H1781" s="2" t="s">
        <v>5919</v>
      </c>
      <c r="I1781" s="2" t="s">
        <v>5920</v>
      </c>
      <c r="J1781" s="2" t="s">
        <v>5921</v>
      </c>
    </row>
    <row r="1782" spans="8:10" x14ac:dyDescent="0.25">
      <c r="H1782" s="2" t="s">
        <v>5922</v>
      </c>
      <c r="I1782" s="2" t="s">
        <v>5923</v>
      </c>
      <c r="J1782" s="2" t="s">
        <v>5924</v>
      </c>
    </row>
    <row r="1783" spans="8:10" x14ac:dyDescent="0.25">
      <c r="H1783" s="2" t="s">
        <v>5925</v>
      </c>
      <c r="I1783" s="2" t="s">
        <v>5926</v>
      </c>
      <c r="J1783" s="2" t="s">
        <v>5927</v>
      </c>
    </row>
    <row r="1784" spans="8:10" x14ac:dyDescent="0.25">
      <c r="H1784" s="2" t="s">
        <v>5928</v>
      </c>
      <c r="I1784" s="2" t="s">
        <v>5929</v>
      </c>
      <c r="J1784" s="2" t="s">
        <v>5930</v>
      </c>
    </row>
    <row r="1785" spans="8:10" x14ac:dyDescent="0.25">
      <c r="H1785" s="2" t="s">
        <v>5931</v>
      </c>
      <c r="I1785" s="2" t="s">
        <v>5932</v>
      </c>
      <c r="J1785" s="2" t="s">
        <v>5933</v>
      </c>
    </row>
    <row r="1786" spans="8:10" x14ac:dyDescent="0.25">
      <c r="H1786" s="2" t="s">
        <v>5934</v>
      </c>
      <c r="I1786" s="2" t="s">
        <v>5935</v>
      </c>
      <c r="J1786" s="2" t="s">
        <v>5936</v>
      </c>
    </row>
    <row r="1787" spans="8:10" x14ac:dyDescent="0.25">
      <c r="H1787" s="2" t="s">
        <v>5937</v>
      </c>
      <c r="I1787" s="2" t="s">
        <v>5938</v>
      </c>
      <c r="J1787" s="2" t="s">
        <v>5939</v>
      </c>
    </row>
    <row r="1788" spans="8:10" x14ac:dyDescent="0.25">
      <c r="H1788" s="2" t="s">
        <v>5940</v>
      </c>
      <c r="I1788" s="2" t="s">
        <v>5941</v>
      </c>
      <c r="J1788" s="2" t="s">
        <v>5942</v>
      </c>
    </row>
    <row r="1789" spans="8:10" x14ac:dyDescent="0.25">
      <c r="H1789" s="2" t="s">
        <v>5943</v>
      </c>
      <c r="I1789" s="2" t="s">
        <v>5944</v>
      </c>
      <c r="J1789" s="2" t="s">
        <v>5945</v>
      </c>
    </row>
    <row r="1790" spans="8:10" x14ac:dyDescent="0.25">
      <c r="H1790" s="2" t="s">
        <v>5946</v>
      </c>
      <c r="I1790" s="2" t="s">
        <v>5947</v>
      </c>
      <c r="J1790" s="2" t="s">
        <v>5948</v>
      </c>
    </row>
    <row r="1791" spans="8:10" x14ac:dyDescent="0.25">
      <c r="H1791" s="2" t="s">
        <v>5949</v>
      </c>
      <c r="I1791" s="2" t="s">
        <v>5950</v>
      </c>
      <c r="J1791" s="2" t="s">
        <v>5951</v>
      </c>
    </row>
    <row r="1792" spans="8:10" x14ac:dyDescent="0.25">
      <c r="H1792" s="2" t="s">
        <v>5952</v>
      </c>
      <c r="I1792" s="2" t="s">
        <v>5953</v>
      </c>
      <c r="J1792" s="2" t="s">
        <v>5954</v>
      </c>
    </row>
    <row r="1793" spans="8:10" x14ac:dyDescent="0.25">
      <c r="H1793" s="2" t="s">
        <v>5955</v>
      </c>
      <c r="I1793" s="2" t="s">
        <v>5956</v>
      </c>
      <c r="J1793" s="2" t="s">
        <v>5957</v>
      </c>
    </row>
    <row r="1794" spans="8:10" x14ac:dyDescent="0.25">
      <c r="H1794" s="2" t="s">
        <v>5958</v>
      </c>
      <c r="I1794" s="2" t="s">
        <v>5959</v>
      </c>
      <c r="J1794" s="2" t="s">
        <v>5960</v>
      </c>
    </row>
    <row r="1795" spans="8:10" x14ac:dyDescent="0.25">
      <c r="H1795" s="2" t="s">
        <v>5961</v>
      </c>
      <c r="I1795" s="2" t="s">
        <v>5962</v>
      </c>
      <c r="J1795" s="2" t="s">
        <v>5963</v>
      </c>
    </row>
    <row r="1796" spans="8:10" x14ac:dyDescent="0.25">
      <c r="H1796" s="2" t="s">
        <v>5964</v>
      </c>
      <c r="I1796" s="2" t="s">
        <v>5965</v>
      </c>
      <c r="J1796" s="2" t="s">
        <v>5966</v>
      </c>
    </row>
    <row r="1797" spans="8:10" x14ac:dyDescent="0.25">
      <c r="H1797" s="2" t="s">
        <v>5967</v>
      </c>
      <c r="I1797" s="2" t="s">
        <v>5968</v>
      </c>
      <c r="J1797" s="2" t="s">
        <v>5969</v>
      </c>
    </row>
    <row r="1798" spans="8:10" x14ac:dyDescent="0.25">
      <c r="H1798" s="2" t="s">
        <v>5970</v>
      </c>
      <c r="I1798" s="2" t="s">
        <v>5971</v>
      </c>
      <c r="J1798" s="2" t="s">
        <v>5972</v>
      </c>
    </row>
    <row r="1799" spans="8:10" x14ac:dyDescent="0.25">
      <c r="H1799" s="2" t="s">
        <v>5973</v>
      </c>
      <c r="I1799" s="2" t="s">
        <v>5974</v>
      </c>
      <c r="J1799" s="2" t="s">
        <v>5975</v>
      </c>
    </row>
    <row r="1800" spans="8:10" x14ac:dyDescent="0.25">
      <c r="H1800" s="2" t="s">
        <v>5976</v>
      </c>
      <c r="I1800" s="2" t="s">
        <v>5977</v>
      </c>
      <c r="J1800" s="2" t="s">
        <v>5978</v>
      </c>
    </row>
    <row r="1801" spans="8:10" x14ac:dyDescent="0.25">
      <c r="H1801" s="2" t="s">
        <v>5979</v>
      </c>
      <c r="I1801" s="2" t="s">
        <v>5980</v>
      </c>
      <c r="J1801" s="2" t="s">
        <v>5981</v>
      </c>
    </row>
    <row r="1802" spans="8:10" x14ac:dyDescent="0.25">
      <c r="H1802" s="2" t="s">
        <v>5982</v>
      </c>
      <c r="I1802" s="2" t="s">
        <v>5983</v>
      </c>
      <c r="J1802" s="2" t="s">
        <v>5984</v>
      </c>
    </row>
    <row r="1803" spans="8:10" x14ac:dyDescent="0.25">
      <c r="H1803" s="2" t="s">
        <v>5985</v>
      </c>
      <c r="I1803" s="2" t="s">
        <v>5986</v>
      </c>
      <c r="J1803" s="2" t="s">
        <v>5987</v>
      </c>
    </row>
    <row r="1804" spans="8:10" x14ac:dyDescent="0.25">
      <c r="H1804" s="2" t="s">
        <v>5988</v>
      </c>
      <c r="I1804" s="2" t="s">
        <v>5989</v>
      </c>
      <c r="J1804" s="2" t="s">
        <v>5990</v>
      </c>
    </row>
    <row r="1805" spans="8:10" x14ac:dyDescent="0.25">
      <c r="H1805" s="2" t="s">
        <v>5991</v>
      </c>
      <c r="I1805" s="2" t="s">
        <v>5992</v>
      </c>
      <c r="J1805" s="2" t="s">
        <v>5993</v>
      </c>
    </row>
    <row r="1806" spans="8:10" x14ac:dyDescent="0.25">
      <c r="H1806" s="2" t="s">
        <v>5994</v>
      </c>
      <c r="I1806" s="2" t="s">
        <v>5995</v>
      </c>
      <c r="J1806" s="2" t="s">
        <v>5996</v>
      </c>
    </row>
    <row r="1807" spans="8:10" x14ac:dyDescent="0.25">
      <c r="H1807" s="2" t="s">
        <v>5997</v>
      </c>
      <c r="I1807" s="2" t="s">
        <v>5998</v>
      </c>
      <c r="J1807" s="2" t="s">
        <v>5999</v>
      </c>
    </row>
    <row r="1808" spans="8:10" x14ac:dyDescent="0.25">
      <c r="H1808" s="2" t="s">
        <v>6000</v>
      </c>
      <c r="I1808" s="2" t="s">
        <v>6001</v>
      </c>
      <c r="J1808" s="2" t="s">
        <v>6002</v>
      </c>
    </row>
    <row r="1809" spans="8:10" x14ac:dyDescent="0.25">
      <c r="H1809" s="2" t="s">
        <v>6003</v>
      </c>
      <c r="I1809" s="2" t="s">
        <v>6004</v>
      </c>
      <c r="J1809" s="2" t="s">
        <v>6005</v>
      </c>
    </row>
    <row r="1810" spans="8:10" x14ac:dyDescent="0.25">
      <c r="H1810" s="2" t="s">
        <v>6006</v>
      </c>
      <c r="I1810" s="2" t="s">
        <v>6007</v>
      </c>
      <c r="J1810" s="2" t="s">
        <v>6008</v>
      </c>
    </row>
    <row r="1811" spans="8:10" x14ac:dyDescent="0.25">
      <c r="H1811" s="2" t="s">
        <v>6009</v>
      </c>
      <c r="I1811" s="2" t="s">
        <v>6010</v>
      </c>
      <c r="J1811" s="2" t="s">
        <v>6011</v>
      </c>
    </row>
    <row r="1812" spans="8:10" x14ac:dyDescent="0.25">
      <c r="H1812" s="2" t="s">
        <v>6012</v>
      </c>
      <c r="I1812" s="2" t="s">
        <v>6013</v>
      </c>
      <c r="J1812" s="2" t="s">
        <v>6014</v>
      </c>
    </row>
    <row r="1813" spans="8:10" x14ac:dyDescent="0.25">
      <c r="H1813" s="2" t="s">
        <v>6015</v>
      </c>
      <c r="I1813" s="2" t="s">
        <v>6016</v>
      </c>
      <c r="J1813" s="2" t="s">
        <v>6017</v>
      </c>
    </row>
    <row r="1814" spans="8:10" x14ac:dyDescent="0.25">
      <c r="H1814" s="2" t="s">
        <v>6018</v>
      </c>
      <c r="I1814" s="2" t="s">
        <v>6019</v>
      </c>
      <c r="J1814" s="2" t="s">
        <v>6020</v>
      </c>
    </row>
    <row r="1815" spans="8:10" x14ac:dyDescent="0.25">
      <c r="H1815" s="2" t="s">
        <v>6021</v>
      </c>
      <c r="I1815" s="2" t="s">
        <v>6022</v>
      </c>
      <c r="J1815" s="2" t="s">
        <v>6023</v>
      </c>
    </row>
    <row r="1816" spans="8:10" x14ac:dyDescent="0.25">
      <c r="H1816" s="2" t="s">
        <v>6024</v>
      </c>
      <c r="I1816" s="2" t="s">
        <v>6025</v>
      </c>
      <c r="J1816" s="2" t="s">
        <v>6026</v>
      </c>
    </row>
    <row r="1817" spans="8:10" x14ac:dyDescent="0.25">
      <c r="H1817" s="2" t="s">
        <v>6027</v>
      </c>
      <c r="I1817" s="2" t="s">
        <v>6028</v>
      </c>
      <c r="J1817" s="2" t="s">
        <v>6029</v>
      </c>
    </row>
    <row r="1818" spans="8:10" x14ac:dyDescent="0.25">
      <c r="H1818" s="2" t="s">
        <v>6030</v>
      </c>
      <c r="I1818" s="2" t="s">
        <v>6031</v>
      </c>
      <c r="J1818" s="2" t="s">
        <v>6032</v>
      </c>
    </row>
    <row r="1819" spans="8:10" x14ac:dyDescent="0.25">
      <c r="H1819" s="2" t="s">
        <v>6033</v>
      </c>
      <c r="I1819" s="2" t="s">
        <v>6034</v>
      </c>
      <c r="J1819" s="2" t="s">
        <v>6035</v>
      </c>
    </row>
    <row r="1820" spans="8:10" x14ac:dyDescent="0.25">
      <c r="H1820" s="2" t="s">
        <v>6036</v>
      </c>
      <c r="I1820" s="2" t="s">
        <v>6037</v>
      </c>
      <c r="J1820" s="2" t="s">
        <v>6038</v>
      </c>
    </row>
    <row r="1821" spans="8:10" x14ac:dyDescent="0.25">
      <c r="H1821" s="2" t="s">
        <v>6039</v>
      </c>
      <c r="I1821" s="2" t="s">
        <v>6040</v>
      </c>
      <c r="J1821" s="2" t="s">
        <v>6041</v>
      </c>
    </row>
    <row r="1822" spans="8:10" x14ac:dyDescent="0.25">
      <c r="H1822" s="2" t="s">
        <v>6042</v>
      </c>
      <c r="I1822" s="2" t="s">
        <v>6043</v>
      </c>
      <c r="J1822" s="2" t="s">
        <v>6044</v>
      </c>
    </row>
    <row r="1823" spans="8:10" x14ac:dyDescent="0.25">
      <c r="H1823" s="2" t="s">
        <v>6045</v>
      </c>
      <c r="I1823" s="2" t="s">
        <v>6046</v>
      </c>
      <c r="J1823" s="2" t="s">
        <v>6047</v>
      </c>
    </row>
    <row r="1824" spans="8:10" x14ac:dyDescent="0.25">
      <c r="H1824" s="2" t="s">
        <v>6048</v>
      </c>
      <c r="I1824" s="2" t="s">
        <v>6049</v>
      </c>
      <c r="J1824" s="2" t="s">
        <v>6050</v>
      </c>
    </row>
    <row r="1825" spans="8:10" x14ac:dyDescent="0.25">
      <c r="H1825" s="2" t="s">
        <v>6051</v>
      </c>
      <c r="I1825" s="2" t="s">
        <v>6052</v>
      </c>
      <c r="J1825" s="2" t="s">
        <v>6053</v>
      </c>
    </row>
    <row r="1826" spans="8:10" x14ac:dyDescent="0.25">
      <c r="H1826" s="2" t="s">
        <v>6054</v>
      </c>
      <c r="I1826" s="2" t="s">
        <v>6055</v>
      </c>
      <c r="J1826" s="2" t="s">
        <v>6056</v>
      </c>
    </row>
    <row r="1827" spans="8:10" x14ac:dyDescent="0.25">
      <c r="H1827" s="2" t="s">
        <v>6057</v>
      </c>
      <c r="I1827" s="2" t="s">
        <v>6058</v>
      </c>
      <c r="J1827" s="2" t="s">
        <v>6059</v>
      </c>
    </row>
    <row r="1828" spans="8:10" x14ac:dyDescent="0.25">
      <c r="H1828" s="2" t="s">
        <v>6060</v>
      </c>
      <c r="I1828" s="2" t="s">
        <v>6061</v>
      </c>
      <c r="J1828" s="2" t="s">
        <v>6062</v>
      </c>
    </row>
    <row r="1829" spans="8:10" x14ac:dyDescent="0.25">
      <c r="H1829" s="2" t="s">
        <v>6063</v>
      </c>
      <c r="I1829" s="2" t="s">
        <v>6064</v>
      </c>
      <c r="J1829" s="2" t="s">
        <v>6065</v>
      </c>
    </row>
    <row r="1830" spans="8:10" x14ac:dyDescent="0.25">
      <c r="H1830" s="2" t="s">
        <v>6066</v>
      </c>
      <c r="I1830" s="2" t="s">
        <v>6067</v>
      </c>
      <c r="J1830" s="2" t="s">
        <v>6068</v>
      </c>
    </row>
    <row r="1831" spans="8:10" x14ac:dyDescent="0.25">
      <c r="H1831" s="2" t="s">
        <v>6069</v>
      </c>
      <c r="I1831" s="2" t="s">
        <v>6070</v>
      </c>
      <c r="J1831" s="2" t="s">
        <v>6071</v>
      </c>
    </row>
    <row r="1832" spans="8:10" x14ac:dyDescent="0.25">
      <c r="H1832" s="2" t="s">
        <v>6072</v>
      </c>
      <c r="I1832" s="2" t="s">
        <v>6073</v>
      </c>
      <c r="J1832" s="2" t="s">
        <v>6074</v>
      </c>
    </row>
    <row r="1833" spans="8:10" x14ac:dyDescent="0.25">
      <c r="H1833" s="2" t="s">
        <v>6075</v>
      </c>
      <c r="I1833" s="2" t="s">
        <v>6076</v>
      </c>
      <c r="J1833" s="2" t="s">
        <v>6077</v>
      </c>
    </row>
    <row r="1834" spans="8:10" x14ac:dyDescent="0.25">
      <c r="H1834" s="2" t="s">
        <v>6078</v>
      </c>
      <c r="I1834" s="2" t="s">
        <v>6079</v>
      </c>
      <c r="J1834" s="2" t="s">
        <v>6080</v>
      </c>
    </row>
    <row r="1835" spans="8:10" x14ac:dyDescent="0.25">
      <c r="H1835" s="2" t="s">
        <v>6081</v>
      </c>
      <c r="I1835" s="2" t="s">
        <v>6082</v>
      </c>
      <c r="J1835" s="2" t="s">
        <v>6083</v>
      </c>
    </row>
    <row r="1836" spans="8:10" x14ac:dyDescent="0.25">
      <c r="H1836" s="2" t="s">
        <v>6084</v>
      </c>
      <c r="I1836" s="2" t="s">
        <v>6085</v>
      </c>
      <c r="J1836" s="2" t="s">
        <v>6086</v>
      </c>
    </row>
    <row r="1837" spans="8:10" x14ac:dyDescent="0.25">
      <c r="H1837" s="2" t="s">
        <v>6087</v>
      </c>
      <c r="I1837" s="2" t="s">
        <v>6088</v>
      </c>
      <c r="J1837" s="2" t="s">
        <v>6089</v>
      </c>
    </row>
    <row r="1838" spans="8:10" x14ac:dyDescent="0.25">
      <c r="H1838" s="2" t="s">
        <v>6090</v>
      </c>
      <c r="I1838" s="2" t="s">
        <v>6091</v>
      </c>
      <c r="J1838" s="2" t="s">
        <v>6092</v>
      </c>
    </row>
    <row r="1839" spans="8:10" x14ac:dyDescent="0.25">
      <c r="H1839" s="2" t="s">
        <v>6093</v>
      </c>
      <c r="I1839" s="2" t="s">
        <v>6094</v>
      </c>
      <c r="J1839" s="2" t="s">
        <v>6095</v>
      </c>
    </row>
    <row r="1840" spans="8:10" x14ac:dyDescent="0.25">
      <c r="H1840" s="2" t="s">
        <v>6096</v>
      </c>
      <c r="I1840" s="2" t="s">
        <v>6097</v>
      </c>
      <c r="J1840" s="2" t="s">
        <v>6098</v>
      </c>
    </row>
    <row r="1841" spans="8:10" x14ac:dyDescent="0.25">
      <c r="H1841" s="2" t="s">
        <v>6099</v>
      </c>
      <c r="I1841" s="2" t="s">
        <v>6100</v>
      </c>
      <c r="J1841" s="2" t="s">
        <v>6101</v>
      </c>
    </row>
    <row r="1842" spans="8:10" x14ac:dyDescent="0.25">
      <c r="H1842" s="2" t="s">
        <v>6102</v>
      </c>
      <c r="I1842" s="2" t="s">
        <v>6103</v>
      </c>
      <c r="J1842" s="2" t="s">
        <v>6104</v>
      </c>
    </row>
    <row r="1843" spans="8:10" x14ac:dyDescent="0.25">
      <c r="H1843" s="2" t="s">
        <v>6105</v>
      </c>
      <c r="I1843" s="2" t="s">
        <v>6106</v>
      </c>
      <c r="J1843" s="2" t="s">
        <v>6107</v>
      </c>
    </row>
    <row r="1844" spans="8:10" x14ac:dyDescent="0.25">
      <c r="H1844" s="2" t="s">
        <v>6108</v>
      </c>
      <c r="I1844" s="2" t="s">
        <v>6109</v>
      </c>
      <c r="J1844" s="2" t="s">
        <v>6110</v>
      </c>
    </row>
    <row r="1845" spans="8:10" x14ac:dyDescent="0.25">
      <c r="H1845" s="2" t="s">
        <v>6111</v>
      </c>
      <c r="I1845" s="2" t="s">
        <v>6112</v>
      </c>
      <c r="J1845" s="2" t="s">
        <v>6113</v>
      </c>
    </row>
    <row r="1846" spans="8:10" x14ac:dyDescent="0.25">
      <c r="H1846" s="2" t="s">
        <v>6114</v>
      </c>
      <c r="I1846" s="2" t="s">
        <v>6115</v>
      </c>
      <c r="J1846" s="2" t="s">
        <v>6116</v>
      </c>
    </row>
    <row r="1847" spans="8:10" x14ac:dyDescent="0.25">
      <c r="H1847" s="2" t="s">
        <v>6117</v>
      </c>
      <c r="I1847" s="2" t="s">
        <v>6118</v>
      </c>
      <c r="J1847" s="2" t="s">
        <v>6119</v>
      </c>
    </row>
    <row r="1848" spans="8:10" x14ac:dyDescent="0.25">
      <c r="H1848" s="2" t="s">
        <v>6120</v>
      </c>
      <c r="I1848" s="2" t="s">
        <v>6121</v>
      </c>
      <c r="J1848" s="2" t="s">
        <v>6122</v>
      </c>
    </row>
    <row r="1849" spans="8:10" x14ac:dyDescent="0.25">
      <c r="H1849" s="2" t="s">
        <v>6123</v>
      </c>
      <c r="I1849" s="2" t="s">
        <v>6124</v>
      </c>
      <c r="J1849" s="2" t="s">
        <v>6125</v>
      </c>
    </row>
    <row r="1850" spans="8:10" x14ac:dyDescent="0.25">
      <c r="H1850" s="2" t="s">
        <v>6126</v>
      </c>
      <c r="I1850" s="2" t="s">
        <v>6127</v>
      </c>
      <c r="J1850" s="2" t="s">
        <v>6128</v>
      </c>
    </row>
    <row r="1851" spans="8:10" x14ac:dyDescent="0.25">
      <c r="H1851" s="2" t="s">
        <v>6129</v>
      </c>
      <c r="I1851" s="2" t="s">
        <v>6130</v>
      </c>
      <c r="J1851" s="2" t="s">
        <v>6131</v>
      </c>
    </row>
    <row r="1852" spans="8:10" x14ac:dyDescent="0.25">
      <c r="H1852" s="2" t="s">
        <v>6132</v>
      </c>
      <c r="I1852" s="2" t="s">
        <v>6133</v>
      </c>
      <c r="J1852" s="2" t="s">
        <v>6134</v>
      </c>
    </row>
    <row r="1853" spans="8:10" x14ac:dyDescent="0.25">
      <c r="H1853" s="2" t="s">
        <v>6135</v>
      </c>
      <c r="I1853" s="2" t="s">
        <v>6136</v>
      </c>
      <c r="J1853" s="2" t="s">
        <v>6137</v>
      </c>
    </row>
    <row r="1854" spans="8:10" x14ac:dyDescent="0.25">
      <c r="H1854" s="2" t="s">
        <v>6138</v>
      </c>
      <c r="I1854" s="2" t="s">
        <v>6139</v>
      </c>
      <c r="J1854" s="2" t="s">
        <v>6140</v>
      </c>
    </row>
    <row r="1855" spans="8:10" x14ac:dyDescent="0.25">
      <c r="H1855" s="2" t="s">
        <v>6141</v>
      </c>
      <c r="I1855" s="2" t="s">
        <v>6142</v>
      </c>
      <c r="J1855" s="2" t="s">
        <v>6143</v>
      </c>
    </row>
    <row r="1856" spans="8:10" x14ac:dyDescent="0.25">
      <c r="H1856" s="2" t="s">
        <v>6144</v>
      </c>
      <c r="I1856" s="2" t="s">
        <v>6145</v>
      </c>
      <c r="J1856" s="2" t="s">
        <v>6146</v>
      </c>
    </row>
    <row r="1857" spans="8:10" x14ac:dyDescent="0.25">
      <c r="H1857" s="2" t="s">
        <v>6147</v>
      </c>
      <c r="I1857" s="2" t="s">
        <v>6148</v>
      </c>
      <c r="J1857" s="2" t="s">
        <v>6149</v>
      </c>
    </row>
    <row r="1858" spans="8:10" x14ac:dyDescent="0.25">
      <c r="H1858" s="2" t="s">
        <v>6150</v>
      </c>
      <c r="I1858" s="2" t="s">
        <v>6151</v>
      </c>
      <c r="J1858" s="2" t="s">
        <v>6152</v>
      </c>
    </row>
    <row r="1859" spans="8:10" x14ac:dyDescent="0.25">
      <c r="H1859" s="2" t="s">
        <v>6153</v>
      </c>
      <c r="I1859" s="2" t="s">
        <v>6154</v>
      </c>
      <c r="J1859" s="2" t="s">
        <v>6155</v>
      </c>
    </row>
    <row r="1860" spans="8:10" x14ac:dyDescent="0.25">
      <c r="H1860" s="2" t="s">
        <v>6156</v>
      </c>
      <c r="I1860" s="2" t="s">
        <v>6157</v>
      </c>
      <c r="J1860" s="2" t="s">
        <v>6158</v>
      </c>
    </row>
    <row r="1861" spans="8:10" x14ac:dyDescent="0.25">
      <c r="H1861" s="2" t="s">
        <v>6159</v>
      </c>
      <c r="I1861" s="2" t="s">
        <v>6160</v>
      </c>
      <c r="J1861" s="2" t="s">
        <v>6161</v>
      </c>
    </row>
    <row r="1862" spans="8:10" x14ac:dyDescent="0.25">
      <c r="H1862" s="2" t="s">
        <v>6162</v>
      </c>
      <c r="I1862" s="2" t="s">
        <v>6163</v>
      </c>
      <c r="J1862" s="2" t="s">
        <v>6164</v>
      </c>
    </row>
    <row r="1863" spans="8:10" x14ac:dyDescent="0.25">
      <c r="H1863" s="2" t="s">
        <v>6165</v>
      </c>
      <c r="I1863" s="2" t="s">
        <v>6166</v>
      </c>
      <c r="J1863" s="2" t="s">
        <v>6167</v>
      </c>
    </row>
    <row r="1864" spans="8:10" x14ac:dyDescent="0.25">
      <c r="H1864" s="2" t="s">
        <v>6168</v>
      </c>
      <c r="I1864" s="2" t="s">
        <v>6169</v>
      </c>
      <c r="J1864" s="2" t="s">
        <v>6170</v>
      </c>
    </row>
    <row r="1865" spans="8:10" x14ac:dyDescent="0.25">
      <c r="H1865" s="2" t="s">
        <v>6171</v>
      </c>
      <c r="I1865" s="2" t="s">
        <v>6172</v>
      </c>
      <c r="J1865" s="2" t="s">
        <v>6173</v>
      </c>
    </row>
    <row r="1866" spans="8:10" x14ac:dyDescent="0.25">
      <c r="H1866" s="2" t="s">
        <v>6174</v>
      </c>
      <c r="I1866" s="2" t="s">
        <v>6175</v>
      </c>
      <c r="J1866" s="2" t="s">
        <v>6176</v>
      </c>
    </row>
    <row r="1867" spans="8:10" x14ac:dyDescent="0.25">
      <c r="H1867" s="2" t="s">
        <v>6177</v>
      </c>
      <c r="I1867" s="2" t="s">
        <v>6178</v>
      </c>
      <c r="J1867" s="2" t="s">
        <v>6179</v>
      </c>
    </row>
    <row r="1868" spans="8:10" x14ac:dyDescent="0.25">
      <c r="H1868" s="2" t="s">
        <v>6180</v>
      </c>
      <c r="I1868" s="2" t="s">
        <v>6181</v>
      </c>
      <c r="J1868" s="2" t="s">
        <v>6182</v>
      </c>
    </row>
    <row r="1869" spans="8:10" x14ac:dyDescent="0.25">
      <c r="H1869" s="2" t="s">
        <v>6183</v>
      </c>
      <c r="I1869" s="2" t="s">
        <v>6184</v>
      </c>
      <c r="J1869" s="2" t="s">
        <v>6185</v>
      </c>
    </row>
    <row r="1870" spans="8:10" x14ac:dyDescent="0.25">
      <c r="H1870" s="2" t="s">
        <v>6186</v>
      </c>
      <c r="I1870" s="2" t="s">
        <v>6187</v>
      </c>
      <c r="J1870" s="2" t="s">
        <v>6188</v>
      </c>
    </row>
    <row r="1871" spans="8:10" x14ac:dyDescent="0.25">
      <c r="H1871" s="2" t="s">
        <v>6189</v>
      </c>
      <c r="I1871" s="2" t="s">
        <v>6190</v>
      </c>
      <c r="J1871" s="2" t="s">
        <v>6191</v>
      </c>
    </row>
    <row r="1872" spans="8:10" x14ac:dyDescent="0.25">
      <c r="H1872" s="2" t="s">
        <v>6192</v>
      </c>
      <c r="I1872" s="2" t="s">
        <v>6193</v>
      </c>
      <c r="J1872" s="2" t="s">
        <v>6194</v>
      </c>
    </row>
    <row r="1873" spans="8:10" x14ac:dyDescent="0.25">
      <c r="H1873" s="2" t="s">
        <v>6195</v>
      </c>
      <c r="I1873" s="2" t="s">
        <v>6196</v>
      </c>
      <c r="J1873" s="2" t="s">
        <v>6197</v>
      </c>
    </row>
    <row r="1874" spans="8:10" x14ac:dyDescent="0.25">
      <c r="H1874" s="2" t="s">
        <v>6198</v>
      </c>
      <c r="I1874" s="2" t="s">
        <v>6199</v>
      </c>
      <c r="J1874" s="2" t="s">
        <v>6200</v>
      </c>
    </row>
    <row r="1875" spans="8:10" x14ac:dyDescent="0.25">
      <c r="H1875" s="2" t="s">
        <v>6201</v>
      </c>
      <c r="I1875" s="2" t="s">
        <v>6202</v>
      </c>
      <c r="J1875" s="2" t="s">
        <v>6203</v>
      </c>
    </row>
    <row r="1876" spans="8:10" x14ac:dyDescent="0.25">
      <c r="H1876" s="2" t="s">
        <v>6204</v>
      </c>
      <c r="I1876" s="2" t="s">
        <v>6205</v>
      </c>
      <c r="J1876" s="2" t="s">
        <v>6206</v>
      </c>
    </row>
    <row r="1877" spans="8:10" x14ac:dyDescent="0.25">
      <c r="H1877" s="2" t="s">
        <v>6207</v>
      </c>
      <c r="I1877" s="2" t="s">
        <v>6208</v>
      </c>
      <c r="J1877" s="2" t="s">
        <v>6209</v>
      </c>
    </row>
    <row r="1878" spans="8:10" x14ac:dyDescent="0.25">
      <c r="H1878" s="2" t="s">
        <v>6210</v>
      </c>
      <c r="I1878" s="2" t="s">
        <v>6211</v>
      </c>
      <c r="J1878" s="2" t="s">
        <v>6212</v>
      </c>
    </row>
    <row r="1879" spans="8:10" x14ac:dyDescent="0.25">
      <c r="H1879" s="2" t="s">
        <v>6213</v>
      </c>
      <c r="I1879" s="2" t="s">
        <v>6214</v>
      </c>
      <c r="J1879" s="2" t="s">
        <v>6215</v>
      </c>
    </row>
    <row r="1880" spans="8:10" x14ac:dyDescent="0.25">
      <c r="H1880" s="2" t="s">
        <v>6216</v>
      </c>
      <c r="I1880" s="2" t="s">
        <v>6217</v>
      </c>
      <c r="J1880" s="2" t="s">
        <v>6218</v>
      </c>
    </row>
    <row r="1881" spans="8:10" x14ac:dyDescent="0.25">
      <c r="H1881" s="2" t="s">
        <v>6219</v>
      </c>
      <c r="I1881" s="2" t="s">
        <v>6220</v>
      </c>
      <c r="J1881" s="2" t="s">
        <v>6221</v>
      </c>
    </row>
    <row r="1882" spans="8:10" x14ac:dyDescent="0.25">
      <c r="H1882" s="2" t="s">
        <v>6222</v>
      </c>
      <c r="I1882" s="2" t="s">
        <v>6223</v>
      </c>
      <c r="J1882" s="2" t="s">
        <v>6224</v>
      </c>
    </row>
    <row r="1883" spans="8:10" x14ac:dyDescent="0.25">
      <c r="H1883" s="2" t="s">
        <v>6225</v>
      </c>
      <c r="I1883" s="2" t="s">
        <v>6226</v>
      </c>
      <c r="J1883" s="2" t="s">
        <v>6227</v>
      </c>
    </row>
    <row r="1884" spans="8:10" x14ac:dyDescent="0.25">
      <c r="H1884" s="2" t="s">
        <v>6228</v>
      </c>
      <c r="I1884" s="2" t="s">
        <v>6229</v>
      </c>
      <c r="J1884" s="2" t="s">
        <v>6230</v>
      </c>
    </row>
    <row r="1885" spans="8:10" x14ac:dyDescent="0.25">
      <c r="H1885" s="2" t="s">
        <v>6231</v>
      </c>
      <c r="I1885" s="2" t="s">
        <v>6232</v>
      </c>
      <c r="J1885" s="2" t="s">
        <v>6233</v>
      </c>
    </row>
    <row r="1886" spans="8:10" x14ac:dyDescent="0.25">
      <c r="H1886" s="2" t="s">
        <v>6234</v>
      </c>
      <c r="I1886" s="2" t="s">
        <v>6235</v>
      </c>
      <c r="J1886" s="2" t="s">
        <v>6236</v>
      </c>
    </row>
    <row r="1887" spans="8:10" x14ac:dyDescent="0.25">
      <c r="H1887" s="2" t="s">
        <v>6237</v>
      </c>
      <c r="I1887" s="2" t="s">
        <v>6238</v>
      </c>
      <c r="J1887" s="2" t="s">
        <v>6239</v>
      </c>
    </row>
    <row r="1888" spans="8:10" x14ac:dyDescent="0.25">
      <c r="H1888" s="2" t="s">
        <v>6240</v>
      </c>
      <c r="I1888" s="2" t="s">
        <v>6241</v>
      </c>
      <c r="J1888" s="2" t="s">
        <v>6242</v>
      </c>
    </row>
    <row r="1889" spans="8:10" x14ac:dyDescent="0.25">
      <c r="H1889" s="2" t="s">
        <v>6243</v>
      </c>
      <c r="I1889" s="2" t="s">
        <v>6244</v>
      </c>
      <c r="J1889" s="2" t="s">
        <v>6245</v>
      </c>
    </row>
    <row r="1890" spans="8:10" x14ac:dyDescent="0.25">
      <c r="H1890" s="2" t="s">
        <v>6246</v>
      </c>
      <c r="I1890" s="2" t="s">
        <v>6247</v>
      </c>
      <c r="J1890" s="2" t="s">
        <v>6248</v>
      </c>
    </row>
    <row r="1891" spans="8:10" x14ac:dyDescent="0.25">
      <c r="H1891" s="2" t="s">
        <v>6249</v>
      </c>
      <c r="I1891" s="2" t="s">
        <v>6250</v>
      </c>
      <c r="J1891" s="2" t="s">
        <v>6251</v>
      </c>
    </row>
    <row r="1892" spans="8:10" x14ac:dyDescent="0.25">
      <c r="H1892" s="2" t="s">
        <v>6252</v>
      </c>
      <c r="I1892" s="2" t="s">
        <v>6253</v>
      </c>
      <c r="J1892" s="2" t="s">
        <v>6254</v>
      </c>
    </row>
    <row r="1893" spans="8:10" x14ac:dyDescent="0.25">
      <c r="H1893" s="2" t="s">
        <v>6255</v>
      </c>
      <c r="I1893" s="2" t="s">
        <v>6256</v>
      </c>
      <c r="J1893" s="2" t="s">
        <v>6257</v>
      </c>
    </row>
    <row r="1894" spans="8:10" x14ac:dyDescent="0.25">
      <c r="H1894" s="2" t="s">
        <v>6258</v>
      </c>
      <c r="I1894" s="2" t="s">
        <v>6259</v>
      </c>
      <c r="J1894" s="2" t="s">
        <v>6260</v>
      </c>
    </row>
    <row r="1895" spans="8:10" x14ac:dyDescent="0.25">
      <c r="H1895" s="2" t="s">
        <v>6261</v>
      </c>
      <c r="I1895" s="2" t="s">
        <v>6262</v>
      </c>
      <c r="J1895" s="2" t="s">
        <v>6263</v>
      </c>
    </row>
    <row r="1896" spans="8:10" x14ac:dyDescent="0.25">
      <c r="H1896" s="2" t="s">
        <v>6264</v>
      </c>
      <c r="I1896" s="2" t="s">
        <v>6265</v>
      </c>
      <c r="J1896" s="2" t="s">
        <v>6266</v>
      </c>
    </row>
    <row r="1897" spans="8:10" x14ac:dyDescent="0.25">
      <c r="H1897" s="2" t="s">
        <v>6267</v>
      </c>
      <c r="I1897" s="2" t="s">
        <v>6268</v>
      </c>
      <c r="J1897" s="2" t="s">
        <v>6269</v>
      </c>
    </row>
    <row r="1898" spans="8:10" x14ac:dyDescent="0.25">
      <c r="H1898" s="2" t="s">
        <v>6270</v>
      </c>
      <c r="I1898" s="2" t="s">
        <v>6271</v>
      </c>
      <c r="J1898" s="2" t="s">
        <v>6272</v>
      </c>
    </row>
    <row r="1899" spans="8:10" x14ac:dyDescent="0.25">
      <c r="H1899" s="2" t="s">
        <v>6273</v>
      </c>
      <c r="I1899" s="2" t="s">
        <v>6274</v>
      </c>
      <c r="J1899" s="2" t="s">
        <v>6275</v>
      </c>
    </row>
    <row r="1900" spans="8:10" x14ac:dyDescent="0.25">
      <c r="H1900" s="2" t="s">
        <v>6276</v>
      </c>
      <c r="I1900" s="2" t="s">
        <v>6277</v>
      </c>
      <c r="J1900" s="2" t="s">
        <v>6278</v>
      </c>
    </row>
    <row r="1901" spans="8:10" x14ac:dyDescent="0.25">
      <c r="H1901" s="2" t="s">
        <v>6279</v>
      </c>
      <c r="I1901" s="2" t="s">
        <v>6280</v>
      </c>
      <c r="J1901" s="2" t="s">
        <v>6281</v>
      </c>
    </row>
    <row r="1902" spans="8:10" x14ac:dyDescent="0.25">
      <c r="H1902" s="2" t="s">
        <v>6282</v>
      </c>
      <c r="I1902" s="2" t="s">
        <v>6283</v>
      </c>
      <c r="J1902" s="2" t="s">
        <v>6284</v>
      </c>
    </row>
    <row r="1903" spans="8:10" x14ac:dyDescent="0.25">
      <c r="H1903" s="2" t="s">
        <v>6285</v>
      </c>
      <c r="I1903" s="2" t="s">
        <v>6286</v>
      </c>
      <c r="J1903" s="2" t="s">
        <v>6287</v>
      </c>
    </row>
    <row r="1904" spans="8:10" x14ac:dyDescent="0.25">
      <c r="H1904" s="2" t="s">
        <v>6288</v>
      </c>
      <c r="I1904" s="2" t="s">
        <v>6289</v>
      </c>
      <c r="J1904" s="2" t="s">
        <v>6290</v>
      </c>
    </row>
    <row r="1905" spans="8:10" x14ac:dyDescent="0.25">
      <c r="H1905" s="2" t="s">
        <v>6291</v>
      </c>
      <c r="I1905" s="2" t="s">
        <v>6292</v>
      </c>
      <c r="J1905" s="2" t="s">
        <v>6293</v>
      </c>
    </row>
    <row r="1906" spans="8:10" x14ac:dyDescent="0.25">
      <c r="H1906" s="2" t="s">
        <v>6294</v>
      </c>
      <c r="I1906" s="2" t="s">
        <v>6295</v>
      </c>
      <c r="J1906" s="2" t="s">
        <v>6296</v>
      </c>
    </row>
    <row r="1907" spans="8:10" x14ac:dyDescent="0.25">
      <c r="H1907" s="2" t="s">
        <v>6297</v>
      </c>
      <c r="I1907" s="2" t="s">
        <v>6298</v>
      </c>
      <c r="J1907" s="2" t="s">
        <v>6299</v>
      </c>
    </row>
    <row r="1908" spans="8:10" x14ac:dyDescent="0.25">
      <c r="H1908" s="2" t="s">
        <v>6300</v>
      </c>
      <c r="I1908" s="2" t="s">
        <v>6301</v>
      </c>
      <c r="J1908" s="2" t="s">
        <v>6302</v>
      </c>
    </row>
    <row r="1909" spans="8:10" x14ac:dyDescent="0.25">
      <c r="H1909" s="2" t="s">
        <v>6303</v>
      </c>
      <c r="I1909" s="2" t="s">
        <v>6304</v>
      </c>
      <c r="J1909" s="2" t="s">
        <v>6305</v>
      </c>
    </row>
    <row r="1910" spans="8:10" x14ac:dyDescent="0.25">
      <c r="H1910" s="2" t="s">
        <v>6306</v>
      </c>
      <c r="I1910" s="2" t="s">
        <v>6307</v>
      </c>
      <c r="J1910" s="2" t="s">
        <v>6308</v>
      </c>
    </row>
    <row r="1911" spans="8:10" x14ac:dyDescent="0.25">
      <c r="H1911" s="2" t="s">
        <v>6309</v>
      </c>
      <c r="I1911" s="2" t="s">
        <v>6310</v>
      </c>
      <c r="J1911" s="2" t="s">
        <v>6311</v>
      </c>
    </row>
    <row r="1912" spans="8:10" x14ac:dyDescent="0.25">
      <c r="H1912" s="2" t="s">
        <v>6312</v>
      </c>
      <c r="I1912" s="2" t="s">
        <v>6313</v>
      </c>
      <c r="J1912" s="2" t="s">
        <v>6314</v>
      </c>
    </row>
    <row r="1913" spans="8:10" x14ac:dyDescent="0.25">
      <c r="H1913" s="2" t="s">
        <v>6315</v>
      </c>
      <c r="I1913" s="2" t="s">
        <v>6316</v>
      </c>
      <c r="J1913" s="2" t="s">
        <v>6317</v>
      </c>
    </row>
    <row r="1914" spans="8:10" x14ac:dyDescent="0.25">
      <c r="H1914" s="2" t="s">
        <v>6318</v>
      </c>
      <c r="I1914" s="2" t="s">
        <v>6319</v>
      </c>
      <c r="J1914" s="2" t="s">
        <v>6320</v>
      </c>
    </row>
    <row r="1915" spans="8:10" x14ac:dyDescent="0.25">
      <c r="H1915" s="2" t="s">
        <v>6321</v>
      </c>
      <c r="I1915" s="2" t="s">
        <v>6322</v>
      </c>
      <c r="J1915" s="2" t="s">
        <v>6323</v>
      </c>
    </row>
    <row r="1916" spans="8:10" x14ac:dyDescent="0.25">
      <c r="H1916" s="2" t="s">
        <v>6324</v>
      </c>
      <c r="I1916" s="2" t="s">
        <v>6325</v>
      </c>
      <c r="J1916" s="2" t="s">
        <v>6326</v>
      </c>
    </row>
    <row r="1917" spans="8:10" x14ac:dyDescent="0.25">
      <c r="H1917" s="2" t="s">
        <v>6327</v>
      </c>
      <c r="I1917" s="2" t="s">
        <v>6328</v>
      </c>
      <c r="J1917" s="2" t="s">
        <v>6329</v>
      </c>
    </row>
    <row r="1918" spans="8:10" x14ac:dyDescent="0.25">
      <c r="H1918" s="2" t="s">
        <v>6330</v>
      </c>
      <c r="I1918" s="2" t="s">
        <v>6331</v>
      </c>
      <c r="J1918" s="2" t="s">
        <v>6332</v>
      </c>
    </row>
    <row r="1919" spans="8:10" x14ac:dyDescent="0.25">
      <c r="H1919" s="2" t="s">
        <v>6333</v>
      </c>
      <c r="I1919" s="2" t="s">
        <v>6334</v>
      </c>
      <c r="J1919" s="2" t="s">
        <v>6335</v>
      </c>
    </row>
    <row r="1920" spans="8:10" x14ac:dyDescent="0.25">
      <c r="H1920" s="2" t="s">
        <v>6336</v>
      </c>
      <c r="I1920" s="2" t="s">
        <v>6337</v>
      </c>
      <c r="J1920" s="2" t="s">
        <v>6338</v>
      </c>
    </row>
    <row r="1921" spans="8:10" x14ac:dyDescent="0.25">
      <c r="H1921" s="2" t="s">
        <v>6339</v>
      </c>
      <c r="I1921" s="2" t="s">
        <v>6340</v>
      </c>
      <c r="J1921" s="2" t="s">
        <v>6341</v>
      </c>
    </row>
    <row r="1922" spans="8:10" x14ac:dyDescent="0.25">
      <c r="H1922" s="2" t="s">
        <v>6342</v>
      </c>
      <c r="I1922" s="2" t="s">
        <v>6343</v>
      </c>
      <c r="J1922" s="2" t="s">
        <v>6344</v>
      </c>
    </row>
    <row r="1923" spans="8:10" x14ac:dyDescent="0.25">
      <c r="H1923" s="2" t="s">
        <v>6345</v>
      </c>
      <c r="I1923" s="2" t="s">
        <v>6346</v>
      </c>
      <c r="J1923" s="2" t="s">
        <v>6347</v>
      </c>
    </row>
    <row r="1924" spans="8:10" x14ac:dyDescent="0.25">
      <c r="H1924" s="2" t="s">
        <v>6348</v>
      </c>
      <c r="I1924" s="2" t="s">
        <v>6349</v>
      </c>
      <c r="J1924" s="2" t="s">
        <v>6350</v>
      </c>
    </row>
    <row r="1925" spans="8:10" x14ac:dyDescent="0.25">
      <c r="H1925" s="2" t="s">
        <v>6351</v>
      </c>
      <c r="I1925" s="2" t="s">
        <v>6352</v>
      </c>
      <c r="J1925" s="2" t="s">
        <v>6353</v>
      </c>
    </row>
    <row r="1926" spans="8:10" x14ac:dyDescent="0.25">
      <c r="H1926" s="2" t="s">
        <v>6354</v>
      </c>
      <c r="I1926" s="2" t="s">
        <v>6355</v>
      </c>
      <c r="J1926" s="2" t="s">
        <v>6356</v>
      </c>
    </row>
    <row r="1927" spans="8:10" x14ac:dyDescent="0.25">
      <c r="H1927" s="2" t="s">
        <v>6357</v>
      </c>
      <c r="I1927" s="2" t="s">
        <v>6358</v>
      </c>
      <c r="J1927" s="2" t="s">
        <v>6359</v>
      </c>
    </row>
    <row r="1928" spans="8:10" x14ac:dyDescent="0.25">
      <c r="H1928" s="2" t="s">
        <v>6360</v>
      </c>
      <c r="I1928" s="2" t="s">
        <v>6361</v>
      </c>
      <c r="J1928" s="2" t="s">
        <v>6362</v>
      </c>
    </row>
    <row r="1929" spans="8:10" x14ac:dyDescent="0.25">
      <c r="H1929" s="2" t="s">
        <v>6363</v>
      </c>
      <c r="I1929" s="2" t="s">
        <v>6364</v>
      </c>
      <c r="J1929" s="2" t="s">
        <v>6365</v>
      </c>
    </row>
    <row r="1930" spans="8:10" x14ac:dyDescent="0.25">
      <c r="H1930" s="2" t="s">
        <v>6366</v>
      </c>
      <c r="I1930" s="2" t="s">
        <v>6367</v>
      </c>
      <c r="J1930" s="2" t="s">
        <v>6368</v>
      </c>
    </row>
    <row r="1931" spans="8:10" x14ac:dyDescent="0.25">
      <c r="H1931" s="2" t="s">
        <v>6369</v>
      </c>
      <c r="I1931" s="2" t="s">
        <v>6370</v>
      </c>
      <c r="J1931" s="2" t="s">
        <v>6371</v>
      </c>
    </row>
    <row r="1932" spans="8:10" x14ac:dyDescent="0.25">
      <c r="H1932" s="2" t="s">
        <v>6372</v>
      </c>
      <c r="I1932" s="2" t="s">
        <v>6373</v>
      </c>
      <c r="J1932" s="2" t="s">
        <v>6374</v>
      </c>
    </row>
    <row r="1933" spans="8:10" x14ac:dyDescent="0.25">
      <c r="H1933" s="2" t="s">
        <v>6375</v>
      </c>
      <c r="I1933" s="2" t="s">
        <v>6376</v>
      </c>
      <c r="J1933" s="2" t="s">
        <v>6377</v>
      </c>
    </row>
    <row r="1934" spans="8:10" x14ac:dyDescent="0.25">
      <c r="H1934" s="2" t="s">
        <v>6378</v>
      </c>
      <c r="I1934" s="2" t="s">
        <v>6379</v>
      </c>
      <c r="J1934" s="2" t="s">
        <v>6380</v>
      </c>
    </row>
    <row r="1935" spans="8:10" x14ac:dyDescent="0.25">
      <c r="H1935" s="2" t="s">
        <v>6381</v>
      </c>
      <c r="I1935" s="2" t="s">
        <v>6382</v>
      </c>
      <c r="J1935" s="2" t="s">
        <v>6383</v>
      </c>
    </row>
    <row r="1936" spans="8:10" x14ac:dyDescent="0.25">
      <c r="H1936" s="2" t="s">
        <v>6384</v>
      </c>
      <c r="I1936" s="2" t="s">
        <v>6385</v>
      </c>
      <c r="J1936" s="2" t="s">
        <v>6386</v>
      </c>
    </row>
    <row r="1937" spans="8:10" x14ac:dyDescent="0.25">
      <c r="H1937" s="2" t="s">
        <v>6387</v>
      </c>
      <c r="I1937" s="2" t="s">
        <v>6388</v>
      </c>
      <c r="J1937" s="2" t="s">
        <v>6389</v>
      </c>
    </row>
    <row r="1938" spans="8:10" x14ac:dyDescent="0.25">
      <c r="H1938" s="2" t="s">
        <v>6390</v>
      </c>
      <c r="I1938" s="2" t="s">
        <v>6391</v>
      </c>
      <c r="J1938" s="2" t="s">
        <v>6392</v>
      </c>
    </row>
    <row r="1939" spans="8:10" x14ac:dyDescent="0.25">
      <c r="H1939" s="2" t="s">
        <v>6393</v>
      </c>
      <c r="I1939" s="2" t="s">
        <v>6394</v>
      </c>
      <c r="J1939" s="2" t="s">
        <v>6395</v>
      </c>
    </row>
    <row r="1940" spans="8:10" x14ac:dyDescent="0.25">
      <c r="H1940" s="2" t="s">
        <v>6396</v>
      </c>
      <c r="I1940" s="2" t="s">
        <v>6397</v>
      </c>
      <c r="J1940" s="2" t="s">
        <v>6398</v>
      </c>
    </row>
    <row r="1941" spans="8:10" x14ac:dyDescent="0.25">
      <c r="H1941" s="2" t="s">
        <v>6399</v>
      </c>
      <c r="I1941" s="2" t="s">
        <v>6400</v>
      </c>
      <c r="J1941" s="2" t="s">
        <v>6401</v>
      </c>
    </row>
    <row r="1942" spans="8:10" x14ac:dyDescent="0.25">
      <c r="H1942" s="2" t="s">
        <v>6402</v>
      </c>
      <c r="I1942" s="2" t="s">
        <v>6403</v>
      </c>
      <c r="J1942" s="2" t="s">
        <v>6404</v>
      </c>
    </row>
    <row r="1943" spans="8:10" x14ac:dyDescent="0.25">
      <c r="H1943" s="2" t="s">
        <v>6405</v>
      </c>
      <c r="I1943" s="2" t="s">
        <v>6406</v>
      </c>
      <c r="J1943" s="2" t="s">
        <v>6407</v>
      </c>
    </row>
    <row r="1944" spans="8:10" x14ac:dyDescent="0.25">
      <c r="H1944" s="2" t="s">
        <v>6408</v>
      </c>
      <c r="I1944" s="2" t="s">
        <v>6409</v>
      </c>
      <c r="J1944" s="2" t="s">
        <v>6410</v>
      </c>
    </row>
    <row r="1945" spans="8:10" x14ac:dyDescent="0.25">
      <c r="H1945" s="2" t="s">
        <v>6411</v>
      </c>
      <c r="I1945" s="2" t="s">
        <v>6412</v>
      </c>
      <c r="J1945" s="2" t="s">
        <v>6413</v>
      </c>
    </row>
    <row r="1946" spans="8:10" x14ac:dyDescent="0.25">
      <c r="H1946" s="2" t="s">
        <v>6414</v>
      </c>
      <c r="I1946" s="2" t="s">
        <v>6415</v>
      </c>
      <c r="J1946" s="2" t="s">
        <v>6416</v>
      </c>
    </row>
    <row r="1947" spans="8:10" x14ac:dyDescent="0.25">
      <c r="H1947" s="2" t="s">
        <v>6417</v>
      </c>
      <c r="I1947" s="2" t="s">
        <v>6418</v>
      </c>
      <c r="J1947" s="2" t="s">
        <v>6419</v>
      </c>
    </row>
    <row r="1948" spans="8:10" x14ac:dyDescent="0.25">
      <c r="H1948" s="2" t="s">
        <v>6420</v>
      </c>
      <c r="I1948" s="2" t="s">
        <v>6421</v>
      </c>
      <c r="J1948" s="2" t="s">
        <v>6422</v>
      </c>
    </row>
    <row r="1949" spans="8:10" x14ac:dyDescent="0.25">
      <c r="H1949" s="2" t="s">
        <v>6423</v>
      </c>
      <c r="I1949" s="2" t="s">
        <v>6424</v>
      </c>
      <c r="J1949" s="2" t="s">
        <v>6425</v>
      </c>
    </row>
    <row r="1950" spans="8:10" x14ac:dyDescent="0.25">
      <c r="H1950" s="2" t="s">
        <v>6426</v>
      </c>
      <c r="I1950" s="2" t="s">
        <v>6427</v>
      </c>
      <c r="J1950" s="2" t="s">
        <v>6428</v>
      </c>
    </row>
    <row r="1951" spans="8:10" x14ac:dyDescent="0.25">
      <c r="H1951" s="2" t="s">
        <v>6429</v>
      </c>
      <c r="I1951" s="2" t="s">
        <v>6430</v>
      </c>
      <c r="J1951" s="2" t="s">
        <v>6431</v>
      </c>
    </row>
    <row r="1952" spans="8:10" x14ac:dyDescent="0.25">
      <c r="H1952" s="2" t="s">
        <v>6432</v>
      </c>
      <c r="I1952" s="2" t="s">
        <v>6433</v>
      </c>
      <c r="J1952" s="2" t="s">
        <v>6434</v>
      </c>
    </row>
    <row r="1953" spans="8:10" x14ac:dyDescent="0.25">
      <c r="H1953" s="2" t="s">
        <v>6435</v>
      </c>
      <c r="I1953" s="2" t="s">
        <v>6436</v>
      </c>
      <c r="J1953" s="2" t="s">
        <v>6437</v>
      </c>
    </row>
    <row r="1954" spans="8:10" x14ac:dyDescent="0.25">
      <c r="H1954" s="2" t="s">
        <v>6438</v>
      </c>
      <c r="I1954" s="2" t="s">
        <v>6439</v>
      </c>
      <c r="J1954" s="2" t="s">
        <v>6440</v>
      </c>
    </row>
    <row r="1955" spans="8:10" x14ac:dyDescent="0.25">
      <c r="H1955" s="2" t="s">
        <v>6441</v>
      </c>
      <c r="I1955" s="2" t="s">
        <v>6442</v>
      </c>
      <c r="J1955" s="2" t="s">
        <v>6443</v>
      </c>
    </row>
    <row r="1956" spans="8:10" x14ac:dyDescent="0.25">
      <c r="H1956" s="2" t="s">
        <v>6444</v>
      </c>
      <c r="I1956" s="2" t="s">
        <v>6445</v>
      </c>
      <c r="J1956" s="2" t="s">
        <v>6446</v>
      </c>
    </row>
    <row r="1957" spans="8:10" x14ac:dyDescent="0.25">
      <c r="H1957" s="2" t="s">
        <v>6447</v>
      </c>
      <c r="I1957" s="2" t="s">
        <v>6448</v>
      </c>
      <c r="J1957" s="2" t="s">
        <v>6449</v>
      </c>
    </row>
    <row r="1958" spans="8:10" x14ac:dyDescent="0.25">
      <c r="H1958" s="2" t="s">
        <v>6450</v>
      </c>
      <c r="I1958" s="2" t="s">
        <v>6451</v>
      </c>
      <c r="J1958" s="2" t="s">
        <v>6452</v>
      </c>
    </row>
    <row r="1959" spans="8:10" x14ac:dyDescent="0.25">
      <c r="H1959" s="2" t="s">
        <v>6453</v>
      </c>
      <c r="I1959" s="2" t="s">
        <v>6454</v>
      </c>
      <c r="J1959" s="2" t="s">
        <v>6455</v>
      </c>
    </row>
    <row r="1960" spans="8:10" x14ac:dyDescent="0.25">
      <c r="H1960" s="2" t="s">
        <v>6456</v>
      </c>
      <c r="I1960" s="2" t="s">
        <v>6457</v>
      </c>
      <c r="J1960" s="2" t="s">
        <v>6458</v>
      </c>
    </row>
    <row r="1961" spans="8:10" x14ac:dyDescent="0.25">
      <c r="H1961" s="2" t="s">
        <v>6459</v>
      </c>
      <c r="I1961" s="2" t="s">
        <v>6460</v>
      </c>
      <c r="J1961" s="2" t="s">
        <v>6461</v>
      </c>
    </row>
    <row r="1962" spans="8:10" x14ac:dyDescent="0.25">
      <c r="H1962" s="2" t="s">
        <v>6462</v>
      </c>
      <c r="I1962" s="2" t="s">
        <v>6463</v>
      </c>
      <c r="J1962" s="2" t="s">
        <v>6464</v>
      </c>
    </row>
    <row r="1963" spans="8:10" x14ac:dyDescent="0.25">
      <c r="H1963" s="2" t="s">
        <v>6465</v>
      </c>
      <c r="I1963" s="2" t="s">
        <v>6466</v>
      </c>
      <c r="J1963" s="2" t="s">
        <v>6467</v>
      </c>
    </row>
    <row r="1964" spans="8:10" x14ac:dyDescent="0.25">
      <c r="H1964" s="2" t="s">
        <v>6468</v>
      </c>
      <c r="I1964" s="2" t="s">
        <v>6469</v>
      </c>
      <c r="J1964" s="2" t="s">
        <v>6470</v>
      </c>
    </row>
    <row r="1965" spans="8:10" x14ac:dyDescent="0.25">
      <c r="H1965" s="2" t="s">
        <v>6471</v>
      </c>
      <c r="I1965" s="2" t="s">
        <v>6472</v>
      </c>
      <c r="J1965" s="2" t="s">
        <v>6473</v>
      </c>
    </row>
    <row r="1966" spans="8:10" x14ac:dyDescent="0.25">
      <c r="H1966" s="2" t="s">
        <v>6474</v>
      </c>
      <c r="I1966" s="2" t="s">
        <v>6475</v>
      </c>
      <c r="J1966" s="2" t="s">
        <v>6476</v>
      </c>
    </row>
    <row r="1967" spans="8:10" x14ac:dyDescent="0.25">
      <c r="H1967" s="2" t="s">
        <v>6477</v>
      </c>
      <c r="I1967" s="2" t="s">
        <v>6478</v>
      </c>
      <c r="J1967" s="2" t="s">
        <v>6479</v>
      </c>
    </row>
    <row r="1968" spans="8:10" x14ac:dyDescent="0.25">
      <c r="H1968" s="2" t="s">
        <v>6480</v>
      </c>
      <c r="I1968" s="2" t="s">
        <v>6481</v>
      </c>
      <c r="J1968" s="2" t="s">
        <v>6482</v>
      </c>
    </row>
    <row r="1969" spans="8:10" x14ac:dyDescent="0.25">
      <c r="H1969" s="2" t="s">
        <v>6483</v>
      </c>
      <c r="I1969" s="2" t="s">
        <v>6484</v>
      </c>
      <c r="J1969" s="2" t="s">
        <v>6485</v>
      </c>
    </row>
    <row r="1970" spans="8:10" x14ac:dyDescent="0.25">
      <c r="H1970" s="2" t="s">
        <v>6486</v>
      </c>
      <c r="I1970" s="2" t="s">
        <v>6487</v>
      </c>
      <c r="J1970" s="2" t="s">
        <v>6488</v>
      </c>
    </row>
    <row r="1971" spans="8:10" x14ac:dyDescent="0.25">
      <c r="H1971" s="2" t="s">
        <v>6489</v>
      </c>
      <c r="I1971" s="2" t="s">
        <v>6490</v>
      </c>
      <c r="J1971" s="2" t="s">
        <v>6491</v>
      </c>
    </row>
    <row r="1972" spans="8:10" x14ac:dyDescent="0.25">
      <c r="H1972" s="2" t="s">
        <v>6492</v>
      </c>
      <c r="I1972" s="2" t="s">
        <v>6493</v>
      </c>
      <c r="J1972" s="2" t="s">
        <v>6494</v>
      </c>
    </row>
    <row r="1973" spans="8:10" x14ac:dyDescent="0.25">
      <c r="H1973" s="2" t="s">
        <v>6495</v>
      </c>
      <c r="I1973" s="2" t="s">
        <v>6496</v>
      </c>
      <c r="J1973" s="2" t="s">
        <v>6497</v>
      </c>
    </row>
    <row r="1974" spans="8:10" x14ac:dyDescent="0.25">
      <c r="H1974" s="2" t="s">
        <v>6498</v>
      </c>
      <c r="I1974" s="2" t="s">
        <v>6499</v>
      </c>
      <c r="J1974" s="2" t="s">
        <v>6500</v>
      </c>
    </row>
    <row r="1975" spans="8:10" x14ac:dyDescent="0.25">
      <c r="H1975" s="2" t="s">
        <v>6501</v>
      </c>
      <c r="I1975" s="2" t="s">
        <v>6502</v>
      </c>
      <c r="J1975" s="2" t="s">
        <v>6503</v>
      </c>
    </row>
    <row r="1976" spans="8:10" x14ac:dyDescent="0.25">
      <c r="H1976" s="2" t="s">
        <v>6504</v>
      </c>
      <c r="I1976" s="2" t="s">
        <v>6505</v>
      </c>
      <c r="J1976" s="2" t="s">
        <v>6506</v>
      </c>
    </row>
    <row r="1977" spans="8:10" x14ac:dyDescent="0.25">
      <c r="H1977" s="2" t="s">
        <v>6507</v>
      </c>
      <c r="I1977" s="2" t="s">
        <v>6508</v>
      </c>
      <c r="J1977" s="2" t="s">
        <v>6509</v>
      </c>
    </row>
    <row r="1978" spans="8:10" x14ac:dyDescent="0.25">
      <c r="H1978" s="2" t="s">
        <v>6510</v>
      </c>
      <c r="I1978" s="2" t="s">
        <v>6511</v>
      </c>
      <c r="J1978" s="2" t="s">
        <v>6512</v>
      </c>
    </row>
    <row r="1979" spans="8:10" x14ac:dyDescent="0.25">
      <c r="H1979" s="2" t="s">
        <v>6513</v>
      </c>
      <c r="I1979" s="2" t="s">
        <v>6514</v>
      </c>
      <c r="J1979" s="2" t="s">
        <v>6515</v>
      </c>
    </row>
    <row r="1980" spans="8:10" x14ac:dyDescent="0.25">
      <c r="H1980" s="2" t="s">
        <v>6516</v>
      </c>
      <c r="I1980" s="2" t="s">
        <v>6517</v>
      </c>
      <c r="J1980" s="2" t="s">
        <v>6518</v>
      </c>
    </row>
    <row r="1981" spans="8:10" x14ac:dyDescent="0.25">
      <c r="H1981" s="2" t="s">
        <v>6519</v>
      </c>
      <c r="I1981" s="2" t="s">
        <v>6520</v>
      </c>
      <c r="J1981" s="2" t="s">
        <v>6521</v>
      </c>
    </row>
    <row r="1982" spans="8:10" x14ac:dyDescent="0.25">
      <c r="H1982" s="2" t="s">
        <v>6522</v>
      </c>
      <c r="I1982" s="2" t="s">
        <v>6523</v>
      </c>
      <c r="J1982" s="2" t="s">
        <v>6524</v>
      </c>
    </row>
    <row r="1983" spans="8:10" x14ac:dyDescent="0.25">
      <c r="H1983" s="2" t="s">
        <v>6525</v>
      </c>
      <c r="I1983" s="2" t="s">
        <v>6526</v>
      </c>
      <c r="J1983" s="2" t="s">
        <v>6527</v>
      </c>
    </row>
    <row r="1984" spans="8:10" x14ac:dyDescent="0.25">
      <c r="H1984" s="2" t="s">
        <v>6528</v>
      </c>
      <c r="I1984" s="2" t="s">
        <v>6529</v>
      </c>
      <c r="J1984" s="2" t="s">
        <v>6530</v>
      </c>
    </row>
    <row r="1985" spans="8:10" x14ac:dyDescent="0.25">
      <c r="H1985" s="2" t="s">
        <v>6531</v>
      </c>
      <c r="I1985" s="2" t="s">
        <v>6532</v>
      </c>
      <c r="J1985" s="2" t="s">
        <v>6533</v>
      </c>
    </row>
    <row r="1986" spans="8:10" x14ac:dyDescent="0.25">
      <c r="H1986" s="2" t="s">
        <v>6534</v>
      </c>
      <c r="I1986" s="2" t="s">
        <v>6535</v>
      </c>
      <c r="J1986" s="2" t="s">
        <v>6536</v>
      </c>
    </row>
    <row r="1987" spans="8:10" x14ac:dyDescent="0.25">
      <c r="H1987" s="2" t="s">
        <v>6537</v>
      </c>
      <c r="I1987" s="2" t="s">
        <v>6538</v>
      </c>
      <c r="J1987" s="2" t="s">
        <v>6539</v>
      </c>
    </row>
    <row r="1988" spans="8:10" x14ac:dyDescent="0.25">
      <c r="H1988" s="2" t="s">
        <v>6540</v>
      </c>
      <c r="I1988" s="2" t="s">
        <v>6541</v>
      </c>
      <c r="J1988" s="2" t="s">
        <v>6542</v>
      </c>
    </row>
    <row r="1989" spans="8:10" x14ac:dyDescent="0.25">
      <c r="H1989" s="2" t="s">
        <v>6543</v>
      </c>
      <c r="I1989" s="2" t="s">
        <v>6544</v>
      </c>
      <c r="J1989" s="2" t="s">
        <v>6545</v>
      </c>
    </row>
    <row r="1990" spans="8:10" x14ac:dyDescent="0.25">
      <c r="H1990" s="2" t="s">
        <v>6546</v>
      </c>
      <c r="I1990" s="2" t="s">
        <v>6547</v>
      </c>
      <c r="J1990" s="2" t="s">
        <v>6548</v>
      </c>
    </row>
    <row r="1991" spans="8:10" x14ac:dyDescent="0.25">
      <c r="H1991" s="2" t="s">
        <v>6549</v>
      </c>
      <c r="I1991" s="2" t="s">
        <v>6550</v>
      </c>
      <c r="J1991" s="2" t="s">
        <v>6551</v>
      </c>
    </row>
    <row r="1992" spans="8:10" x14ac:dyDescent="0.25">
      <c r="H1992" s="2" t="s">
        <v>6552</v>
      </c>
      <c r="I1992" s="2" t="s">
        <v>6553</v>
      </c>
      <c r="J1992" s="2" t="s">
        <v>6554</v>
      </c>
    </row>
    <row r="1993" spans="8:10" x14ac:dyDescent="0.25">
      <c r="H1993" s="2" t="s">
        <v>6555</v>
      </c>
      <c r="I1993" s="2" t="s">
        <v>6556</v>
      </c>
      <c r="J1993" s="2" t="s">
        <v>6557</v>
      </c>
    </row>
    <row r="1994" spans="8:10" x14ac:dyDescent="0.25">
      <c r="H1994" s="2" t="s">
        <v>6558</v>
      </c>
      <c r="I1994" s="2" t="s">
        <v>6559</v>
      </c>
      <c r="J1994" s="2" t="s">
        <v>6560</v>
      </c>
    </row>
    <row r="1995" spans="8:10" x14ac:dyDescent="0.25">
      <c r="H1995" s="2" t="s">
        <v>6561</v>
      </c>
      <c r="I1995" s="2" t="s">
        <v>6562</v>
      </c>
      <c r="J1995" s="2" t="s">
        <v>6563</v>
      </c>
    </row>
    <row r="1996" spans="8:10" x14ac:dyDescent="0.25">
      <c r="H1996" s="2" t="s">
        <v>6564</v>
      </c>
      <c r="I1996" s="2" t="s">
        <v>6565</v>
      </c>
      <c r="J1996" s="2" t="s">
        <v>6566</v>
      </c>
    </row>
    <row r="1997" spans="8:10" x14ac:dyDescent="0.25">
      <c r="H1997" s="2" t="s">
        <v>6567</v>
      </c>
      <c r="I1997" s="2" t="s">
        <v>6568</v>
      </c>
      <c r="J1997" s="2" t="s">
        <v>6569</v>
      </c>
    </row>
    <row r="1998" spans="8:10" x14ac:dyDescent="0.25">
      <c r="H1998" s="2" t="s">
        <v>6570</v>
      </c>
      <c r="I1998" s="2" t="s">
        <v>6571</v>
      </c>
      <c r="J1998" s="2" t="s">
        <v>6572</v>
      </c>
    </row>
    <row r="1999" spans="8:10" x14ac:dyDescent="0.25">
      <c r="H1999" s="2" t="s">
        <v>6573</v>
      </c>
      <c r="I1999" s="2" t="s">
        <v>6574</v>
      </c>
      <c r="J1999" s="2" t="s">
        <v>6575</v>
      </c>
    </row>
    <row r="2000" spans="8:10" x14ac:dyDescent="0.25">
      <c r="H2000" s="2" t="s">
        <v>6576</v>
      </c>
      <c r="I2000" s="2" t="s">
        <v>6577</v>
      </c>
      <c r="J2000" s="2" t="s">
        <v>6578</v>
      </c>
    </row>
    <row r="2001" spans="8:10" x14ac:dyDescent="0.25">
      <c r="H2001" s="2" t="s">
        <v>6579</v>
      </c>
      <c r="I2001" s="2" t="s">
        <v>6580</v>
      </c>
      <c r="J2001" s="2" t="s">
        <v>6581</v>
      </c>
    </row>
    <row r="2002" spans="8:10" x14ac:dyDescent="0.25">
      <c r="H2002" s="2" t="s">
        <v>6582</v>
      </c>
      <c r="I2002" s="2" t="s">
        <v>6583</v>
      </c>
      <c r="J2002" s="2" t="s">
        <v>6584</v>
      </c>
    </row>
    <row r="2003" spans="8:10" x14ac:dyDescent="0.25">
      <c r="H2003" s="2" t="s">
        <v>6585</v>
      </c>
      <c r="I2003" s="2" t="s">
        <v>6586</v>
      </c>
      <c r="J2003" s="2" t="s">
        <v>6587</v>
      </c>
    </row>
    <row r="2004" spans="8:10" x14ac:dyDescent="0.25">
      <c r="H2004" s="2" t="s">
        <v>6588</v>
      </c>
      <c r="I2004" s="2" t="s">
        <v>6589</v>
      </c>
      <c r="J2004" s="2" t="s">
        <v>6590</v>
      </c>
    </row>
    <row r="2005" spans="8:10" x14ac:dyDescent="0.25">
      <c r="H2005" s="2" t="s">
        <v>6591</v>
      </c>
      <c r="I2005" s="2" t="s">
        <v>6592</v>
      </c>
      <c r="J2005" s="2" t="s">
        <v>6593</v>
      </c>
    </row>
    <row r="2006" spans="8:10" x14ac:dyDescent="0.25">
      <c r="H2006" s="2" t="s">
        <v>6594</v>
      </c>
      <c r="I2006" s="2" t="s">
        <v>6595</v>
      </c>
      <c r="J2006" s="2" t="s">
        <v>6596</v>
      </c>
    </row>
    <row r="2007" spans="8:10" x14ac:dyDescent="0.25">
      <c r="H2007" s="2" t="s">
        <v>6597</v>
      </c>
      <c r="I2007" s="2" t="s">
        <v>6598</v>
      </c>
      <c r="J2007" s="2" t="s">
        <v>6599</v>
      </c>
    </row>
    <row r="2008" spans="8:10" x14ac:dyDescent="0.25">
      <c r="H2008" s="2" t="s">
        <v>6600</v>
      </c>
      <c r="I2008" s="2" t="s">
        <v>6601</v>
      </c>
      <c r="J2008" s="2" t="s">
        <v>6602</v>
      </c>
    </row>
    <row r="2009" spans="8:10" x14ac:dyDescent="0.25">
      <c r="H2009" s="2" t="s">
        <v>6603</v>
      </c>
      <c r="I2009" s="2" t="s">
        <v>6604</v>
      </c>
      <c r="J2009" s="2" t="s">
        <v>6605</v>
      </c>
    </row>
    <row r="2010" spans="8:10" x14ac:dyDescent="0.25">
      <c r="H2010" s="2" t="s">
        <v>6606</v>
      </c>
      <c r="I2010" s="2" t="s">
        <v>6607</v>
      </c>
      <c r="J2010" s="2" t="s">
        <v>6608</v>
      </c>
    </row>
    <row r="2011" spans="8:10" x14ac:dyDescent="0.25">
      <c r="H2011" s="2" t="s">
        <v>6609</v>
      </c>
      <c r="I2011" s="2" t="s">
        <v>6610</v>
      </c>
      <c r="J2011" s="2" t="s">
        <v>6611</v>
      </c>
    </row>
    <row r="2012" spans="8:10" x14ac:dyDescent="0.25">
      <c r="H2012" s="2" t="s">
        <v>6612</v>
      </c>
      <c r="I2012" s="2" t="s">
        <v>6613</v>
      </c>
      <c r="J2012" s="2" t="s">
        <v>6614</v>
      </c>
    </row>
    <row r="2013" spans="8:10" x14ac:dyDescent="0.25">
      <c r="H2013" s="2" t="s">
        <v>6615</v>
      </c>
      <c r="I2013" s="2" t="s">
        <v>6616</v>
      </c>
      <c r="J2013" s="2" t="s">
        <v>6617</v>
      </c>
    </row>
    <row r="2014" spans="8:10" x14ac:dyDescent="0.25">
      <c r="H2014" s="2" t="s">
        <v>6618</v>
      </c>
      <c r="I2014" s="2" t="s">
        <v>6619</v>
      </c>
      <c r="J2014" s="2" t="s">
        <v>6620</v>
      </c>
    </row>
    <row r="2015" spans="8:10" x14ac:dyDescent="0.25">
      <c r="H2015" s="2" t="s">
        <v>6621</v>
      </c>
      <c r="I2015" s="2" t="s">
        <v>6622</v>
      </c>
      <c r="J2015" s="2" t="s">
        <v>6623</v>
      </c>
    </row>
    <row r="2016" spans="8:10" x14ac:dyDescent="0.25">
      <c r="H2016" s="2" t="s">
        <v>6624</v>
      </c>
      <c r="I2016" s="2" t="s">
        <v>6625</v>
      </c>
      <c r="J2016" s="2" t="s">
        <v>6626</v>
      </c>
    </row>
    <row r="2017" spans="8:10" x14ac:dyDescent="0.25">
      <c r="H2017" s="2" t="s">
        <v>6627</v>
      </c>
      <c r="I2017" s="2" t="s">
        <v>6628</v>
      </c>
      <c r="J2017" s="2" t="s">
        <v>6629</v>
      </c>
    </row>
    <row r="2018" spans="8:10" x14ac:dyDescent="0.25">
      <c r="H2018" s="2" t="s">
        <v>6630</v>
      </c>
      <c r="I2018" s="2" t="s">
        <v>6631</v>
      </c>
      <c r="J2018" s="2" t="s">
        <v>6632</v>
      </c>
    </row>
    <row r="2019" spans="8:10" x14ac:dyDescent="0.25">
      <c r="H2019" s="2" t="s">
        <v>6633</v>
      </c>
      <c r="I2019" s="2" t="s">
        <v>6634</v>
      </c>
      <c r="J2019" s="2" t="s">
        <v>6635</v>
      </c>
    </row>
    <row r="2020" spans="8:10" x14ac:dyDescent="0.25">
      <c r="H2020" s="2" t="s">
        <v>6636</v>
      </c>
      <c r="I2020" s="2" t="s">
        <v>6637</v>
      </c>
      <c r="J2020" s="2" t="s">
        <v>6638</v>
      </c>
    </row>
    <row r="2021" spans="8:10" x14ac:dyDescent="0.25">
      <c r="H2021" s="2" t="s">
        <v>6639</v>
      </c>
      <c r="I2021" s="2" t="s">
        <v>6640</v>
      </c>
      <c r="J2021" s="2" t="s">
        <v>6641</v>
      </c>
    </row>
    <row r="2022" spans="8:10" x14ac:dyDescent="0.25">
      <c r="H2022" s="2" t="s">
        <v>6642</v>
      </c>
      <c r="I2022" s="2" t="s">
        <v>6643</v>
      </c>
      <c r="J2022" s="2" t="s">
        <v>6644</v>
      </c>
    </row>
    <row r="2023" spans="8:10" x14ac:dyDescent="0.25">
      <c r="H2023" s="2" t="s">
        <v>6645</v>
      </c>
      <c r="I2023" s="2" t="s">
        <v>6646</v>
      </c>
      <c r="J2023" s="2" t="s">
        <v>6647</v>
      </c>
    </row>
    <row r="2024" spans="8:10" x14ac:dyDescent="0.25">
      <c r="H2024" s="2" t="s">
        <v>6648</v>
      </c>
      <c r="I2024" s="2" t="s">
        <v>6649</v>
      </c>
      <c r="J2024" s="2" t="s">
        <v>6650</v>
      </c>
    </row>
    <row r="2025" spans="8:10" x14ac:dyDescent="0.25">
      <c r="H2025" s="2" t="s">
        <v>6651</v>
      </c>
      <c r="I2025" s="2" t="s">
        <v>6652</v>
      </c>
      <c r="J2025" s="2" t="s">
        <v>6653</v>
      </c>
    </row>
    <row r="2026" spans="8:10" x14ac:dyDescent="0.25">
      <c r="H2026" s="2" t="s">
        <v>6654</v>
      </c>
      <c r="I2026" s="2" t="s">
        <v>6655</v>
      </c>
      <c r="J2026" s="2" t="s">
        <v>6656</v>
      </c>
    </row>
    <row r="2027" spans="8:10" x14ac:dyDescent="0.25">
      <c r="H2027" s="2" t="s">
        <v>6657</v>
      </c>
      <c r="I2027" s="2" t="s">
        <v>6658</v>
      </c>
      <c r="J2027" s="2" t="s">
        <v>6659</v>
      </c>
    </row>
    <row r="2028" spans="8:10" x14ac:dyDescent="0.25">
      <c r="H2028" s="2" t="s">
        <v>6660</v>
      </c>
      <c r="I2028" s="2" t="s">
        <v>6661</v>
      </c>
      <c r="J2028" s="2" t="s">
        <v>6662</v>
      </c>
    </row>
    <row r="2029" spans="8:10" x14ac:dyDescent="0.25">
      <c r="H2029" s="2" t="s">
        <v>6663</v>
      </c>
      <c r="I2029" s="2" t="s">
        <v>6664</v>
      </c>
      <c r="J2029" s="2" t="s">
        <v>6665</v>
      </c>
    </row>
    <row r="2030" spans="8:10" x14ac:dyDescent="0.25">
      <c r="H2030" s="2" t="s">
        <v>6666</v>
      </c>
      <c r="I2030" s="2" t="s">
        <v>6667</v>
      </c>
      <c r="J2030" s="2" t="s">
        <v>6668</v>
      </c>
    </row>
    <row r="2031" spans="8:10" x14ac:dyDescent="0.25">
      <c r="H2031" s="2" t="s">
        <v>6669</v>
      </c>
      <c r="I2031" s="2" t="s">
        <v>6670</v>
      </c>
      <c r="J2031" s="2" t="s">
        <v>6671</v>
      </c>
    </row>
    <row r="2032" spans="8:10" x14ac:dyDescent="0.25">
      <c r="H2032" s="2" t="s">
        <v>6672</v>
      </c>
      <c r="I2032" s="2" t="s">
        <v>6673</v>
      </c>
      <c r="J2032" s="2" t="s">
        <v>6674</v>
      </c>
    </row>
    <row r="2033" spans="8:10" x14ac:dyDescent="0.25">
      <c r="H2033" s="2" t="s">
        <v>6675</v>
      </c>
      <c r="I2033" s="2" t="s">
        <v>6676</v>
      </c>
      <c r="J2033" s="2" t="s">
        <v>6677</v>
      </c>
    </row>
    <row r="2034" spans="8:10" x14ac:dyDescent="0.25">
      <c r="H2034" s="2" t="s">
        <v>6678</v>
      </c>
      <c r="I2034" s="2" t="s">
        <v>6679</v>
      </c>
      <c r="J2034" s="2" t="s">
        <v>6680</v>
      </c>
    </row>
    <row r="2035" spans="8:10" x14ac:dyDescent="0.25">
      <c r="H2035" s="2" t="s">
        <v>6681</v>
      </c>
      <c r="I2035" s="2" t="s">
        <v>6682</v>
      </c>
      <c r="J2035" s="2" t="s">
        <v>6683</v>
      </c>
    </row>
    <row r="2036" spans="8:10" x14ac:dyDescent="0.25">
      <c r="H2036" s="2" t="s">
        <v>6684</v>
      </c>
      <c r="I2036" s="2" t="s">
        <v>6685</v>
      </c>
      <c r="J2036" s="2" t="s">
        <v>6686</v>
      </c>
    </row>
    <row r="2037" spans="8:10" x14ac:dyDescent="0.25">
      <c r="H2037" s="2" t="s">
        <v>6687</v>
      </c>
      <c r="I2037" s="2" t="s">
        <v>6688</v>
      </c>
      <c r="J2037" s="2" t="s">
        <v>6689</v>
      </c>
    </row>
    <row r="2038" spans="8:10" x14ac:dyDescent="0.25">
      <c r="H2038" s="2" t="s">
        <v>6690</v>
      </c>
      <c r="I2038" s="2" t="s">
        <v>6691</v>
      </c>
      <c r="J2038" s="2" t="s">
        <v>6692</v>
      </c>
    </row>
    <row r="2039" spans="8:10" x14ac:dyDescent="0.25">
      <c r="H2039" s="2" t="s">
        <v>6693</v>
      </c>
      <c r="I2039" s="2" t="s">
        <v>6694</v>
      </c>
      <c r="J2039" s="2" t="s">
        <v>6695</v>
      </c>
    </row>
    <row r="2040" spans="8:10" x14ac:dyDescent="0.25">
      <c r="H2040" s="2" t="s">
        <v>6696</v>
      </c>
      <c r="I2040" s="2" t="s">
        <v>6697</v>
      </c>
      <c r="J2040" s="2" t="s">
        <v>6698</v>
      </c>
    </row>
    <row r="2041" spans="8:10" x14ac:dyDescent="0.25">
      <c r="H2041" s="2" t="s">
        <v>6699</v>
      </c>
      <c r="I2041" s="2" t="s">
        <v>6700</v>
      </c>
      <c r="J2041" s="2" t="s">
        <v>6701</v>
      </c>
    </row>
    <row r="2042" spans="8:10" x14ac:dyDescent="0.25">
      <c r="H2042" s="2" t="s">
        <v>6702</v>
      </c>
      <c r="I2042" s="2" t="s">
        <v>6703</v>
      </c>
      <c r="J2042" s="2" t="s">
        <v>6704</v>
      </c>
    </row>
    <row r="2043" spans="8:10" x14ac:dyDescent="0.25">
      <c r="H2043" s="2" t="s">
        <v>6705</v>
      </c>
      <c r="I2043" s="2" t="s">
        <v>6706</v>
      </c>
      <c r="J2043" s="2" t="s">
        <v>6707</v>
      </c>
    </row>
    <row r="2044" spans="8:10" x14ac:dyDescent="0.25">
      <c r="H2044" s="2" t="s">
        <v>6708</v>
      </c>
      <c r="I2044" s="2" t="s">
        <v>6709</v>
      </c>
      <c r="J2044" s="2" t="s">
        <v>6710</v>
      </c>
    </row>
    <row r="2045" spans="8:10" x14ac:dyDescent="0.25">
      <c r="H2045" s="2" t="s">
        <v>6711</v>
      </c>
      <c r="I2045" s="2" t="s">
        <v>6712</v>
      </c>
      <c r="J2045" s="2" t="s">
        <v>6713</v>
      </c>
    </row>
    <row r="2046" spans="8:10" x14ac:dyDescent="0.25">
      <c r="H2046" s="2" t="s">
        <v>6714</v>
      </c>
      <c r="I2046" s="2" t="s">
        <v>6715</v>
      </c>
      <c r="J2046" s="2" t="s">
        <v>6716</v>
      </c>
    </row>
    <row r="2047" spans="8:10" x14ac:dyDescent="0.25">
      <c r="H2047" s="2" t="s">
        <v>6717</v>
      </c>
      <c r="I2047" s="2" t="s">
        <v>6718</v>
      </c>
      <c r="J2047" s="2" t="s">
        <v>6719</v>
      </c>
    </row>
    <row r="2048" spans="8:10" x14ac:dyDescent="0.25">
      <c r="H2048" s="2" t="s">
        <v>6720</v>
      </c>
      <c r="I2048" s="2" t="s">
        <v>6721</v>
      </c>
      <c r="J2048" s="2" t="s">
        <v>6722</v>
      </c>
    </row>
    <row r="2049" spans="8:10" x14ac:dyDescent="0.25">
      <c r="H2049" s="2" t="s">
        <v>6723</v>
      </c>
      <c r="I2049" s="2" t="s">
        <v>6724</v>
      </c>
      <c r="J2049" s="2" t="s">
        <v>6725</v>
      </c>
    </row>
    <row r="2050" spans="8:10" x14ac:dyDescent="0.25">
      <c r="H2050" s="2" t="s">
        <v>6726</v>
      </c>
      <c r="I2050" s="2" t="s">
        <v>6727</v>
      </c>
      <c r="J2050" s="2" t="s">
        <v>6728</v>
      </c>
    </row>
    <row r="2051" spans="8:10" x14ac:dyDescent="0.25">
      <c r="H2051" s="2" t="s">
        <v>6729</v>
      </c>
      <c r="I2051" s="2" t="s">
        <v>6730</v>
      </c>
      <c r="J2051" s="2" t="s">
        <v>6731</v>
      </c>
    </row>
    <row r="2052" spans="8:10" x14ac:dyDescent="0.25">
      <c r="H2052" s="2" t="s">
        <v>6732</v>
      </c>
      <c r="I2052" s="2" t="s">
        <v>6733</v>
      </c>
      <c r="J2052" s="2" t="s">
        <v>6734</v>
      </c>
    </row>
    <row r="2053" spans="8:10" x14ac:dyDescent="0.25">
      <c r="H2053" s="2" t="s">
        <v>6735</v>
      </c>
      <c r="I2053" s="2" t="s">
        <v>6736</v>
      </c>
      <c r="J2053" s="2" t="s">
        <v>6737</v>
      </c>
    </row>
    <row r="2054" spans="8:10" x14ac:dyDescent="0.25">
      <c r="H2054" s="2" t="s">
        <v>6738</v>
      </c>
      <c r="I2054" s="2" t="s">
        <v>6739</v>
      </c>
      <c r="J2054" s="2" t="s">
        <v>6740</v>
      </c>
    </row>
    <row r="2055" spans="8:10" x14ac:dyDescent="0.25">
      <c r="H2055" s="2" t="s">
        <v>6741</v>
      </c>
      <c r="I2055" s="2" t="s">
        <v>6742</v>
      </c>
      <c r="J2055" s="2" t="s">
        <v>6743</v>
      </c>
    </row>
    <row r="2056" spans="8:10" x14ac:dyDescent="0.25">
      <c r="H2056" s="2" t="s">
        <v>6744</v>
      </c>
      <c r="I2056" s="2" t="s">
        <v>6745</v>
      </c>
      <c r="J2056" s="2" t="s">
        <v>6746</v>
      </c>
    </row>
    <row r="2057" spans="8:10" x14ac:dyDescent="0.25">
      <c r="H2057" s="2" t="s">
        <v>6747</v>
      </c>
      <c r="I2057" s="2" t="s">
        <v>6748</v>
      </c>
      <c r="J2057" s="2" t="s">
        <v>6749</v>
      </c>
    </row>
    <row r="2058" spans="8:10" x14ac:dyDescent="0.25">
      <c r="H2058" s="2" t="s">
        <v>6750</v>
      </c>
      <c r="I2058" s="2" t="s">
        <v>6751</v>
      </c>
      <c r="J2058" s="2" t="s">
        <v>6752</v>
      </c>
    </row>
    <row r="2059" spans="8:10" x14ac:dyDescent="0.25">
      <c r="H2059" s="2" t="s">
        <v>6753</v>
      </c>
      <c r="I2059" s="2" t="s">
        <v>6754</v>
      </c>
      <c r="J2059" s="2" t="s">
        <v>6755</v>
      </c>
    </row>
    <row r="2060" spans="8:10" x14ac:dyDescent="0.25">
      <c r="H2060" s="2" t="s">
        <v>6756</v>
      </c>
      <c r="I2060" s="2" t="s">
        <v>6757</v>
      </c>
      <c r="J2060" s="2" t="s">
        <v>6758</v>
      </c>
    </row>
    <row r="2061" spans="8:10" x14ac:dyDescent="0.25">
      <c r="H2061" s="2" t="s">
        <v>6759</v>
      </c>
      <c r="I2061" s="2" t="s">
        <v>6760</v>
      </c>
      <c r="J2061" s="2" t="s">
        <v>6761</v>
      </c>
    </row>
    <row r="2062" spans="8:10" x14ac:dyDescent="0.25">
      <c r="H2062" s="2" t="s">
        <v>6762</v>
      </c>
      <c r="I2062" s="2" t="s">
        <v>6763</v>
      </c>
      <c r="J2062" s="2" t="s">
        <v>6764</v>
      </c>
    </row>
    <row r="2063" spans="8:10" x14ac:dyDescent="0.25">
      <c r="H2063" s="2" t="s">
        <v>6765</v>
      </c>
      <c r="I2063" s="2" t="s">
        <v>6766</v>
      </c>
      <c r="J2063" s="2" t="s">
        <v>6767</v>
      </c>
    </row>
    <row r="2064" spans="8:10" x14ac:dyDescent="0.25">
      <c r="H2064" s="2" t="s">
        <v>6768</v>
      </c>
      <c r="I2064" s="2" t="s">
        <v>6769</v>
      </c>
      <c r="J2064" s="2" t="s">
        <v>6770</v>
      </c>
    </row>
    <row r="2065" spans="8:10" x14ac:dyDescent="0.25">
      <c r="H2065" s="2" t="s">
        <v>6771</v>
      </c>
      <c r="I2065" s="2" t="s">
        <v>6772</v>
      </c>
      <c r="J2065" s="2" t="s">
        <v>6773</v>
      </c>
    </row>
    <row r="2066" spans="8:10" x14ac:dyDescent="0.25">
      <c r="H2066" s="2" t="s">
        <v>6774</v>
      </c>
      <c r="I2066" s="2" t="s">
        <v>6775</v>
      </c>
      <c r="J2066" s="2" t="s">
        <v>6776</v>
      </c>
    </row>
    <row r="2067" spans="8:10" x14ac:dyDescent="0.25">
      <c r="H2067" s="2" t="s">
        <v>6777</v>
      </c>
      <c r="I2067" s="2" t="s">
        <v>6778</v>
      </c>
      <c r="J2067" s="2" t="s">
        <v>6779</v>
      </c>
    </row>
    <row r="2068" spans="8:10" x14ac:dyDescent="0.25">
      <c r="H2068" s="2" t="s">
        <v>6780</v>
      </c>
      <c r="I2068" s="2" t="s">
        <v>6781</v>
      </c>
      <c r="J2068" s="2" t="s">
        <v>6782</v>
      </c>
    </row>
    <row r="2069" spans="8:10" x14ac:dyDescent="0.25">
      <c r="H2069" s="2" t="s">
        <v>6783</v>
      </c>
      <c r="I2069" s="2" t="s">
        <v>6784</v>
      </c>
      <c r="J2069" s="2" t="s">
        <v>6785</v>
      </c>
    </row>
    <row r="2070" spans="8:10" x14ac:dyDescent="0.25">
      <c r="H2070" s="2" t="s">
        <v>6786</v>
      </c>
      <c r="I2070" s="2" t="s">
        <v>6787</v>
      </c>
      <c r="J2070" s="2" t="s">
        <v>6788</v>
      </c>
    </row>
    <row r="2071" spans="8:10" x14ac:dyDescent="0.25">
      <c r="H2071" s="2" t="s">
        <v>6789</v>
      </c>
      <c r="I2071" s="2" t="s">
        <v>6790</v>
      </c>
      <c r="J2071" s="2" t="s">
        <v>6791</v>
      </c>
    </row>
    <row r="2072" spans="8:10" x14ac:dyDescent="0.25">
      <c r="H2072" s="2" t="s">
        <v>6792</v>
      </c>
      <c r="I2072" s="2" t="s">
        <v>6793</v>
      </c>
      <c r="J2072" s="2" t="s">
        <v>6794</v>
      </c>
    </row>
    <row r="2073" spans="8:10" x14ac:dyDescent="0.25">
      <c r="H2073" s="2" t="s">
        <v>6795</v>
      </c>
      <c r="I2073" s="2" t="s">
        <v>6796</v>
      </c>
      <c r="J2073" s="2" t="s">
        <v>6797</v>
      </c>
    </row>
    <row r="2074" spans="8:10" x14ac:dyDescent="0.25">
      <c r="H2074" s="2" t="s">
        <v>6798</v>
      </c>
      <c r="I2074" s="2" t="s">
        <v>6799</v>
      </c>
      <c r="J2074" s="2" t="s">
        <v>6800</v>
      </c>
    </row>
    <row r="2075" spans="8:10" x14ac:dyDescent="0.25">
      <c r="H2075" s="2" t="s">
        <v>6801</v>
      </c>
      <c r="I2075" s="2" t="s">
        <v>6802</v>
      </c>
      <c r="J2075" s="2" t="s">
        <v>6803</v>
      </c>
    </row>
    <row r="2076" spans="8:10" x14ac:dyDescent="0.25">
      <c r="H2076" s="2" t="s">
        <v>6804</v>
      </c>
      <c r="I2076" s="2" t="s">
        <v>6805</v>
      </c>
      <c r="J2076" s="2" t="s">
        <v>6806</v>
      </c>
    </row>
    <row r="2077" spans="8:10" x14ac:dyDescent="0.25">
      <c r="H2077" s="2" t="s">
        <v>6807</v>
      </c>
      <c r="I2077" s="2" t="s">
        <v>6808</v>
      </c>
      <c r="J2077" s="2" t="s">
        <v>6809</v>
      </c>
    </row>
    <row r="2078" spans="8:10" x14ac:dyDescent="0.25">
      <c r="H2078" s="2" t="s">
        <v>6810</v>
      </c>
      <c r="I2078" s="2" t="s">
        <v>6811</v>
      </c>
      <c r="J2078" s="2" t="s">
        <v>6812</v>
      </c>
    </row>
    <row r="2079" spans="8:10" x14ac:dyDescent="0.25">
      <c r="H2079" s="2" t="s">
        <v>6813</v>
      </c>
      <c r="I2079" s="2" t="s">
        <v>6814</v>
      </c>
      <c r="J2079" s="2" t="s">
        <v>6815</v>
      </c>
    </row>
    <row r="2080" spans="8:10" x14ac:dyDescent="0.25">
      <c r="H2080" s="2" t="s">
        <v>6816</v>
      </c>
      <c r="I2080" s="2" t="s">
        <v>6817</v>
      </c>
      <c r="J2080" s="2" t="s">
        <v>6818</v>
      </c>
    </row>
    <row r="2081" spans="8:10" x14ac:dyDescent="0.25">
      <c r="H2081" s="2" t="s">
        <v>6819</v>
      </c>
      <c r="I2081" s="2" t="s">
        <v>6820</v>
      </c>
      <c r="J2081" s="2" t="s">
        <v>6821</v>
      </c>
    </row>
    <row r="2082" spans="8:10" x14ac:dyDescent="0.25">
      <c r="H2082" s="2" t="s">
        <v>6822</v>
      </c>
      <c r="I2082" s="2" t="s">
        <v>6823</v>
      </c>
      <c r="J2082" s="2" t="s">
        <v>6824</v>
      </c>
    </row>
    <row r="2083" spans="8:10" x14ac:dyDescent="0.25">
      <c r="H2083" s="2" t="s">
        <v>6825</v>
      </c>
      <c r="I2083" s="2" t="s">
        <v>6826</v>
      </c>
      <c r="J2083" s="2" t="s">
        <v>6827</v>
      </c>
    </row>
    <row r="2084" spans="8:10" x14ac:dyDescent="0.25">
      <c r="H2084" s="2" t="s">
        <v>6828</v>
      </c>
      <c r="I2084" s="2" t="s">
        <v>6829</v>
      </c>
      <c r="J2084" s="2" t="s">
        <v>6830</v>
      </c>
    </row>
    <row r="2085" spans="8:10" x14ac:dyDescent="0.25">
      <c r="H2085" s="2" t="s">
        <v>6831</v>
      </c>
      <c r="I2085" s="2" t="s">
        <v>6832</v>
      </c>
      <c r="J2085" s="2" t="s">
        <v>6833</v>
      </c>
    </row>
    <row r="2086" spans="8:10" x14ac:dyDescent="0.25">
      <c r="H2086" s="2" t="s">
        <v>6834</v>
      </c>
      <c r="I2086" s="2" t="s">
        <v>6835</v>
      </c>
      <c r="J2086" s="2" t="s">
        <v>6836</v>
      </c>
    </row>
    <row r="2087" spans="8:10" x14ac:dyDescent="0.25">
      <c r="H2087" s="2" t="s">
        <v>6837</v>
      </c>
      <c r="I2087" s="2" t="s">
        <v>6838</v>
      </c>
      <c r="J2087" s="2" t="s">
        <v>6839</v>
      </c>
    </row>
    <row r="2088" spans="8:10" x14ac:dyDescent="0.25">
      <c r="H2088" s="2" t="s">
        <v>6840</v>
      </c>
      <c r="I2088" s="2" t="s">
        <v>6841</v>
      </c>
      <c r="J2088" s="2" t="s">
        <v>6842</v>
      </c>
    </row>
    <row r="2089" spans="8:10" x14ac:dyDescent="0.25">
      <c r="H2089" s="2" t="s">
        <v>6843</v>
      </c>
      <c r="I2089" s="2" t="s">
        <v>6844</v>
      </c>
      <c r="J2089" s="2" t="s">
        <v>6845</v>
      </c>
    </row>
    <row r="2090" spans="8:10" x14ac:dyDescent="0.25">
      <c r="H2090" s="2" t="s">
        <v>6846</v>
      </c>
      <c r="I2090" s="2" t="s">
        <v>6847</v>
      </c>
      <c r="J2090" s="2" t="s">
        <v>6848</v>
      </c>
    </row>
    <row r="2091" spans="8:10" x14ac:dyDescent="0.25">
      <c r="H2091" s="2" t="s">
        <v>6849</v>
      </c>
      <c r="I2091" s="2" t="s">
        <v>6850</v>
      </c>
      <c r="J2091" s="2" t="s">
        <v>6851</v>
      </c>
    </row>
    <row r="2092" spans="8:10" x14ac:dyDescent="0.25">
      <c r="H2092" s="2" t="s">
        <v>6852</v>
      </c>
      <c r="I2092" s="2" t="s">
        <v>6853</v>
      </c>
      <c r="J2092" s="2" t="s">
        <v>6854</v>
      </c>
    </row>
    <row r="2093" spans="8:10" x14ac:dyDescent="0.25">
      <c r="H2093" s="2" t="s">
        <v>6855</v>
      </c>
      <c r="I2093" s="2" t="s">
        <v>6856</v>
      </c>
      <c r="J2093" s="2" t="s">
        <v>6857</v>
      </c>
    </row>
    <row r="2094" spans="8:10" x14ac:dyDescent="0.25">
      <c r="H2094" s="2" t="s">
        <v>6858</v>
      </c>
      <c r="I2094" s="2" t="s">
        <v>6859</v>
      </c>
      <c r="J2094" s="2" t="s">
        <v>6860</v>
      </c>
    </row>
    <row r="2095" spans="8:10" x14ac:dyDescent="0.25">
      <c r="H2095" s="2" t="s">
        <v>6861</v>
      </c>
      <c r="I2095" s="2" t="s">
        <v>6862</v>
      </c>
      <c r="J2095" s="2" t="s">
        <v>6863</v>
      </c>
    </row>
    <row r="2096" spans="8:10" x14ac:dyDescent="0.25">
      <c r="H2096" s="2" t="s">
        <v>6864</v>
      </c>
      <c r="I2096" s="2" t="s">
        <v>6865</v>
      </c>
      <c r="J2096" s="2" t="s">
        <v>6866</v>
      </c>
    </row>
    <row r="2097" spans="8:10" x14ac:dyDescent="0.25">
      <c r="H2097" s="2" t="s">
        <v>6867</v>
      </c>
      <c r="I2097" s="2" t="s">
        <v>6868</v>
      </c>
      <c r="J2097" s="2" t="s">
        <v>6869</v>
      </c>
    </row>
    <row r="2098" spans="8:10" x14ac:dyDescent="0.25">
      <c r="H2098" s="2" t="s">
        <v>6870</v>
      </c>
      <c r="I2098" s="2" t="s">
        <v>6871</v>
      </c>
      <c r="J2098" s="2" t="s">
        <v>6872</v>
      </c>
    </row>
    <row r="2099" spans="8:10" x14ac:dyDescent="0.25">
      <c r="H2099" s="2" t="s">
        <v>6873</v>
      </c>
      <c r="I2099" s="2" t="s">
        <v>6874</v>
      </c>
      <c r="J2099" s="2" t="s">
        <v>6875</v>
      </c>
    </row>
    <row r="2100" spans="8:10" x14ac:dyDescent="0.25">
      <c r="H2100" s="2" t="s">
        <v>6876</v>
      </c>
      <c r="I2100" s="2" t="s">
        <v>6877</v>
      </c>
      <c r="J2100" s="2" t="s">
        <v>6878</v>
      </c>
    </row>
    <row r="2101" spans="8:10" x14ac:dyDescent="0.25">
      <c r="H2101" s="2" t="s">
        <v>6879</v>
      </c>
      <c r="I2101" s="2" t="s">
        <v>6880</v>
      </c>
      <c r="J2101" s="2" t="s">
        <v>6881</v>
      </c>
    </row>
    <row r="2102" spans="8:10" x14ac:dyDescent="0.25">
      <c r="H2102" s="2" t="s">
        <v>6882</v>
      </c>
      <c r="I2102" s="2" t="s">
        <v>6883</v>
      </c>
      <c r="J2102" s="2" t="s">
        <v>6884</v>
      </c>
    </row>
    <row r="2103" spans="8:10" x14ac:dyDescent="0.25">
      <c r="H2103" s="2" t="s">
        <v>6885</v>
      </c>
      <c r="I2103" s="2" t="s">
        <v>6886</v>
      </c>
      <c r="J2103" s="2" t="s">
        <v>6887</v>
      </c>
    </row>
    <row r="2104" spans="8:10" x14ac:dyDescent="0.25">
      <c r="H2104" s="2" t="s">
        <v>6888</v>
      </c>
      <c r="I2104" s="2" t="s">
        <v>6889</v>
      </c>
      <c r="J2104" s="2" t="s">
        <v>6890</v>
      </c>
    </row>
    <row r="2105" spans="8:10" x14ac:dyDescent="0.25">
      <c r="H2105" s="2" t="s">
        <v>6891</v>
      </c>
      <c r="I2105" s="2" t="s">
        <v>6892</v>
      </c>
      <c r="J2105" s="2" t="s">
        <v>6893</v>
      </c>
    </row>
    <row r="2106" spans="8:10" x14ac:dyDescent="0.25">
      <c r="H2106" s="2" t="s">
        <v>6894</v>
      </c>
      <c r="I2106" s="2" t="s">
        <v>6895</v>
      </c>
      <c r="J2106" s="2" t="s">
        <v>6896</v>
      </c>
    </row>
    <row r="2107" spans="8:10" x14ac:dyDescent="0.25">
      <c r="H2107" s="2" t="s">
        <v>6897</v>
      </c>
      <c r="I2107" s="2" t="s">
        <v>6898</v>
      </c>
      <c r="J2107" s="2" t="s">
        <v>6899</v>
      </c>
    </row>
    <row r="2108" spans="8:10" x14ac:dyDescent="0.25">
      <c r="H2108" s="2" t="s">
        <v>6900</v>
      </c>
      <c r="I2108" s="2" t="s">
        <v>6901</v>
      </c>
      <c r="J2108" s="2" t="s">
        <v>6902</v>
      </c>
    </row>
    <row r="2109" spans="8:10" x14ac:dyDescent="0.25">
      <c r="H2109" s="2" t="s">
        <v>6903</v>
      </c>
      <c r="I2109" s="2" t="s">
        <v>6904</v>
      </c>
      <c r="J2109" s="2" t="s">
        <v>6905</v>
      </c>
    </row>
    <row r="2110" spans="8:10" x14ac:dyDescent="0.25">
      <c r="H2110" s="2" t="s">
        <v>6906</v>
      </c>
      <c r="I2110" s="2" t="s">
        <v>6907</v>
      </c>
      <c r="J2110" s="2" t="s">
        <v>6908</v>
      </c>
    </row>
    <row r="2111" spans="8:10" x14ac:dyDescent="0.25">
      <c r="H2111" s="2" t="s">
        <v>6909</v>
      </c>
      <c r="I2111" s="2" t="s">
        <v>6910</v>
      </c>
      <c r="J2111" s="2" t="s">
        <v>6911</v>
      </c>
    </row>
    <row r="2112" spans="8:10" x14ac:dyDescent="0.25">
      <c r="H2112" s="2" t="s">
        <v>6912</v>
      </c>
      <c r="I2112" s="2" t="s">
        <v>6913</v>
      </c>
      <c r="J2112" s="2" t="s">
        <v>6914</v>
      </c>
    </row>
    <row r="2113" spans="8:10" x14ac:dyDescent="0.25">
      <c r="H2113" s="2" t="s">
        <v>6915</v>
      </c>
      <c r="I2113" s="2" t="s">
        <v>6916</v>
      </c>
      <c r="J2113" s="2" t="s">
        <v>6917</v>
      </c>
    </row>
    <row r="2114" spans="8:10" x14ac:dyDescent="0.25">
      <c r="H2114" s="2" t="s">
        <v>6918</v>
      </c>
      <c r="I2114" s="2" t="s">
        <v>6919</v>
      </c>
      <c r="J2114" s="2" t="s">
        <v>6920</v>
      </c>
    </row>
    <row r="2115" spans="8:10" x14ac:dyDescent="0.25">
      <c r="H2115" s="2" t="s">
        <v>6921</v>
      </c>
      <c r="I2115" s="2" t="s">
        <v>6922</v>
      </c>
      <c r="J2115" s="2" t="s">
        <v>6923</v>
      </c>
    </row>
    <row r="2116" spans="8:10" x14ac:dyDescent="0.25">
      <c r="H2116" s="2" t="s">
        <v>6924</v>
      </c>
      <c r="I2116" s="2" t="s">
        <v>6925</v>
      </c>
      <c r="J2116" s="2" t="s">
        <v>6926</v>
      </c>
    </row>
    <row r="2117" spans="8:10" x14ac:dyDescent="0.25">
      <c r="H2117" s="2" t="s">
        <v>6927</v>
      </c>
      <c r="I2117" s="2" t="s">
        <v>6928</v>
      </c>
      <c r="J2117" s="2" t="s">
        <v>6929</v>
      </c>
    </row>
    <row r="2118" spans="8:10" x14ac:dyDescent="0.25">
      <c r="H2118" s="2" t="s">
        <v>6930</v>
      </c>
      <c r="I2118" s="2" t="s">
        <v>6931</v>
      </c>
      <c r="J2118" s="2" t="s">
        <v>6932</v>
      </c>
    </row>
    <row r="2119" spans="8:10" x14ac:dyDescent="0.25">
      <c r="H2119" s="2" t="s">
        <v>6933</v>
      </c>
      <c r="I2119" s="2" t="s">
        <v>6934</v>
      </c>
      <c r="J2119" s="2" t="s">
        <v>6935</v>
      </c>
    </row>
    <row r="2120" spans="8:10" x14ac:dyDescent="0.25">
      <c r="H2120" s="2" t="s">
        <v>6936</v>
      </c>
      <c r="I2120" s="2" t="s">
        <v>6937</v>
      </c>
      <c r="J2120" s="2" t="s">
        <v>6938</v>
      </c>
    </row>
    <row r="2121" spans="8:10" x14ac:dyDescent="0.25">
      <c r="H2121" s="2" t="s">
        <v>6939</v>
      </c>
      <c r="I2121" s="2" t="s">
        <v>6940</v>
      </c>
      <c r="J2121" s="2" t="s">
        <v>6941</v>
      </c>
    </row>
    <row r="2122" spans="8:10" x14ac:dyDescent="0.25">
      <c r="H2122" s="2" t="s">
        <v>6942</v>
      </c>
      <c r="I2122" s="2" t="s">
        <v>6943</v>
      </c>
      <c r="J2122" s="2" t="s">
        <v>6944</v>
      </c>
    </row>
    <row r="2123" spans="8:10" x14ac:dyDescent="0.25">
      <c r="H2123" s="2" t="s">
        <v>6945</v>
      </c>
      <c r="I2123" s="2" t="s">
        <v>6946</v>
      </c>
      <c r="J2123" s="2" t="s">
        <v>6947</v>
      </c>
    </row>
    <row r="2124" spans="8:10" x14ac:dyDescent="0.25">
      <c r="H2124" s="2" t="s">
        <v>6948</v>
      </c>
      <c r="I2124" s="2" t="s">
        <v>6949</v>
      </c>
      <c r="J2124" s="2" t="s">
        <v>6950</v>
      </c>
    </row>
    <row r="2125" spans="8:10" x14ac:dyDescent="0.25">
      <c r="H2125" s="2" t="s">
        <v>6951</v>
      </c>
      <c r="I2125" s="2" t="s">
        <v>6952</v>
      </c>
      <c r="J2125" s="2" t="s">
        <v>6953</v>
      </c>
    </row>
    <row r="2126" spans="8:10" x14ac:dyDescent="0.25">
      <c r="H2126" s="2" t="s">
        <v>6954</v>
      </c>
      <c r="I2126" s="2" t="s">
        <v>6955</v>
      </c>
      <c r="J2126" s="2" t="s">
        <v>6956</v>
      </c>
    </row>
    <row r="2127" spans="8:10" x14ac:dyDescent="0.25">
      <c r="H2127" s="2" t="s">
        <v>6957</v>
      </c>
      <c r="I2127" s="2" t="s">
        <v>6958</v>
      </c>
      <c r="J2127" s="2" t="s">
        <v>6959</v>
      </c>
    </row>
    <row r="2128" spans="8:10" x14ac:dyDescent="0.25">
      <c r="H2128" s="2" t="s">
        <v>6960</v>
      </c>
      <c r="I2128" s="2" t="s">
        <v>6961</v>
      </c>
      <c r="J2128" s="2" t="s">
        <v>6962</v>
      </c>
    </row>
    <row r="2129" spans="8:10" x14ac:dyDescent="0.25">
      <c r="H2129" s="2" t="s">
        <v>6963</v>
      </c>
      <c r="I2129" s="2" t="s">
        <v>6964</v>
      </c>
      <c r="J2129" s="2" t="s">
        <v>6965</v>
      </c>
    </row>
    <row r="2130" spans="8:10" x14ac:dyDescent="0.25">
      <c r="H2130" s="2" t="s">
        <v>6966</v>
      </c>
      <c r="I2130" s="2" t="s">
        <v>6967</v>
      </c>
      <c r="J2130" s="2" t="s">
        <v>6968</v>
      </c>
    </row>
    <row r="2131" spans="8:10" x14ac:dyDescent="0.25">
      <c r="H2131" s="2" t="s">
        <v>6969</v>
      </c>
      <c r="I2131" s="2" t="s">
        <v>6970</v>
      </c>
      <c r="J2131" s="2" t="s">
        <v>6971</v>
      </c>
    </row>
    <row r="2132" spans="8:10" x14ac:dyDescent="0.25">
      <c r="H2132" s="2" t="s">
        <v>6972</v>
      </c>
      <c r="I2132" s="2" t="s">
        <v>6973</v>
      </c>
      <c r="J2132" s="2" t="s">
        <v>6974</v>
      </c>
    </row>
    <row r="2133" spans="8:10" x14ac:dyDescent="0.25">
      <c r="H2133" s="2" t="s">
        <v>6975</v>
      </c>
      <c r="I2133" s="2" t="s">
        <v>6976</v>
      </c>
      <c r="J2133" s="2" t="s">
        <v>6977</v>
      </c>
    </row>
    <row r="2134" spans="8:10" x14ac:dyDescent="0.25">
      <c r="H2134" s="2" t="s">
        <v>6978</v>
      </c>
      <c r="I2134" s="2" t="s">
        <v>6979</v>
      </c>
      <c r="J2134" s="2" t="s">
        <v>6980</v>
      </c>
    </row>
    <row r="2135" spans="8:10" x14ac:dyDescent="0.25">
      <c r="H2135" s="2" t="s">
        <v>6981</v>
      </c>
      <c r="I2135" s="2" t="s">
        <v>6982</v>
      </c>
      <c r="J2135" s="2" t="s">
        <v>6983</v>
      </c>
    </row>
    <row r="2136" spans="8:10" x14ac:dyDescent="0.25">
      <c r="H2136" s="2" t="s">
        <v>6984</v>
      </c>
      <c r="I2136" s="2" t="s">
        <v>6985</v>
      </c>
      <c r="J2136" s="2" t="s">
        <v>6986</v>
      </c>
    </row>
    <row r="2137" spans="8:10" x14ac:dyDescent="0.25">
      <c r="H2137" s="2" t="s">
        <v>6987</v>
      </c>
      <c r="I2137" s="2" t="s">
        <v>6988</v>
      </c>
      <c r="J2137" s="2" t="s">
        <v>6989</v>
      </c>
    </row>
    <row r="2138" spans="8:10" x14ac:dyDescent="0.25">
      <c r="H2138" s="2" t="s">
        <v>6990</v>
      </c>
      <c r="I2138" s="2" t="s">
        <v>6991</v>
      </c>
      <c r="J2138" s="2" t="s">
        <v>6992</v>
      </c>
    </row>
    <row r="2139" spans="8:10" x14ac:dyDescent="0.25">
      <c r="H2139" s="2" t="s">
        <v>6993</v>
      </c>
      <c r="I2139" s="2" t="s">
        <v>6994</v>
      </c>
      <c r="J2139" s="2" t="s">
        <v>6995</v>
      </c>
    </row>
    <row r="2140" spans="8:10" x14ac:dyDescent="0.25">
      <c r="H2140" s="2" t="s">
        <v>6996</v>
      </c>
      <c r="I2140" s="2" t="s">
        <v>6997</v>
      </c>
      <c r="J2140" s="2" t="s">
        <v>6998</v>
      </c>
    </row>
    <row r="2141" spans="8:10" x14ac:dyDescent="0.25">
      <c r="H2141" s="2" t="s">
        <v>6999</v>
      </c>
      <c r="I2141" s="2" t="s">
        <v>7000</v>
      </c>
      <c r="J2141" s="2" t="s">
        <v>7001</v>
      </c>
    </row>
    <row r="2142" spans="8:10" x14ac:dyDescent="0.25">
      <c r="H2142" s="2" t="s">
        <v>7002</v>
      </c>
      <c r="I2142" s="2" t="s">
        <v>7003</v>
      </c>
      <c r="J2142" s="2" t="s">
        <v>7004</v>
      </c>
    </row>
    <row r="2143" spans="8:10" x14ac:dyDescent="0.25">
      <c r="H2143" s="2" t="s">
        <v>7005</v>
      </c>
      <c r="I2143" s="2" t="s">
        <v>7006</v>
      </c>
      <c r="J2143" s="2" t="s">
        <v>7007</v>
      </c>
    </row>
    <row r="2144" spans="8:10" x14ac:dyDescent="0.25">
      <c r="H2144" s="2" t="s">
        <v>7008</v>
      </c>
      <c r="I2144" s="2" t="s">
        <v>7009</v>
      </c>
      <c r="J2144" s="2" t="s">
        <v>7010</v>
      </c>
    </row>
    <row r="2145" spans="8:10" x14ac:dyDescent="0.25">
      <c r="H2145" s="2" t="s">
        <v>7011</v>
      </c>
      <c r="I2145" s="2" t="s">
        <v>7012</v>
      </c>
      <c r="J2145" s="2" t="s">
        <v>7013</v>
      </c>
    </row>
    <row r="2146" spans="8:10" x14ac:dyDescent="0.25">
      <c r="H2146" s="2" t="s">
        <v>7014</v>
      </c>
      <c r="I2146" s="2" t="s">
        <v>7015</v>
      </c>
      <c r="J2146" s="2" t="s">
        <v>7016</v>
      </c>
    </row>
    <row r="2147" spans="8:10" x14ac:dyDescent="0.25">
      <c r="H2147" s="2" t="s">
        <v>7017</v>
      </c>
      <c r="I2147" s="2" t="s">
        <v>7018</v>
      </c>
      <c r="J2147" s="2" t="s">
        <v>7019</v>
      </c>
    </row>
    <row r="2148" spans="8:10" x14ac:dyDescent="0.25">
      <c r="H2148" s="2" t="s">
        <v>7020</v>
      </c>
      <c r="I2148" s="2" t="s">
        <v>7021</v>
      </c>
      <c r="J2148" s="2" t="s">
        <v>7022</v>
      </c>
    </row>
    <row r="2149" spans="8:10" x14ac:dyDescent="0.25">
      <c r="H2149" s="2" t="s">
        <v>7023</v>
      </c>
      <c r="I2149" s="2" t="s">
        <v>7024</v>
      </c>
      <c r="J2149" s="2" t="s">
        <v>7025</v>
      </c>
    </row>
    <row r="2150" spans="8:10" x14ac:dyDescent="0.25">
      <c r="H2150" s="2" t="s">
        <v>7026</v>
      </c>
      <c r="I2150" s="2" t="s">
        <v>7027</v>
      </c>
      <c r="J2150" s="2" t="s">
        <v>7028</v>
      </c>
    </row>
    <row r="2151" spans="8:10" x14ac:dyDescent="0.25">
      <c r="H2151" s="2" t="s">
        <v>7029</v>
      </c>
      <c r="I2151" s="2" t="s">
        <v>7030</v>
      </c>
      <c r="J2151" s="2" t="s">
        <v>7031</v>
      </c>
    </row>
    <row r="2152" spans="8:10" x14ac:dyDescent="0.25">
      <c r="H2152" s="2" t="s">
        <v>7032</v>
      </c>
      <c r="I2152" s="2" t="s">
        <v>7033</v>
      </c>
      <c r="J2152" s="2" t="s">
        <v>7034</v>
      </c>
    </row>
    <row r="2153" spans="8:10" x14ac:dyDescent="0.25">
      <c r="H2153" s="2" t="s">
        <v>7035</v>
      </c>
      <c r="I2153" s="2" t="s">
        <v>7036</v>
      </c>
      <c r="J2153" s="2" t="s">
        <v>7037</v>
      </c>
    </row>
    <row r="2154" spans="8:10" x14ac:dyDescent="0.25">
      <c r="H2154" s="2" t="s">
        <v>7038</v>
      </c>
      <c r="I2154" s="2" t="s">
        <v>7039</v>
      </c>
      <c r="J2154" s="2" t="s">
        <v>7040</v>
      </c>
    </row>
    <row r="2155" spans="8:10" x14ac:dyDescent="0.25">
      <c r="H2155" s="2" t="s">
        <v>7041</v>
      </c>
      <c r="I2155" s="2" t="s">
        <v>7042</v>
      </c>
      <c r="J2155" s="2" t="s">
        <v>7043</v>
      </c>
    </row>
    <row r="2156" spans="8:10" x14ac:dyDescent="0.25">
      <c r="H2156" s="2" t="s">
        <v>7044</v>
      </c>
      <c r="I2156" s="2" t="s">
        <v>7045</v>
      </c>
      <c r="J2156" s="2" t="s">
        <v>7046</v>
      </c>
    </row>
    <row r="2157" spans="8:10" x14ac:dyDescent="0.25">
      <c r="H2157" s="2" t="s">
        <v>7047</v>
      </c>
      <c r="I2157" s="2" t="s">
        <v>7048</v>
      </c>
      <c r="J2157" s="2" t="s">
        <v>7049</v>
      </c>
    </row>
    <row r="2158" spans="8:10" x14ac:dyDescent="0.25">
      <c r="H2158" s="2" t="s">
        <v>7050</v>
      </c>
      <c r="I2158" s="2" t="s">
        <v>7051</v>
      </c>
      <c r="J2158" s="2" t="s">
        <v>7052</v>
      </c>
    </row>
    <row r="2159" spans="8:10" x14ac:dyDescent="0.25">
      <c r="H2159" s="2" t="s">
        <v>7053</v>
      </c>
      <c r="I2159" s="2" t="s">
        <v>7054</v>
      </c>
      <c r="J2159" s="2" t="s">
        <v>7055</v>
      </c>
    </row>
    <row r="2160" spans="8:10" x14ac:dyDescent="0.25">
      <c r="H2160" s="2" t="s">
        <v>7056</v>
      </c>
      <c r="I2160" s="2" t="s">
        <v>7057</v>
      </c>
      <c r="J2160" s="2" t="s">
        <v>7058</v>
      </c>
    </row>
    <row r="2161" spans="8:10" x14ac:dyDescent="0.25">
      <c r="H2161" s="2" t="s">
        <v>7059</v>
      </c>
      <c r="I2161" s="2" t="s">
        <v>7060</v>
      </c>
      <c r="J2161" s="2" t="s">
        <v>7061</v>
      </c>
    </row>
    <row r="2162" spans="8:10" x14ac:dyDescent="0.25">
      <c r="H2162" s="2" t="s">
        <v>7062</v>
      </c>
      <c r="I2162" s="2" t="s">
        <v>7063</v>
      </c>
      <c r="J2162" s="2" t="s">
        <v>7064</v>
      </c>
    </row>
    <row r="2163" spans="8:10" x14ac:dyDescent="0.25">
      <c r="H2163" s="2" t="s">
        <v>7065</v>
      </c>
      <c r="I2163" s="2" t="s">
        <v>7066</v>
      </c>
      <c r="J2163" s="2" t="s">
        <v>7067</v>
      </c>
    </row>
    <row r="2164" spans="8:10" x14ac:dyDescent="0.25">
      <c r="H2164" s="2" t="s">
        <v>7068</v>
      </c>
      <c r="I2164" s="2" t="s">
        <v>7069</v>
      </c>
      <c r="J2164" s="2" t="s">
        <v>7070</v>
      </c>
    </row>
    <row r="2165" spans="8:10" x14ac:dyDescent="0.25">
      <c r="H2165" s="2" t="s">
        <v>7071</v>
      </c>
      <c r="I2165" s="2" t="s">
        <v>7072</v>
      </c>
      <c r="J2165" s="2" t="s">
        <v>7073</v>
      </c>
    </row>
    <row r="2166" spans="8:10" x14ac:dyDescent="0.25">
      <c r="H2166" s="2" t="s">
        <v>7074</v>
      </c>
      <c r="I2166" s="2" t="s">
        <v>7075</v>
      </c>
      <c r="J2166" s="2" t="s">
        <v>7076</v>
      </c>
    </row>
    <row r="2167" spans="8:10" x14ac:dyDescent="0.25">
      <c r="H2167" s="2" t="s">
        <v>7077</v>
      </c>
      <c r="I2167" s="2" t="s">
        <v>7078</v>
      </c>
      <c r="J2167" s="2" t="s">
        <v>7079</v>
      </c>
    </row>
    <row r="2168" spans="8:10" x14ac:dyDescent="0.25">
      <c r="H2168" s="2" t="s">
        <v>7080</v>
      </c>
      <c r="I2168" s="2" t="s">
        <v>7081</v>
      </c>
      <c r="J2168" s="2" t="s">
        <v>7082</v>
      </c>
    </row>
    <row r="2169" spans="8:10" x14ac:dyDescent="0.25">
      <c r="H2169" s="2" t="s">
        <v>7083</v>
      </c>
      <c r="I2169" s="2" t="s">
        <v>7084</v>
      </c>
      <c r="J2169" s="2" t="s">
        <v>7085</v>
      </c>
    </row>
    <row r="2170" spans="8:10" x14ac:dyDescent="0.25">
      <c r="H2170" s="2" t="s">
        <v>7086</v>
      </c>
      <c r="I2170" s="2" t="s">
        <v>7087</v>
      </c>
      <c r="J2170" s="2" t="s">
        <v>7088</v>
      </c>
    </row>
    <row r="2171" spans="8:10" x14ac:dyDescent="0.25">
      <c r="H2171" s="2" t="s">
        <v>7089</v>
      </c>
      <c r="I2171" s="2" t="s">
        <v>7090</v>
      </c>
      <c r="J2171" s="2" t="s">
        <v>7091</v>
      </c>
    </row>
    <row r="2172" spans="8:10" x14ac:dyDescent="0.25">
      <c r="H2172" s="2" t="s">
        <v>7092</v>
      </c>
      <c r="I2172" s="2" t="s">
        <v>7093</v>
      </c>
      <c r="J2172" s="2" t="s">
        <v>7094</v>
      </c>
    </row>
    <row r="2173" spans="8:10" x14ac:dyDescent="0.25">
      <c r="H2173" s="2" t="s">
        <v>7095</v>
      </c>
      <c r="I2173" s="2" t="s">
        <v>7096</v>
      </c>
      <c r="J2173" s="2" t="s">
        <v>7097</v>
      </c>
    </row>
    <row r="2174" spans="8:10" x14ac:dyDescent="0.25">
      <c r="H2174" s="2" t="s">
        <v>7098</v>
      </c>
      <c r="I2174" s="2" t="s">
        <v>7099</v>
      </c>
      <c r="J2174" s="2" t="s">
        <v>7100</v>
      </c>
    </row>
    <row r="2175" spans="8:10" x14ac:dyDescent="0.25">
      <c r="H2175" s="2" t="s">
        <v>7101</v>
      </c>
      <c r="I2175" s="2" t="s">
        <v>7102</v>
      </c>
      <c r="J2175" s="2" t="s">
        <v>7103</v>
      </c>
    </row>
    <row r="2176" spans="8:10" x14ac:dyDescent="0.25">
      <c r="H2176" s="2" t="s">
        <v>7104</v>
      </c>
      <c r="I2176" s="2" t="s">
        <v>7105</v>
      </c>
      <c r="J2176" s="2" t="s">
        <v>7106</v>
      </c>
    </row>
    <row r="2177" spans="8:10" x14ac:dyDescent="0.25">
      <c r="H2177" s="2" t="s">
        <v>7107</v>
      </c>
      <c r="I2177" s="2" t="s">
        <v>7108</v>
      </c>
      <c r="J2177" s="2" t="s">
        <v>7109</v>
      </c>
    </row>
    <row r="2178" spans="8:10" x14ac:dyDescent="0.25">
      <c r="H2178" s="2" t="s">
        <v>7110</v>
      </c>
      <c r="I2178" s="2" t="s">
        <v>7111</v>
      </c>
      <c r="J2178" s="2" t="s">
        <v>7112</v>
      </c>
    </row>
    <row r="2179" spans="8:10" x14ac:dyDescent="0.25">
      <c r="H2179" s="2" t="s">
        <v>7113</v>
      </c>
      <c r="I2179" s="2" t="s">
        <v>7114</v>
      </c>
      <c r="J2179" s="2" t="s">
        <v>7115</v>
      </c>
    </row>
    <row r="2180" spans="8:10" x14ac:dyDescent="0.25">
      <c r="H2180" s="2" t="s">
        <v>7116</v>
      </c>
      <c r="I2180" s="2" t="s">
        <v>7117</v>
      </c>
      <c r="J2180" s="2" t="s">
        <v>7118</v>
      </c>
    </row>
    <row r="2181" spans="8:10" x14ac:dyDescent="0.25">
      <c r="H2181" s="2" t="s">
        <v>7119</v>
      </c>
      <c r="I2181" s="2" t="s">
        <v>7120</v>
      </c>
      <c r="J2181" s="2" t="s">
        <v>7121</v>
      </c>
    </row>
    <row r="2182" spans="8:10" x14ac:dyDescent="0.25">
      <c r="H2182" s="2" t="s">
        <v>7122</v>
      </c>
      <c r="I2182" s="2" t="s">
        <v>7123</v>
      </c>
      <c r="J2182" s="2" t="s">
        <v>7124</v>
      </c>
    </row>
    <row r="2183" spans="8:10" x14ac:dyDescent="0.25">
      <c r="H2183" s="2" t="s">
        <v>7125</v>
      </c>
      <c r="I2183" s="2" t="s">
        <v>7126</v>
      </c>
      <c r="J2183" s="2" t="s">
        <v>7127</v>
      </c>
    </row>
    <row r="2184" spans="8:10" x14ac:dyDescent="0.25">
      <c r="H2184" s="2" t="s">
        <v>7128</v>
      </c>
      <c r="I2184" s="2" t="s">
        <v>7129</v>
      </c>
      <c r="J2184" s="2" t="s">
        <v>7130</v>
      </c>
    </row>
    <row r="2185" spans="8:10" x14ac:dyDescent="0.25">
      <c r="H2185" s="2" t="s">
        <v>7131</v>
      </c>
      <c r="I2185" s="2" t="s">
        <v>7132</v>
      </c>
      <c r="J2185" s="2" t="s">
        <v>7133</v>
      </c>
    </row>
    <row r="2186" spans="8:10" x14ac:dyDescent="0.25">
      <c r="H2186" s="2" t="s">
        <v>7134</v>
      </c>
      <c r="I2186" s="2" t="s">
        <v>7135</v>
      </c>
      <c r="J2186" s="2" t="s">
        <v>7136</v>
      </c>
    </row>
    <row r="2187" spans="8:10" x14ac:dyDescent="0.25">
      <c r="H2187" s="2" t="s">
        <v>7137</v>
      </c>
      <c r="I2187" s="2" t="s">
        <v>7138</v>
      </c>
      <c r="J2187" s="2" t="s">
        <v>7139</v>
      </c>
    </row>
    <row r="2188" spans="8:10" x14ac:dyDescent="0.25">
      <c r="H2188" s="2" t="s">
        <v>7140</v>
      </c>
      <c r="I2188" s="2" t="s">
        <v>7141</v>
      </c>
      <c r="J2188" s="2" t="s">
        <v>7142</v>
      </c>
    </row>
    <row r="2189" spans="8:10" x14ac:dyDescent="0.25">
      <c r="H2189" s="2" t="s">
        <v>7143</v>
      </c>
      <c r="I2189" s="2" t="s">
        <v>7144</v>
      </c>
      <c r="J2189" s="2" t="s">
        <v>7145</v>
      </c>
    </row>
    <row r="2190" spans="8:10" x14ac:dyDescent="0.25">
      <c r="H2190" s="2" t="s">
        <v>7146</v>
      </c>
      <c r="I2190" s="2" t="s">
        <v>7147</v>
      </c>
      <c r="J2190" s="2" t="s">
        <v>7148</v>
      </c>
    </row>
    <row r="2191" spans="8:10" x14ac:dyDescent="0.25">
      <c r="H2191" s="2" t="s">
        <v>7149</v>
      </c>
      <c r="I2191" s="2" t="s">
        <v>7150</v>
      </c>
      <c r="J2191" s="2" t="s">
        <v>7151</v>
      </c>
    </row>
    <row r="2192" spans="8:10" x14ac:dyDescent="0.25">
      <c r="H2192" s="2" t="s">
        <v>7152</v>
      </c>
      <c r="I2192" s="2" t="s">
        <v>7153</v>
      </c>
      <c r="J2192" s="2" t="s">
        <v>7154</v>
      </c>
    </row>
    <row r="2193" spans="8:10" x14ac:dyDescent="0.25">
      <c r="H2193" s="2" t="s">
        <v>7155</v>
      </c>
      <c r="I2193" s="2" t="s">
        <v>7156</v>
      </c>
      <c r="J2193" s="2" t="s">
        <v>7157</v>
      </c>
    </row>
    <row r="2194" spans="8:10" x14ac:dyDescent="0.25">
      <c r="H2194" s="2" t="s">
        <v>7158</v>
      </c>
      <c r="I2194" s="2" t="s">
        <v>7159</v>
      </c>
      <c r="J2194" s="2" t="s">
        <v>7160</v>
      </c>
    </row>
    <row r="2195" spans="8:10" x14ac:dyDescent="0.25">
      <c r="H2195" s="2" t="s">
        <v>7161</v>
      </c>
      <c r="I2195" s="2" t="s">
        <v>7162</v>
      </c>
      <c r="J2195" s="2" t="s">
        <v>7163</v>
      </c>
    </row>
    <row r="2196" spans="8:10" x14ac:dyDescent="0.25">
      <c r="H2196" s="2" t="s">
        <v>7164</v>
      </c>
      <c r="I2196" s="2" t="s">
        <v>7165</v>
      </c>
      <c r="J2196" s="2" t="s">
        <v>7166</v>
      </c>
    </row>
    <row r="2197" spans="8:10" x14ac:dyDescent="0.25">
      <c r="H2197" s="2" t="s">
        <v>7167</v>
      </c>
      <c r="I2197" s="2" t="s">
        <v>7168</v>
      </c>
      <c r="J2197" s="2" t="s">
        <v>7169</v>
      </c>
    </row>
    <row r="2198" spans="8:10" x14ac:dyDescent="0.25">
      <c r="H2198" s="2" t="s">
        <v>7170</v>
      </c>
      <c r="I2198" s="2" t="s">
        <v>7171</v>
      </c>
      <c r="J2198" s="2" t="s">
        <v>7172</v>
      </c>
    </row>
    <row r="2199" spans="8:10" x14ac:dyDescent="0.25">
      <c r="H2199" s="2" t="s">
        <v>7173</v>
      </c>
      <c r="I2199" s="2" t="s">
        <v>7174</v>
      </c>
      <c r="J2199" s="2" t="s">
        <v>7175</v>
      </c>
    </row>
    <row r="2200" spans="8:10" x14ac:dyDescent="0.25">
      <c r="H2200" s="2" t="s">
        <v>7176</v>
      </c>
      <c r="I2200" s="2" t="s">
        <v>7177</v>
      </c>
      <c r="J2200" s="2" t="s">
        <v>7178</v>
      </c>
    </row>
    <row r="2201" spans="8:10" x14ac:dyDescent="0.25">
      <c r="H2201" s="2" t="s">
        <v>7179</v>
      </c>
      <c r="I2201" s="2" t="s">
        <v>7180</v>
      </c>
      <c r="J2201" s="2" t="s">
        <v>7181</v>
      </c>
    </row>
    <row r="2202" spans="8:10" x14ac:dyDescent="0.25">
      <c r="H2202" s="2" t="s">
        <v>7182</v>
      </c>
      <c r="I2202" s="2" t="s">
        <v>7183</v>
      </c>
      <c r="J2202" s="2" t="s">
        <v>7184</v>
      </c>
    </row>
    <row r="2203" spans="8:10" x14ac:dyDescent="0.25">
      <c r="H2203" s="2" t="s">
        <v>7185</v>
      </c>
      <c r="I2203" s="2" t="s">
        <v>7186</v>
      </c>
      <c r="J2203" s="2" t="s">
        <v>7187</v>
      </c>
    </row>
    <row r="2204" spans="8:10" x14ac:dyDescent="0.25">
      <c r="H2204" s="2" t="s">
        <v>7188</v>
      </c>
      <c r="I2204" s="2" t="s">
        <v>7189</v>
      </c>
      <c r="J2204" s="2" t="s">
        <v>7190</v>
      </c>
    </row>
    <row r="2205" spans="8:10" x14ac:dyDescent="0.25">
      <c r="H2205" s="2" t="s">
        <v>7191</v>
      </c>
      <c r="I2205" s="2" t="s">
        <v>7192</v>
      </c>
      <c r="J2205" s="2" t="s">
        <v>7193</v>
      </c>
    </row>
    <row r="2206" spans="8:10" x14ac:dyDescent="0.25">
      <c r="H2206" s="2" t="s">
        <v>7194</v>
      </c>
      <c r="I2206" s="2" t="s">
        <v>7195</v>
      </c>
      <c r="J2206" s="2" t="s">
        <v>7196</v>
      </c>
    </row>
    <row r="2207" spans="8:10" x14ac:dyDescent="0.25">
      <c r="H2207" s="2" t="s">
        <v>7197</v>
      </c>
      <c r="I2207" s="2" t="s">
        <v>7198</v>
      </c>
      <c r="J2207" s="2" t="s">
        <v>7199</v>
      </c>
    </row>
    <row r="2208" spans="8:10" x14ac:dyDescent="0.25">
      <c r="H2208" s="2" t="s">
        <v>7200</v>
      </c>
      <c r="I2208" s="2" t="s">
        <v>7201</v>
      </c>
      <c r="J2208" s="2" t="s">
        <v>7202</v>
      </c>
    </row>
    <row r="2209" spans="8:10" x14ac:dyDescent="0.25">
      <c r="H2209" s="2" t="s">
        <v>7203</v>
      </c>
      <c r="I2209" s="2" t="s">
        <v>7204</v>
      </c>
      <c r="J2209" s="2" t="s">
        <v>7205</v>
      </c>
    </row>
    <row r="2210" spans="8:10" x14ac:dyDescent="0.25">
      <c r="H2210" s="2" t="s">
        <v>7206</v>
      </c>
      <c r="I2210" s="2" t="s">
        <v>7207</v>
      </c>
      <c r="J2210" s="2" t="s">
        <v>7208</v>
      </c>
    </row>
    <row r="2211" spans="8:10" x14ac:dyDescent="0.25">
      <c r="H2211" s="2" t="s">
        <v>7209</v>
      </c>
      <c r="I2211" s="2" t="s">
        <v>7210</v>
      </c>
      <c r="J2211" s="2" t="s">
        <v>7211</v>
      </c>
    </row>
    <row r="2212" spans="8:10" x14ac:dyDescent="0.25">
      <c r="H2212" s="2" t="s">
        <v>7212</v>
      </c>
      <c r="I2212" s="2" t="s">
        <v>7213</v>
      </c>
      <c r="J2212" s="2" t="s">
        <v>7214</v>
      </c>
    </row>
    <row r="2213" spans="8:10" x14ac:dyDescent="0.25">
      <c r="H2213" s="2" t="s">
        <v>7215</v>
      </c>
      <c r="I2213" s="2" t="s">
        <v>7216</v>
      </c>
      <c r="J2213" s="2" t="s">
        <v>7217</v>
      </c>
    </row>
    <row r="2214" spans="8:10" x14ac:dyDescent="0.25">
      <c r="H2214" s="2" t="s">
        <v>7218</v>
      </c>
      <c r="I2214" s="2" t="s">
        <v>7219</v>
      </c>
      <c r="J2214" s="2" t="s">
        <v>7220</v>
      </c>
    </row>
    <row r="2215" spans="8:10" x14ac:dyDescent="0.25">
      <c r="H2215" s="2" t="s">
        <v>7221</v>
      </c>
      <c r="I2215" s="2" t="s">
        <v>7222</v>
      </c>
      <c r="J2215" s="2" t="s">
        <v>7223</v>
      </c>
    </row>
    <row r="2216" spans="8:10" x14ac:dyDescent="0.25">
      <c r="H2216" s="2" t="s">
        <v>7224</v>
      </c>
      <c r="I2216" s="2" t="s">
        <v>7225</v>
      </c>
      <c r="J2216" s="2" t="s">
        <v>7226</v>
      </c>
    </row>
    <row r="2217" spans="8:10" x14ac:dyDescent="0.25">
      <c r="H2217" s="2" t="s">
        <v>7227</v>
      </c>
      <c r="I2217" s="2" t="s">
        <v>7228</v>
      </c>
      <c r="J2217" s="2" t="s">
        <v>7229</v>
      </c>
    </row>
    <row r="2218" spans="8:10" x14ac:dyDescent="0.25">
      <c r="H2218" s="2" t="s">
        <v>7230</v>
      </c>
      <c r="I2218" s="2" t="s">
        <v>7231</v>
      </c>
      <c r="J2218" s="2" t="s">
        <v>7232</v>
      </c>
    </row>
    <row r="2219" spans="8:10" x14ac:dyDescent="0.25">
      <c r="H2219" s="2" t="s">
        <v>7233</v>
      </c>
      <c r="I2219" s="2" t="s">
        <v>7234</v>
      </c>
      <c r="J2219" s="2" t="s">
        <v>7235</v>
      </c>
    </row>
    <row r="2220" spans="8:10" x14ac:dyDescent="0.25">
      <c r="H2220" s="2" t="s">
        <v>7236</v>
      </c>
      <c r="I2220" s="2" t="s">
        <v>7237</v>
      </c>
      <c r="J2220" s="2" t="s">
        <v>7238</v>
      </c>
    </row>
    <row r="2221" spans="8:10" x14ac:dyDescent="0.25">
      <c r="H2221" s="2" t="s">
        <v>7239</v>
      </c>
      <c r="I2221" s="2" t="s">
        <v>7240</v>
      </c>
      <c r="J2221" s="2" t="s">
        <v>7241</v>
      </c>
    </row>
    <row r="2222" spans="8:10" x14ac:dyDescent="0.25">
      <c r="H2222" s="2" t="s">
        <v>7242</v>
      </c>
      <c r="I2222" s="2" t="s">
        <v>7243</v>
      </c>
      <c r="J2222" s="2" t="s">
        <v>7244</v>
      </c>
    </row>
    <row r="2223" spans="8:10" x14ac:dyDescent="0.25">
      <c r="H2223" s="2" t="s">
        <v>7245</v>
      </c>
      <c r="I2223" s="2" t="s">
        <v>7246</v>
      </c>
      <c r="J2223" s="2" t="s">
        <v>7247</v>
      </c>
    </row>
    <row r="2224" spans="8:10" x14ac:dyDescent="0.25">
      <c r="H2224" s="2" t="s">
        <v>7248</v>
      </c>
      <c r="I2224" s="2" t="s">
        <v>7249</v>
      </c>
      <c r="J2224" s="2" t="s">
        <v>7250</v>
      </c>
    </row>
    <row r="2225" spans="8:10" x14ac:dyDescent="0.25">
      <c r="H2225" s="2" t="s">
        <v>7251</v>
      </c>
      <c r="I2225" s="2" t="s">
        <v>7252</v>
      </c>
      <c r="J2225" s="2" t="s">
        <v>7253</v>
      </c>
    </row>
    <row r="2226" spans="8:10" x14ac:dyDescent="0.25">
      <c r="H2226" s="2" t="s">
        <v>7254</v>
      </c>
      <c r="I2226" s="2" t="s">
        <v>7255</v>
      </c>
      <c r="J2226" s="2" t="s">
        <v>7256</v>
      </c>
    </row>
    <row r="2227" spans="8:10" x14ac:dyDescent="0.25">
      <c r="H2227" s="2" t="s">
        <v>7257</v>
      </c>
      <c r="I2227" s="2" t="s">
        <v>7258</v>
      </c>
      <c r="J2227" s="2" t="s">
        <v>7259</v>
      </c>
    </row>
    <row r="2228" spans="8:10" x14ac:dyDescent="0.25">
      <c r="H2228" s="2" t="s">
        <v>7260</v>
      </c>
      <c r="I2228" s="2" t="s">
        <v>7261</v>
      </c>
      <c r="J2228" s="2" t="s">
        <v>7262</v>
      </c>
    </row>
    <row r="2229" spans="8:10" x14ac:dyDescent="0.25">
      <c r="H2229" s="2" t="s">
        <v>7263</v>
      </c>
      <c r="I2229" s="2" t="s">
        <v>7264</v>
      </c>
      <c r="J2229" s="2" t="s">
        <v>7265</v>
      </c>
    </row>
    <row r="2230" spans="8:10" x14ac:dyDescent="0.25">
      <c r="H2230" s="2" t="s">
        <v>7266</v>
      </c>
      <c r="I2230" s="2" t="s">
        <v>7267</v>
      </c>
      <c r="J2230" s="2" t="s">
        <v>7268</v>
      </c>
    </row>
    <row r="2231" spans="8:10" x14ac:dyDescent="0.25">
      <c r="H2231" s="2" t="s">
        <v>7269</v>
      </c>
      <c r="I2231" s="2" t="s">
        <v>7270</v>
      </c>
      <c r="J2231" s="2" t="s">
        <v>7271</v>
      </c>
    </row>
    <row r="2232" spans="8:10" x14ac:dyDescent="0.25">
      <c r="H2232" s="2" t="s">
        <v>7272</v>
      </c>
      <c r="I2232" s="2" t="s">
        <v>7273</v>
      </c>
      <c r="J2232" s="2" t="s">
        <v>7274</v>
      </c>
    </row>
    <row r="2233" spans="8:10" x14ac:dyDescent="0.25">
      <c r="H2233" s="2" t="s">
        <v>7275</v>
      </c>
      <c r="I2233" s="2" t="s">
        <v>7276</v>
      </c>
      <c r="J2233" s="2" t="s">
        <v>7277</v>
      </c>
    </row>
    <row r="2234" spans="8:10" x14ac:dyDescent="0.25">
      <c r="H2234" s="2" t="s">
        <v>7278</v>
      </c>
      <c r="I2234" s="2" t="s">
        <v>7279</v>
      </c>
      <c r="J2234" s="2" t="s">
        <v>7280</v>
      </c>
    </row>
    <row r="2235" spans="8:10" x14ac:dyDescent="0.25">
      <c r="H2235" s="2" t="s">
        <v>7281</v>
      </c>
      <c r="I2235" s="2" t="s">
        <v>7282</v>
      </c>
      <c r="J2235" s="2" t="s">
        <v>7283</v>
      </c>
    </row>
    <row r="2236" spans="8:10" x14ac:dyDescent="0.25">
      <c r="H2236" s="2" t="s">
        <v>7284</v>
      </c>
      <c r="I2236" s="2" t="s">
        <v>7285</v>
      </c>
      <c r="J2236" s="2" t="s">
        <v>7286</v>
      </c>
    </row>
    <row r="2237" spans="8:10" x14ac:dyDescent="0.25">
      <c r="H2237" s="2" t="s">
        <v>7287</v>
      </c>
      <c r="I2237" s="2" t="s">
        <v>7288</v>
      </c>
      <c r="J2237" s="2" t="s">
        <v>7289</v>
      </c>
    </row>
    <row r="2238" spans="8:10" x14ac:dyDescent="0.25">
      <c r="H2238" s="2" t="s">
        <v>7290</v>
      </c>
      <c r="I2238" s="2" t="s">
        <v>7291</v>
      </c>
      <c r="J2238" s="2" t="s">
        <v>7292</v>
      </c>
    </row>
    <row r="2239" spans="8:10" x14ac:dyDescent="0.25">
      <c r="H2239" s="2" t="s">
        <v>7293</v>
      </c>
      <c r="I2239" s="2" t="s">
        <v>7294</v>
      </c>
      <c r="J2239" s="2" t="s">
        <v>7295</v>
      </c>
    </row>
    <row r="2240" spans="8:10" x14ac:dyDescent="0.25">
      <c r="H2240" s="2" t="s">
        <v>7296</v>
      </c>
      <c r="I2240" s="2" t="s">
        <v>7297</v>
      </c>
      <c r="J2240" s="2" t="s">
        <v>7298</v>
      </c>
    </row>
    <row r="2241" spans="8:10" x14ac:dyDescent="0.25">
      <c r="H2241" s="2" t="s">
        <v>7299</v>
      </c>
      <c r="I2241" s="2" t="s">
        <v>7300</v>
      </c>
      <c r="J2241" s="2" t="s">
        <v>7301</v>
      </c>
    </row>
    <row r="2242" spans="8:10" x14ac:dyDescent="0.25">
      <c r="H2242" s="2" t="s">
        <v>7302</v>
      </c>
      <c r="I2242" s="2" t="s">
        <v>7303</v>
      </c>
      <c r="J2242" s="2" t="s">
        <v>7304</v>
      </c>
    </row>
    <row r="2243" spans="8:10" x14ac:dyDescent="0.25">
      <c r="H2243" s="2" t="s">
        <v>7305</v>
      </c>
      <c r="I2243" s="2" t="s">
        <v>7306</v>
      </c>
      <c r="J2243" s="2" t="s">
        <v>7307</v>
      </c>
    </row>
    <row r="2244" spans="8:10" x14ac:dyDescent="0.25">
      <c r="H2244" s="2" t="s">
        <v>7308</v>
      </c>
      <c r="I2244" s="2" t="s">
        <v>7309</v>
      </c>
      <c r="J2244" s="2" t="s">
        <v>7310</v>
      </c>
    </row>
    <row r="2245" spans="8:10" x14ac:dyDescent="0.25">
      <c r="H2245" s="2" t="s">
        <v>7311</v>
      </c>
      <c r="I2245" s="2" t="s">
        <v>7312</v>
      </c>
      <c r="J2245" s="2" t="s">
        <v>7313</v>
      </c>
    </row>
    <row r="2246" spans="8:10" x14ac:dyDescent="0.25">
      <c r="H2246" s="2" t="s">
        <v>7314</v>
      </c>
      <c r="I2246" s="2" t="s">
        <v>7315</v>
      </c>
      <c r="J2246" s="2" t="s">
        <v>7316</v>
      </c>
    </row>
    <row r="2247" spans="8:10" x14ac:dyDescent="0.25">
      <c r="H2247" s="2" t="s">
        <v>7317</v>
      </c>
      <c r="I2247" s="2" t="s">
        <v>7318</v>
      </c>
      <c r="J2247" s="2" t="s">
        <v>7319</v>
      </c>
    </row>
    <row r="2248" spans="8:10" x14ac:dyDescent="0.25">
      <c r="H2248" s="2" t="s">
        <v>7320</v>
      </c>
      <c r="I2248" s="2" t="s">
        <v>7321</v>
      </c>
      <c r="J2248" s="2" t="s">
        <v>7322</v>
      </c>
    </row>
    <row r="2249" spans="8:10" x14ac:dyDescent="0.25">
      <c r="H2249" s="2" t="s">
        <v>7323</v>
      </c>
      <c r="I2249" s="2" t="s">
        <v>7324</v>
      </c>
      <c r="J2249" s="2" t="s">
        <v>7325</v>
      </c>
    </row>
    <row r="2250" spans="8:10" x14ac:dyDescent="0.25">
      <c r="H2250" s="2" t="s">
        <v>7326</v>
      </c>
      <c r="I2250" s="2" t="s">
        <v>7327</v>
      </c>
      <c r="J2250" s="2" t="s">
        <v>7328</v>
      </c>
    </row>
    <row r="2251" spans="8:10" x14ac:dyDescent="0.25">
      <c r="H2251" s="2" t="s">
        <v>7329</v>
      </c>
      <c r="I2251" s="2" t="s">
        <v>7330</v>
      </c>
      <c r="J2251" s="2" t="s">
        <v>7331</v>
      </c>
    </row>
    <row r="2252" spans="8:10" x14ac:dyDescent="0.25">
      <c r="H2252" s="2" t="s">
        <v>7332</v>
      </c>
      <c r="I2252" s="2" t="s">
        <v>7333</v>
      </c>
      <c r="J2252" s="2" t="s">
        <v>7334</v>
      </c>
    </row>
    <row r="2253" spans="8:10" x14ac:dyDescent="0.25">
      <c r="H2253" s="2" t="s">
        <v>7335</v>
      </c>
      <c r="I2253" s="2" t="s">
        <v>7336</v>
      </c>
      <c r="J2253" s="2" t="s">
        <v>7337</v>
      </c>
    </row>
    <row r="2254" spans="8:10" x14ac:dyDescent="0.25">
      <c r="H2254" s="2" t="s">
        <v>7338</v>
      </c>
      <c r="I2254" s="2" t="s">
        <v>7339</v>
      </c>
      <c r="J2254" s="2" t="s">
        <v>7340</v>
      </c>
    </row>
    <row r="2255" spans="8:10" x14ac:dyDescent="0.25">
      <c r="H2255" s="2" t="s">
        <v>7341</v>
      </c>
      <c r="I2255" s="2" t="s">
        <v>7342</v>
      </c>
      <c r="J2255" s="2" t="s">
        <v>7343</v>
      </c>
    </row>
    <row r="2256" spans="8:10" x14ac:dyDescent="0.25">
      <c r="H2256" s="2" t="s">
        <v>7344</v>
      </c>
      <c r="I2256" s="2" t="s">
        <v>7345</v>
      </c>
      <c r="J2256" s="2" t="s">
        <v>7346</v>
      </c>
    </row>
    <row r="2257" spans="8:10" x14ac:dyDescent="0.25">
      <c r="H2257" s="2" t="s">
        <v>7347</v>
      </c>
      <c r="I2257" s="2" t="s">
        <v>7348</v>
      </c>
      <c r="J2257" s="2" t="s">
        <v>7349</v>
      </c>
    </row>
    <row r="2258" spans="8:10" x14ac:dyDescent="0.25">
      <c r="H2258" s="2" t="s">
        <v>7350</v>
      </c>
      <c r="I2258" s="2" t="s">
        <v>7351</v>
      </c>
      <c r="J2258" s="2" t="s">
        <v>7352</v>
      </c>
    </row>
    <row r="2259" spans="8:10" x14ac:dyDescent="0.25">
      <c r="H2259" s="2" t="s">
        <v>7353</v>
      </c>
      <c r="I2259" s="2" t="s">
        <v>7354</v>
      </c>
      <c r="J2259" s="2" t="s">
        <v>7355</v>
      </c>
    </row>
    <row r="2260" spans="8:10" x14ac:dyDescent="0.25">
      <c r="H2260" s="2" t="s">
        <v>7356</v>
      </c>
      <c r="I2260" s="2" t="s">
        <v>7357</v>
      </c>
      <c r="J2260" s="2" t="s">
        <v>7358</v>
      </c>
    </row>
    <row r="2261" spans="8:10" x14ac:dyDescent="0.25">
      <c r="H2261" s="2" t="s">
        <v>7359</v>
      </c>
      <c r="I2261" s="2" t="s">
        <v>7360</v>
      </c>
      <c r="J2261" s="2" t="s">
        <v>7361</v>
      </c>
    </row>
    <row r="2262" spans="8:10" x14ac:dyDescent="0.25">
      <c r="H2262" s="2" t="s">
        <v>7362</v>
      </c>
      <c r="I2262" s="2" t="s">
        <v>7363</v>
      </c>
      <c r="J2262" s="2" t="s">
        <v>7364</v>
      </c>
    </row>
    <row r="2263" spans="8:10" x14ac:dyDescent="0.25">
      <c r="H2263" s="2" t="s">
        <v>7365</v>
      </c>
      <c r="I2263" s="2" t="s">
        <v>7366</v>
      </c>
      <c r="J2263" s="2" t="s">
        <v>7367</v>
      </c>
    </row>
    <row r="2264" spans="8:10" x14ac:dyDescent="0.25">
      <c r="H2264" s="2" t="s">
        <v>7368</v>
      </c>
      <c r="I2264" s="2" t="s">
        <v>7369</v>
      </c>
      <c r="J2264" s="2" t="s">
        <v>7370</v>
      </c>
    </row>
    <row r="2265" spans="8:10" x14ac:dyDescent="0.25">
      <c r="H2265" s="2" t="s">
        <v>7371</v>
      </c>
      <c r="I2265" s="2" t="s">
        <v>7372</v>
      </c>
      <c r="J2265" s="2" t="s">
        <v>7373</v>
      </c>
    </row>
    <row r="2266" spans="8:10" x14ac:dyDescent="0.25">
      <c r="H2266" s="2" t="s">
        <v>7374</v>
      </c>
      <c r="I2266" s="2" t="s">
        <v>7375</v>
      </c>
      <c r="J2266" s="2" t="s">
        <v>7376</v>
      </c>
    </row>
    <row r="2267" spans="8:10" x14ac:dyDescent="0.25">
      <c r="H2267" s="2" t="s">
        <v>7377</v>
      </c>
      <c r="I2267" s="2" t="s">
        <v>7378</v>
      </c>
      <c r="J2267" s="2" t="s">
        <v>7379</v>
      </c>
    </row>
    <row r="2268" spans="8:10" x14ac:dyDescent="0.25">
      <c r="H2268" s="2" t="s">
        <v>7380</v>
      </c>
      <c r="I2268" s="2" t="s">
        <v>7381</v>
      </c>
      <c r="J2268" s="2" t="s">
        <v>7382</v>
      </c>
    </row>
    <row r="2269" spans="8:10" x14ac:dyDescent="0.25">
      <c r="H2269" s="2" t="s">
        <v>7383</v>
      </c>
      <c r="I2269" s="2" t="s">
        <v>7384</v>
      </c>
      <c r="J2269" s="2" t="s">
        <v>7385</v>
      </c>
    </row>
    <row r="2270" spans="8:10" x14ac:dyDescent="0.25">
      <c r="H2270" s="2" t="s">
        <v>7386</v>
      </c>
      <c r="I2270" s="2" t="s">
        <v>7387</v>
      </c>
      <c r="J2270" s="2" t="s">
        <v>7388</v>
      </c>
    </row>
    <row r="2271" spans="8:10" x14ac:dyDescent="0.25">
      <c r="H2271" s="2" t="s">
        <v>7389</v>
      </c>
      <c r="I2271" s="2" t="s">
        <v>7390</v>
      </c>
      <c r="J2271" s="2" t="s">
        <v>7391</v>
      </c>
    </row>
    <row r="2272" spans="8:10" x14ac:dyDescent="0.25">
      <c r="H2272" s="2" t="s">
        <v>7392</v>
      </c>
      <c r="I2272" s="2" t="s">
        <v>7393</v>
      </c>
      <c r="J2272" s="2" t="s">
        <v>7394</v>
      </c>
    </row>
    <row r="2273" spans="8:10" x14ac:dyDescent="0.25">
      <c r="H2273" s="2" t="s">
        <v>7395</v>
      </c>
      <c r="I2273" s="2" t="s">
        <v>7396</v>
      </c>
      <c r="J2273" s="2" t="s">
        <v>7397</v>
      </c>
    </row>
    <row r="2274" spans="8:10" x14ac:dyDescent="0.25">
      <c r="H2274" s="2" t="s">
        <v>7398</v>
      </c>
      <c r="I2274" s="2" t="s">
        <v>7399</v>
      </c>
      <c r="J2274" s="2" t="s">
        <v>7400</v>
      </c>
    </row>
    <row r="2275" spans="8:10" x14ac:dyDescent="0.25">
      <c r="H2275" s="2" t="s">
        <v>7401</v>
      </c>
      <c r="I2275" s="2" t="s">
        <v>7402</v>
      </c>
      <c r="J2275" s="2" t="s">
        <v>7403</v>
      </c>
    </row>
    <row r="2276" spans="8:10" x14ac:dyDescent="0.25">
      <c r="H2276" s="2" t="s">
        <v>7404</v>
      </c>
      <c r="I2276" s="2" t="s">
        <v>7405</v>
      </c>
      <c r="J2276" s="2" t="s">
        <v>7406</v>
      </c>
    </row>
    <row r="2277" spans="8:10" x14ac:dyDescent="0.25">
      <c r="H2277" s="2" t="s">
        <v>7407</v>
      </c>
      <c r="I2277" s="2" t="s">
        <v>7408</v>
      </c>
      <c r="J2277" s="2" t="s">
        <v>7409</v>
      </c>
    </row>
    <row r="2278" spans="8:10" x14ac:dyDescent="0.25">
      <c r="H2278" s="2" t="s">
        <v>7410</v>
      </c>
      <c r="I2278" s="2" t="s">
        <v>7411</v>
      </c>
      <c r="J2278" s="2" t="s">
        <v>7412</v>
      </c>
    </row>
    <row r="2279" spans="8:10" x14ac:dyDescent="0.25">
      <c r="H2279" s="2" t="s">
        <v>7413</v>
      </c>
      <c r="I2279" s="2" t="s">
        <v>7414</v>
      </c>
      <c r="J2279" s="2" t="s">
        <v>7415</v>
      </c>
    </row>
    <row r="2280" spans="8:10" x14ac:dyDescent="0.25">
      <c r="H2280" s="2" t="s">
        <v>7416</v>
      </c>
      <c r="I2280" s="2" t="s">
        <v>7417</v>
      </c>
      <c r="J2280" s="2" t="s">
        <v>7418</v>
      </c>
    </row>
    <row r="2281" spans="8:10" x14ac:dyDescent="0.25">
      <c r="H2281" s="2" t="s">
        <v>7419</v>
      </c>
      <c r="I2281" s="2" t="s">
        <v>7420</v>
      </c>
      <c r="J2281" s="2" t="s">
        <v>7421</v>
      </c>
    </row>
    <row r="2282" spans="8:10" x14ac:dyDescent="0.25">
      <c r="H2282" s="2" t="s">
        <v>7422</v>
      </c>
      <c r="I2282" s="2" t="s">
        <v>7423</v>
      </c>
      <c r="J2282" s="2" t="s">
        <v>7424</v>
      </c>
    </row>
    <row r="2283" spans="8:10" x14ac:dyDescent="0.25">
      <c r="H2283" s="2" t="s">
        <v>7425</v>
      </c>
      <c r="I2283" s="2" t="s">
        <v>7426</v>
      </c>
      <c r="J2283" s="2" t="s">
        <v>7427</v>
      </c>
    </row>
    <row r="2284" spans="8:10" x14ac:dyDescent="0.25">
      <c r="H2284" s="2" t="s">
        <v>7428</v>
      </c>
      <c r="I2284" s="2" t="s">
        <v>7429</v>
      </c>
      <c r="J2284" s="2" t="s">
        <v>7430</v>
      </c>
    </row>
    <row r="2285" spans="8:10" x14ac:dyDescent="0.25">
      <c r="H2285" s="2" t="s">
        <v>7431</v>
      </c>
      <c r="I2285" s="2" t="s">
        <v>7432</v>
      </c>
      <c r="J2285" s="2" t="s">
        <v>7433</v>
      </c>
    </row>
    <row r="2286" spans="8:10" x14ac:dyDescent="0.25">
      <c r="H2286" s="2" t="s">
        <v>7434</v>
      </c>
      <c r="I2286" s="2" t="s">
        <v>7435</v>
      </c>
      <c r="J2286" s="2" t="s">
        <v>7436</v>
      </c>
    </row>
    <row r="2287" spans="8:10" x14ac:dyDescent="0.25">
      <c r="H2287" s="2" t="s">
        <v>7437</v>
      </c>
      <c r="I2287" s="2" t="s">
        <v>7438</v>
      </c>
      <c r="J2287" s="2" t="s">
        <v>7439</v>
      </c>
    </row>
    <row r="2288" spans="8:10" x14ac:dyDescent="0.25">
      <c r="H2288" s="2" t="s">
        <v>7440</v>
      </c>
      <c r="I2288" s="2" t="s">
        <v>7441</v>
      </c>
      <c r="J2288" s="2" t="s">
        <v>7442</v>
      </c>
    </row>
    <row r="2289" spans="8:10" x14ac:dyDescent="0.25">
      <c r="H2289" s="2" t="s">
        <v>7443</v>
      </c>
      <c r="I2289" s="2" t="s">
        <v>7444</v>
      </c>
      <c r="J2289" s="2" t="s">
        <v>7445</v>
      </c>
    </row>
    <row r="2290" spans="8:10" x14ac:dyDescent="0.25">
      <c r="H2290" s="2" t="s">
        <v>7446</v>
      </c>
      <c r="I2290" s="2" t="s">
        <v>7447</v>
      </c>
      <c r="J2290" s="2" t="s">
        <v>7448</v>
      </c>
    </row>
    <row r="2291" spans="8:10" x14ac:dyDescent="0.25">
      <c r="H2291" s="2" t="s">
        <v>7449</v>
      </c>
      <c r="I2291" s="2" t="s">
        <v>7450</v>
      </c>
      <c r="J2291" s="2" t="s">
        <v>7451</v>
      </c>
    </row>
    <row r="2292" spans="8:10" x14ac:dyDescent="0.25">
      <c r="H2292" s="2" t="s">
        <v>7452</v>
      </c>
      <c r="I2292" s="2" t="s">
        <v>7453</v>
      </c>
      <c r="J2292" s="2" t="s">
        <v>7454</v>
      </c>
    </row>
    <row r="2293" spans="8:10" x14ac:dyDescent="0.25">
      <c r="H2293" s="2" t="s">
        <v>7455</v>
      </c>
      <c r="I2293" s="2" t="s">
        <v>7456</v>
      </c>
      <c r="J2293" s="2" t="s">
        <v>7457</v>
      </c>
    </row>
    <row r="2294" spans="8:10" x14ac:dyDescent="0.25">
      <c r="H2294" s="2" t="s">
        <v>7458</v>
      </c>
      <c r="I2294" s="2" t="s">
        <v>7459</v>
      </c>
      <c r="J2294" s="2" t="s">
        <v>7460</v>
      </c>
    </row>
    <row r="2295" spans="8:10" x14ac:dyDescent="0.25">
      <c r="H2295" s="2" t="s">
        <v>7461</v>
      </c>
      <c r="I2295" s="2" t="s">
        <v>7462</v>
      </c>
      <c r="J2295" s="2" t="s">
        <v>7463</v>
      </c>
    </row>
    <row r="2296" spans="8:10" x14ac:dyDescent="0.25">
      <c r="H2296" s="2" t="s">
        <v>7464</v>
      </c>
      <c r="I2296" s="2" t="s">
        <v>7465</v>
      </c>
      <c r="J2296" s="2" t="s">
        <v>7466</v>
      </c>
    </row>
    <row r="2297" spans="8:10" x14ac:dyDescent="0.25">
      <c r="H2297" s="2" t="s">
        <v>7467</v>
      </c>
      <c r="I2297" s="2" t="s">
        <v>7468</v>
      </c>
      <c r="J2297" s="2" t="s">
        <v>7469</v>
      </c>
    </row>
    <row r="2298" spans="8:10" x14ac:dyDescent="0.25">
      <c r="H2298" s="2" t="s">
        <v>7470</v>
      </c>
      <c r="I2298" s="2" t="s">
        <v>7471</v>
      </c>
      <c r="J2298" s="2" t="s">
        <v>7472</v>
      </c>
    </row>
    <row r="2299" spans="8:10" x14ac:dyDescent="0.25">
      <c r="H2299" s="2" t="s">
        <v>7473</v>
      </c>
      <c r="I2299" s="2" t="s">
        <v>7474</v>
      </c>
      <c r="J2299" s="2" t="s">
        <v>7475</v>
      </c>
    </row>
    <row r="2300" spans="8:10" x14ac:dyDescent="0.25">
      <c r="H2300" s="2" t="s">
        <v>7476</v>
      </c>
      <c r="I2300" s="2" t="s">
        <v>7477</v>
      </c>
      <c r="J2300" s="2" t="s">
        <v>7478</v>
      </c>
    </row>
    <row r="2301" spans="8:10" x14ac:dyDescent="0.25">
      <c r="H2301" s="2" t="s">
        <v>7479</v>
      </c>
      <c r="I2301" s="2" t="s">
        <v>7480</v>
      </c>
      <c r="J2301" s="2" t="s">
        <v>7481</v>
      </c>
    </row>
    <row r="2302" spans="8:10" x14ac:dyDescent="0.25">
      <c r="H2302" s="2" t="s">
        <v>7482</v>
      </c>
      <c r="I2302" s="2" t="s">
        <v>7483</v>
      </c>
      <c r="J2302" s="2" t="s">
        <v>7484</v>
      </c>
    </row>
    <row r="2303" spans="8:10" x14ac:dyDescent="0.25">
      <c r="H2303" s="2" t="s">
        <v>7485</v>
      </c>
      <c r="I2303" s="2" t="s">
        <v>7486</v>
      </c>
      <c r="J2303" s="2" t="s">
        <v>7487</v>
      </c>
    </row>
    <row r="2304" spans="8:10" x14ac:dyDescent="0.25">
      <c r="H2304" s="2" t="s">
        <v>7488</v>
      </c>
      <c r="I2304" s="2" t="s">
        <v>7489</v>
      </c>
      <c r="J2304" s="2" t="s">
        <v>7490</v>
      </c>
    </row>
    <row r="2305" spans="8:10" x14ac:dyDescent="0.25">
      <c r="H2305" s="2" t="s">
        <v>7491</v>
      </c>
      <c r="I2305" s="2" t="s">
        <v>7492</v>
      </c>
      <c r="J2305" s="2" t="s">
        <v>7493</v>
      </c>
    </row>
    <row r="2306" spans="8:10" x14ac:dyDescent="0.25">
      <c r="H2306" s="2" t="s">
        <v>7494</v>
      </c>
      <c r="I2306" s="2" t="s">
        <v>7495</v>
      </c>
      <c r="J2306" s="2" t="s">
        <v>7496</v>
      </c>
    </row>
    <row r="2307" spans="8:10" x14ac:dyDescent="0.25">
      <c r="H2307" s="2" t="s">
        <v>7497</v>
      </c>
      <c r="I2307" s="2" t="s">
        <v>7498</v>
      </c>
      <c r="J2307" s="2" t="s">
        <v>7499</v>
      </c>
    </row>
    <row r="2308" spans="8:10" x14ac:dyDescent="0.25">
      <c r="H2308" s="2" t="s">
        <v>7500</v>
      </c>
      <c r="I2308" s="2" t="s">
        <v>7501</v>
      </c>
      <c r="J2308" s="2" t="s">
        <v>7502</v>
      </c>
    </row>
    <row r="2309" spans="8:10" x14ac:dyDescent="0.25">
      <c r="H2309" s="2" t="s">
        <v>7503</v>
      </c>
      <c r="I2309" s="2" t="s">
        <v>7504</v>
      </c>
      <c r="J2309" s="2" t="s">
        <v>7505</v>
      </c>
    </row>
    <row r="2310" spans="8:10" x14ac:dyDescent="0.25">
      <c r="H2310" s="2" t="s">
        <v>7506</v>
      </c>
      <c r="I2310" s="2" t="s">
        <v>7507</v>
      </c>
      <c r="J2310" s="2" t="s">
        <v>7508</v>
      </c>
    </row>
    <row r="2311" spans="8:10" x14ac:dyDescent="0.25">
      <c r="H2311" s="2" t="s">
        <v>7509</v>
      </c>
      <c r="I2311" s="2" t="s">
        <v>7510</v>
      </c>
      <c r="J2311" s="2" t="s">
        <v>7511</v>
      </c>
    </row>
    <row r="2312" spans="8:10" x14ac:dyDescent="0.25">
      <c r="H2312" s="2" t="s">
        <v>7512</v>
      </c>
      <c r="I2312" s="2" t="s">
        <v>7513</v>
      </c>
      <c r="J2312" s="2" t="s">
        <v>7514</v>
      </c>
    </row>
    <row r="2313" spans="8:10" x14ac:dyDescent="0.25">
      <c r="H2313" s="2" t="s">
        <v>7515</v>
      </c>
      <c r="I2313" s="2" t="s">
        <v>7516</v>
      </c>
      <c r="J2313" s="2" t="s">
        <v>7517</v>
      </c>
    </row>
    <row r="2314" spans="8:10" x14ac:dyDescent="0.25">
      <c r="H2314" s="2" t="s">
        <v>7518</v>
      </c>
      <c r="I2314" s="2" t="s">
        <v>7519</v>
      </c>
      <c r="J2314" s="2" t="s">
        <v>7520</v>
      </c>
    </row>
    <row r="2315" spans="8:10" x14ac:dyDescent="0.25">
      <c r="H2315" s="2" t="s">
        <v>7521</v>
      </c>
      <c r="I2315" s="2" t="s">
        <v>7522</v>
      </c>
      <c r="J2315" s="2" t="s">
        <v>7523</v>
      </c>
    </row>
    <row r="2316" spans="8:10" x14ac:dyDescent="0.25">
      <c r="H2316" s="2" t="s">
        <v>7524</v>
      </c>
      <c r="I2316" s="2" t="s">
        <v>7525</v>
      </c>
      <c r="J2316" s="2" t="s">
        <v>7526</v>
      </c>
    </row>
    <row r="2317" spans="8:10" x14ac:dyDescent="0.25">
      <c r="H2317" s="2" t="s">
        <v>7527</v>
      </c>
      <c r="I2317" s="2" t="s">
        <v>7528</v>
      </c>
      <c r="J2317" s="2" t="s">
        <v>7529</v>
      </c>
    </row>
    <row r="2318" spans="8:10" x14ac:dyDescent="0.25">
      <c r="H2318" s="2" t="s">
        <v>7530</v>
      </c>
      <c r="I2318" s="2" t="s">
        <v>7531</v>
      </c>
      <c r="J2318" s="2" t="s">
        <v>7532</v>
      </c>
    </row>
    <row r="2319" spans="8:10" x14ac:dyDescent="0.25">
      <c r="H2319" s="2" t="s">
        <v>7533</v>
      </c>
      <c r="I2319" s="2" t="s">
        <v>7534</v>
      </c>
      <c r="J2319" s="2" t="s">
        <v>7535</v>
      </c>
    </row>
    <row r="2320" spans="8:10" x14ac:dyDescent="0.25">
      <c r="H2320" s="2" t="s">
        <v>7536</v>
      </c>
      <c r="I2320" s="2" t="s">
        <v>7537</v>
      </c>
      <c r="J2320" s="2" t="s">
        <v>7538</v>
      </c>
    </row>
    <row r="2321" spans="8:10" x14ac:dyDescent="0.25">
      <c r="H2321" s="2" t="s">
        <v>7539</v>
      </c>
      <c r="I2321" s="2" t="s">
        <v>7540</v>
      </c>
      <c r="J2321" s="2" t="s">
        <v>7541</v>
      </c>
    </row>
    <row r="2322" spans="8:10" x14ac:dyDescent="0.25">
      <c r="H2322" s="2" t="s">
        <v>7542</v>
      </c>
      <c r="I2322" s="2" t="s">
        <v>7543</v>
      </c>
      <c r="J2322" s="2" t="s">
        <v>7544</v>
      </c>
    </row>
    <row r="2323" spans="8:10" x14ac:dyDescent="0.25">
      <c r="H2323" s="2" t="s">
        <v>7545</v>
      </c>
      <c r="I2323" s="2" t="s">
        <v>7546</v>
      </c>
      <c r="J2323" s="2" t="s">
        <v>7547</v>
      </c>
    </row>
    <row r="2324" spans="8:10" x14ac:dyDescent="0.25">
      <c r="H2324" s="2" t="s">
        <v>7548</v>
      </c>
      <c r="I2324" s="2" t="s">
        <v>7549</v>
      </c>
      <c r="J2324" s="2" t="s">
        <v>7550</v>
      </c>
    </row>
    <row r="2325" spans="8:10" x14ac:dyDescent="0.25">
      <c r="H2325" s="2" t="s">
        <v>7551</v>
      </c>
      <c r="I2325" s="2" t="s">
        <v>7552</v>
      </c>
      <c r="J2325" s="2" t="s">
        <v>7553</v>
      </c>
    </row>
    <row r="2326" spans="8:10" x14ac:dyDescent="0.25">
      <c r="H2326" s="2" t="s">
        <v>7554</v>
      </c>
      <c r="I2326" s="2" t="s">
        <v>7555</v>
      </c>
      <c r="J2326" s="2" t="s">
        <v>7556</v>
      </c>
    </row>
    <row r="2327" spans="8:10" x14ac:dyDescent="0.25">
      <c r="H2327" s="2" t="s">
        <v>7557</v>
      </c>
      <c r="I2327" s="2" t="s">
        <v>7558</v>
      </c>
      <c r="J2327" s="2" t="s">
        <v>7559</v>
      </c>
    </row>
    <row r="2328" spans="8:10" x14ac:dyDescent="0.25">
      <c r="H2328" s="2" t="s">
        <v>7560</v>
      </c>
      <c r="I2328" s="2" t="s">
        <v>7561</v>
      </c>
      <c r="J2328" s="2" t="s">
        <v>7562</v>
      </c>
    </row>
    <row r="2329" spans="8:10" x14ac:dyDescent="0.25">
      <c r="H2329" s="2" t="s">
        <v>7563</v>
      </c>
      <c r="I2329" s="2" t="s">
        <v>7564</v>
      </c>
      <c r="J2329" s="2" t="s">
        <v>7565</v>
      </c>
    </row>
    <row r="2330" spans="8:10" x14ac:dyDescent="0.25">
      <c r="H2330" s="2" t="s">
        <v>7566</v>
      </c>
      <c r="I2330" s="2" t="s">
        <v>7567</v>
      </c>
      <c r="J2330" s="2" t="s">
        <v>7568</v>
      </c>
    </row>
    <row r="2331" spans="8:10" x14ac:dyDescent="0.25">
      <c r="H2331" s="2" t="s">
        <v>7569</v>
      </c>
      <c r="I2331" s="2" t="s">
        <v>7570</v>
      </c>
      <c r="J2331" s="2" t="s">
        <v>7571</v>
      </c>
    </row>
    <row r="2332" spans="8:10" x14ac:dyDescent="0.25">
      <c r="H2332" s="2" t="s">
        <v>7572</v>
      </c>
      <c r="I2332" s="2" t="s">
        <v>7573</v>
      </c>
      <c r="J2332" s="2" t="s">
        <v>7574</v>
      </c>
    </row>
    <row r="2333" spans="8:10" x14ac:dyDescent="0.25">
      <c r="H2333" s="2" t="s">
        <v>7575</v>
      </c>
      <c r="I2333" s="2" t="s">
        <v>7576</v>
      </c>
      <c r="J2333" s="2" t="s">
        <v>7577</v>
      </c>
    </row>
    <row r="2334" spans="8:10" x14ac:dyDescent="0.25">
      <c r="H2334" s="2" t="s">
        <v>7578</v>
      </c>
      <c r="I2334" s="2" t="s">
        <v>7579</v>
      </c>
      <c r="J2334" s="2" t="s">
        <v>7580</v>
      </c>
    </row>
    <row r="2335" spans="8:10" x14ac:dyDescent="0.25">
      <c r="H2335" s="2" t="s">
        <v>7581</v>
      </c>
      <c r="I2335" s="2" t="s">
        <v>7582</v>
      </c>
      <c r="J2335" s="2" t="s">
        <v>7583</v>
      </c>
    </row>
    <row r="2336" spans="8:10" x14ac:dyDescent="0.25">
      <c r="H2336" s="2" t="s">
        <v>7584</v>
      </c>
      <c r="I2336" s="2" t="s">
        <v>7585</v>
      </c>
      <c r="J2336" s="2" t="s">
        <v>7586</v>
      </c>
    </row>
    <row r="2337" spans="8:10" x14ac:dyDescent="0.25">
      <c r="H2337" s="2" t="s">
        <v>7587</v>
      </c>
      <c r="I2337" s="2" t="s">
        <v>7588</v>
      </c>
      <c r="J2337" s="2" t="s">
        <v>7589</v>
      </c>
    </row>
    <row r="2338" spans="8:10" x14ac:dyDescent="0.25">
      <c r="H2338" s="2" t="s">
        <v>7590</v>
      </c>
      <c r="I2338" s="2" t="s">
        <v>7591</v>
      </c>
      <c r="J2338" s="2" t="s">
        <v>7592</v>
      </c>
    </row>
    <row r="2339" spans="8:10" x14ac:dyDescent="0.25">
      <c r="H2339" s="2" t="s">
        <v>7593</v>
      </c>
      <c r="I2339" s="2" t="s">
        <v>7594</v>
      </c>
      <c r="J2339" s="2" t="s">
        <v>7595</v>
      </c>
    </row>
    <row r="2340" spans="8:10" x14ac:dyDescent="0.25">
      <c r="H2340" s="2" t="s">
        <v>7596</v>
      </c>
      <c r="I2340" s="2" t="s">
        <v>7597</v>
      </c>
      <c r="J2340" s="2" t="s">
        <v>7598</v>
      </c>
    </row>
    <row r="2341" spans="8:10" x14ac:dyDescent="0.25">
      <c r="H2341" s="2" t="s">
        <v>7599</v>
      </c>
      <c r="I2341" s="2" t="s">
        <v>7600</v>
      </c>
      <c r="J2341" s="2" t="s">
        <v>7601</v>
      </c>
    </row>
    <row r="2342" spans="8:10" x14ac:dyDescent="0.25">
      <c r="H2342" s="2" t="s">
        <v>7602</v>
      </c>
      <c r="I2342" s="2" t="s">
        <v>7603</v>
      </c>
      <c r="J2342" s="2" t="s">
        <v>7604</v>
      </c>
    </row>
    <row r="2343" spans="8:10" x14ac:dyDescent="0.25">
      <c r="H2343" s="2" t="s">
        <v>7605</v>
      </c>
      <c r="I2343" s="2" t="s">
        <v>7606</v>
      </c>
      <c r="J2343" s="2" t="s">
        <v>7607</v>
      </c>
    </row>
    <row r="2344" spans="8:10" x14ac:dyDescent="0.25">
      <c r="H2344" s="2" t="s">
        <v>7608</v>
      </c>
      <c r="I2344" s="2" t="s">
        <v>7609</v>
      </c>
      <c r="J2344" s="2" t="s">
        <v>7610</v>
      </c>
    </row>
    <row r="2345" spans="8:10" x14ac:dyDescent="0.25">
      <c r="H2345" s="2" t="s">
        <v>7611</v>
      </c>
      <c r="I2345" s="2" t="s">
        <v>7612</v>
      </c>
      <c r="J2345" s="2" t="s">
        <v>7613</v>
      </c>
    </row>
    <row r="2346" spans="8:10" x14ac:dyDescent="0.25">
      <c r="H2346" s="2" t="s">
        <v>7614</v>
      </c>
      <c r="I2346" s="2" t="s">
        <v>7615</v>
      </c>
      <c r="J2346" s="2" t="s">
        <v>7616</v>
      </c>
    </row>
    <row r="2347" spans="8:10" x14ac:dyDescent="0.25">
      <c r="H2347" s="2" t="s">
        <v>7617</v>
      </c>
      <c r="I2347" s="2" t="s">
        <v>7618</v>
      </c>
      <c r="J2347" s="2" t="s">
        <v>7619</v>
      </c>
    </row>
    <row r="2348" spans="8:10" x14ac:dyDescent="0.25">
      <c r="H2348" s="2" t="s">
        <v>7620</v>
      </c>
      <c r="I2348" s="2" t="s">
        <v>7621</v>
      </c>
      <c r="J2348" s="2" t="s">
        <v>7622</v>
      </c>
    </row>
    <row r="2349" spans="8:10" x14ac:dyDescent="0.25">
      <c r="H2349" s="2" t="s">
        <v>7623</v>
      </c>
      <c r="I2349" s="2" t="s">
        <v>7624</v>
      </c>
      <c r="J2349" s="2" t="s">
        <v>7625</v>
      </c>
    </row>
    <row r="2350" spans="8:10" x14ac:dyDescent="0.25">
      <c r="H2350" s="2" t="s">
        <v>7626</v>
      </c>
      <c r="I2350" s="2" t="s">
        <v>7627</v>
      </c>
      <c r="J2350" s="2" t="s">
        <v>7628</v>
      </c>
    </row>
    <row r="2351" spans="8:10" x14ac:dyDescent="0.25">
      <c r="H2351" s="2" t="s">
        <v>7629</v>
      </c>
      <c r="I2351" s="2" t="s">
        <v>7630</v>
      </c>
      <c r="J2351" s="2" t="s">
        <v>7631</v>
      </c>
    </row>
    <row r="2352" spans="8:10" x14ac:dyDescent="0.25">
      <c r="H2352" s="2" t="s">
        <v>7632</v>
      </c>
      <c r="I2352" s="2" t="s">
        <v>7633</v>
      </c>
      <c r="J2352" s="2" t="s">
        <v>7634</v>
      </c>
    </row>
    <row r="2353" spans="8:10" x14ac:dyDescent="0.25">
      <c r="H2353" s="2" t="s">
        <v>7635</v>
      </c>
      <c r="I2353" s="2" t="s">
        <v>7636</v>
      </c>
      <c r="J2353" s="2" t="s">
        <v>7637</v>
      </c>
    </row>
    <row r="2354" spans="8:10" x14ac:dyDescent="0.25">
      <c r="H2354" s="2" t="s">
        <v>7638</v>
      </c>
      <c r="I2354" s="2" t="s">
        <v>7639</v>
      </c>
      <c r="J2354" s="2" t="s">
        <v>7640</v>
      </c>
    </row>
    <row r="2355" spans="8:10" x14ac:dyDescent="0.25">
      <c r="H2355" s="2" t="s">
        <v>7641</v>
      </c>
      <c r="I2355" s="2" t="s">
        <v>7642</v>
      </c>
      <c r="J2355" s="2" t="s">
        <v>7643</v>
      </c>
    </row>
    <row r="2356" spans="8:10" x14ac:dyDescent="0.25">
      <c r="H2356" s="2" t="s">
        <v>7644</v>
      </c>
      <c r="I2356" s="2" t="s">
        <v>7645</v>
      </c>
      <c r="J2356" s="2" t="s">
        <v>7646</v>
      </c>
    </row>
    <row r="2357" spans="8:10" x14ac:dyDescent="0.25">
      <c r="H2357" s="2" t="s">
        <v>7647</v>
      </c>
      <c r="I2357" s="2" t="s">
        <v>7648</v>
      </c>
      <c r="J2357" s="2" t="s">
        <v>7649</v>
      </c>
    </row>
    <row r="2358" spans="8:10" x14ac:dyDescent="0.25">
      <c r="H2358" s="2" t="s">
        <v>7650</v>
      </c>
      <c r="I2358" s="2" t="s">
        <v>7651</v>
      </c>
      <c r="J2358" s="2" t="s">
        <v>7652</v>
      </c>
    </row>
    <row r="2359" spans="8:10" x14ac:dyDescent="0.25">
      <c r="H2359" s="2" t="s">
        <v>7653</v>
      </c>
      <c r="I2359" s="2" t="s">
        <v>7654</v>
      </c>
      <c r="J2359" s="2" t="s">
        <v>7655</v>
      </c>
    </row>
    <row r="2360" spans="8:10" x14ac:dyDescent="0.25">
      <c r="H2360" s="2" t="s">
        <v>7656</v>
      </c>
      <c r="I2360" s="2" t="s">
        <v>7657</v>
      </c>
      <c r="J2360" s="2" t="s">
        <v>7658</v>
      </c>
    </row>
    <row r="2361" spans="8:10" x14ac:dyDescent="0.25">
      <c r="H2361" s="2" t="s">
        <v>7659</v>
      </c>
      <c r="I2361" s="2" t="s">
        <v>7660</v>
      </c>
      <c r="J2361" s="2" t="s">
        <v>7661</v>
      </c>
    </row>
    <row r="2362" spans="8:10" x14ac:dyDescent="0.25">
      <c r="H2362" s="2" t="s">
        <v>7662</v>
      </c>
      <c r="I2362" s="2" t="s">
        <v>7663</v>
      </c>
      <c r="J2362" s="2" t="s">
        <v>7664</v>
      </c>
    </row>
    <row r="2363" spans="8:10" x14ac:dyDescent="0.25">
      <c r="H2363" s="2" t="s">
        <v>7665</v>
      </c>
      <c r="I2363" s="2" t="s">
        <v>7666</v>
      </c>
      <c r="J2363" s="2" t="s">
        <v>7667</v>
      </c>
    </row>
    <row r="2364" spans="8:10" x14ac:dyDescent="0.25">
      <c r="H2364" s="2" t="s">
        <v>7668</v>
      </c>
      <c r="I2364" s="2" t="s">
        <v>7669</v>
      </c>
      <c r="J2364" s="2" t="s">
        <v>7670</v>
      </c>
    </row>
    <row r="2365" spans="8:10" x14ac:dyDescent="0.25">
      <c r="H2365" s="2" t="s">
        <v>7671</v>
      </c>
      <c r="I2365" s="2" t="s">
        <v>7672</v>
      </c>
      <c r="J2365" s="2" t="s">
        <v>7673</v>
      </c>
    </row>
    <row r="2366" spans="8:10" x14ac:dyDescent="0.25">
      <c r="H2366" s="2" t="s">
        <v>7674</v>
      </c>
      <c r="I2366" s="2" t="s">
        <v>7675</v>
      </c>
      <c r="J2366" s="2" t="s">
        <v>7676</v>
      </c>
    </row>
    <row r="2367" spans="8:10" x14ac:dyDescent="0.25">
      <c r="H2367" s="2" t="s">
        <v>7677</v>
      </c>
      <c r="I2367" s="2" t="s">
        <v>7678</v>
      </c>
      <c r="J2367" s="2" t="s">
        <v>7679</v>
      </c>
    </row>
    <row r="2368" spans="8:10" x14ac:dyDescent="0.25">
      <c r="H2368" s="2" t="s">
        <v>7680</v>
      </c>
      <c r="I2368" s="2" t="s">
        <v>7681</v>
      </c>
      <c r="J2368" s="2" t="s">
        <v>7682</v>
      </c>
    </row>
    <row r="2369" spans="8:10" x14ac:dyDescent="0.25">
      <c r="H2369" s="2" t="s">
        <v>7683</v>
      </c>
      <c r="I2369" s="2" t="s">
        <v>7684</v>
      </c>
      <c r="J2369" s="2" t="s">
        <v>7685</v>
      </c>
    </row>
    <row r="2370" spans="8:10" x14ac:dyDescent="0.25">
      <c r="H2370" s="2" t="s">
        <v>7686</v>
      </c>
      <c r="I2370" s="2" t="s">
        <v>7687</v>
      </c>
      <c r="J2370" s="2" t="s">
        <v>7688</v>
      </c>
    </row>
    <row r="2371" spans="8:10" x14ac:dyDescent="0.25">
      <c r="H2371" s="2" t="s">
        <v>7689</v>
      </c>
      <c r="I2371" s="2" t="s">
        <v>7690</v>
      </c>
      <c r="J2371" s="2" t="s">
        <v>7691</v>
      </c>
    </row>
    <row r="2372" spans="8:10" x14ac:dyDescent="0.25">
      <c r="H2372" s="2" t="s">
        <v>7692</v>
      </c>
      <c r="I2372" s="2" t="s">
        <v>7693</v>
      </c>
      <c r="J2372" s="2" t="s">
        <v>7694</v>
      </c>
    </row>
    <row r="2373" spans="8:10" x14ac:dyDescent="0.25">
      <c r="H2373" s="2" t="s">
        <v>7695</v>
      </c>
      <c r="I2373" s="2" t="s">
        <v>7696</v>
      </c>
      <c r="J2373" s="2" t="s">
        <v>7697</v>
      </c>
    </row>
    <row r="2374" spans="8:10" x14ac:dyDescent="0.25">
      <c r="H2374" s="2" t="s">
        <v>7698</v>
      </c>
      <c r="I2374" s="2" t="s">
        <v>7699</v>
      </c>
      <c r="J2374" s="2" t="s">
        <v>7700</v>
      </c>
    </row>
    <row r="2375" spans="8:10" x14ac:dyDescent="0.25">
      <c r="H2375" s="2" t="s">
        <v>7701</v>
      </c>
      <c r="I2375" s="2" t="s">
        <v>7702</v>
      </c>
      <c r="J2375" s="2" t="s">
        <v>7703</v>
      </c>
    </row>
    <row r="2376" spans="8:10" x14ac:dyDescent="0.25">
      <c r="H2376" s="2" t="s">
        <v>7704</v>
      </c>
      <c r="I2376" s="2" t="s">
        <v>7705</v>
      </c>
      <c r="J2376" s="2" t="s">
        <v>7706</v>
      </c>
    </row>
    <row r="2377" spans="8:10" x14ac:dyDescent="0.25">
      <c r="H2377" s="2" t="s">
        <v>7707</v>
      </c>
      <c r="I2377" s="2" t="s">
        <v>7708</v>
      </c>
      <c r="J2377" s="2" t="s">
        <v>7709</v>
      </c>
    </row>
    <row r="2378" spans="8:10" x14ac:dyDescent="0.25">
      <c r="H2378" s="2" t="s">
        <v>7710</v>
      </c>
      <c r="I2378" s="2" t="s">
        <v>7711</v>
      </c>
      <c r="J2378" s="2" t="s">
        <v>7712</v>
      </c>
    </row>
    <row r="2379" spans="8:10" x14ac:dyDescent="0.25">
      <c r="H2379" s="2" t="s">
        <v>7713</v>
      </c>
      <c r="I2379" s="2" t="s">
        <v>7714</v>
      </c>
      <c r="J2379" s="2" t="s">
        <v>7715</v>
      </c>
    </row>
    <row r="2380" spans="8:10" x14ac:dyDescent="0.25">
      <c r="H2380" s="2" t="s">
        <v>7716</v>
      </c>
      <c r="I2380" s="2" t="s">
        <v>7717</v>
      </c>
      <c r="J2380" s="2" t="s">
        <v>7718</v>
      </c>
    </row>
    <row r="2381" spans="8:10" x14ac:dyDescent="0.25">
      <c r="H2381" s="2" t="s">
        <v>7719</v>
      </c>
      <c r="I2381" s="2" t="s">
        <v>7720</v>
      </c>
      <c r="J2381" s="2" t="s">
        <v>7721</v>
      </c>
    </row>
    <row r="2382" spans="8:10" x14ac:dyDescent="0.25">
      <c r="H2382" s="2" t="s">
        <v>7722</v>
      </c>
      <c r="I2382" s="2" t="s">
        <v>7723</v>
      </c>
      <c r="J2382" s="2" t="s">
        <v>7724</v>
      </c>
    </row>
    <row r="2383" spans="8:10" x14ac:dyDescent="0.25">
      <c r="H2383" s="2" t="s">
        <v>7725</v>
      </c>
      <c r="I2383" s="2" t="s">
        <v>7726</v>
      </c>
      <c r="J2383" s="2" t="s">
        <v>7727</v>
      </c>
    </row>
    <row r="2384" spans="8:10" x14ac:dyDescent="0.25">
      <c r="H2384" s="2" t="s">
        <v>7728</v>
      </c>
      <c r="I2384" s="2" t="s">
        <v>7729</v>
      </c>
      <c r="J2384" s="2" t="s">
        <v>7730</v>
      </c>
    </row>
    <row r="2385" spans="8:10" x14ac:dyDescent="0.25">
      <c r="H2385" s="2" t="s">
        <v>7731</v>
      </c>
      <c r="I2385" s="2" t="s">
        <v>7732</v>
      </c>
      <c r="J2385" s="2" t="s">
        <v>7733</v>
      </c>
    </row>
    <row r="2386" spans="8:10" x14ac:dyDescent="0.25">
      <c r="H2386" s="2" t="s">
        <v>7734</v>
      </c>
      <c r="I2386" s="2" t="s">
        <v>7735</v>
      </c>
      <c r="J2386" s="2" t="s">
        <v>7736</v>
      </c>
    </row>
    <row r="2387" spans="8:10" x14ac:dyDescent="0.25">
      <c r="H2387" s="2" t="s">
        <v>7737</v>
      </c>
      <c r="I2387" s="2" t="s">
        <v>7738</v>
      </c>
      <c r="J2387" s="2" t="s">
        <v>7739</v>
      </c>
    </row>
    <row r="2388" spans="8:10" x14ac:dyDescent="0.25">
      <c r="H2388" s="2" t="s">
        <v>7740</v>
      </c>
      <c r="I2388" s="2" t="s">
        <v>7741</v>
      </c>
      <c r="J2388" s="2" t="s">
        <v>7742</v>
      </c>
    </row>
    <row r="2389" spans="8:10" x14ac:dyDescent="0.25">
      <c r="H2389" s="2" t="s">
        <v>7743</v>
      </c>
      <c r="I2389" s="2" t="s">
        <v>7744</v>
      </c>
      <c r="J2389" s="2" t="s">
        <v>7745</v>
      </c>
    </row>
    <row r="2390" spans="8:10" x14ac:dyDescent="0.25">
      <c r="H2390" s="2" t="s">
        <v>7746</v>
      </c>
      <c r="I2390" s="2" t="s">
        <v>7747</v>
      </c>
      <c r="J2390" s="2" t="s">
        <v>7748</v>
      </c>
    </row>
    <row r="2391" spans="8:10" x14ac:dyDescent="0.25">
      <c r="H2391" s="2" t="s">
        <v>7749</v>
      </c>
      <c r="I2391" s="2" t="s">
        <v>7750</v>
      </c>
      <c r="J2391" s="2" t="s">
        <v>7751</v>
      </c>
    </row>
    <row r="2392" spans="8:10" x14ac:dyDescent="0.25">
      <c r="H2392" s="2" t="s">
        <v>7752</v>
      </c>
      <c r="I2392" s="2" t="s">
        <v>7753</v>
      </c>
      <c r="J2392" s="2" t="s">
        <v>7754</v>
      </c>
    </row>
    <row r="2393" spans="8:10" x14ac:dyDescent="0.25">
      <c r="H2393" s="2" t="s">
        <v>7755</v>
      </c>
      <c r="I2393" s="2" t="s">
        <v>7756</v>
      </c>
      <c r="J2393" s="2" t="s">
        <v>7757</v>
      </c>
    </row>
    <row r="2394" spans="8:10" x14ac:dyDescent="0.25">
      <c r="H2394" s="2" t="s">
        <v>7758</v>
      </c>
      <c r="I2394" s="2" t="s">
        <v>7759</v>
      </c>
      <c r="J2394" s="2" t="s">
        <v>7760</v>
      </c>
    </row>
    <row r="2395" spans="8:10" x14ac:dyDescent="0.25">
      <c r="H2395" s="2" t="s">
        <v>7761</v>
      </c>
      <c r="I2395" s="2" t="s">
        <v>7762</v>
      </c>
      <c r="J2395" s="2" t="s">
        <v>7763</v>
      </c>
    </row>
    <row r="2396" spans="8:10" x14ac:dyDescent="0.25">
      <c r="H2396" s="2" t="s">
        <v>7764</v>
      </c>
      <c r="I2396" s="2" t="s">
        <v>7765</v>
      </c>
      <c r="J2396" s="2" t="s">
        <v>7766</v>
      </c>
    </row>
    <row r="2397" spans="8:10" x14ac:dyDescent="0.25">
      <c r="H2397" s="2" t="s">
        <v>7767</v>
      </c>
      <c r="I2397" s="2" t="s">
        <v>7768</v>
      </c>
      <c r="J2397" s="2" t="s">
        <v>7769</v>
      </c>
    </row>
    <row r="2398" spans="8:10" x14ac:dyDescent="0.25">
      <c r="H2398" s="2" t="s">
        <v>7770</v>
      </c>
      <c r="I2398" s="2" t="s">
        <v>7771</v>
      </c>
      <c r="J2398" s="2" t="s">
        <v>7772</v>
      </c>
    </row>
    <row r="2399" spans="8:10" x14ac:dyDescent="0.25">
      <c r="H2399" s="2" t="s">
        <v>7773</v>
      </c>
      <c r="I2399" s="2" t="s">
        <v>7774</v>
      </c>
      <c r="J2399" s="2" t="s">
        <v>7775</v>
      </c>
    </row>
    <row r="2400" spans="8:10" x14ac:dyDescent="0.25">
      <c r="H2400" s="2" t="s">
        <v>7776</v>
      </c>
      <c r="I2400" s="2" t="s">
        <v>7777</v>
      </c>
      <c r="J2400" s="2" t="s">
        <v>7778</v>
      </c>
    </row>
    <row r="2401" spans="8:10" x14ac:dyDescent="0.25">
      <c r="H2401" s="2" t="s">
        <v>7779</v>
      </c>
      <c r="I2401" s="2" t="s">
        <v>7780</v>
      </c>
      <c r="J2401" s="2" t="s">
        <v>7781</v>
      </c>
    </row>
    <row r="2402" spans="8:10" x14ac:dyDescent="0.25">
      <c r="H2402" s="2" t="s">
        <v>7782</v>
      </c>
      <c r="I2402" s="2" t="s">
        <v>7783</v>
      </c>
      <c r="J2402" s="2" t="s">
        <v>7784</v>
      </c>
    </row>
    <row r="2403" spans="8:10" x14ac:dyDescent="0.25">
      <c r="H2403" s="2" t="s">
        <v>7785</v>
      </c>
      <c r="I2403" s="2" t="s">
        <v>7786</v>
      </c>
      <c r="J2403" s="2" t="s">
        <v>7787</v>
      </c>
    </row>
    <row r="2404" spans="8:10" x14ac:dyDescent="0.25">
      <c r="H2404" s="2" t="s">
        <v>7788</v>
      </c>
      <c r="I2404" s="2" t="s">
        <v>7789</v>
      </c>
      <c r="J2404" s="2" t="s">
        <v>7790</v>
      </c>
    </row>
    <row r="2405" spans="8:10" x14ac:dyDescent="0.25">
      <c r="H2405" s="2" t="s">
        <v>7791</v>
      </c>
      <c r="I2405" s="2" t="s">
        <v>7792</v>
      </c>
      <c r="J2405" s="2" t="s">
        <v>7793</v>
      </c>
    </row>
    <row r="2406" spans="8:10" x14ac:dyDescent="0.25">
      <c r="H2406" s="2" t="s">
        <v>7794</v>
      </c>
      <c r="I2406" s="2" t="s">
        <v>7795</v>
      </c>
      <c r="J2406" s="2" t="s">
        <v>7796</v>
      </c>
    </row>
    <row r="2407" spans="8:10" x14ac:dyDescent="0.25">
      <c r="H2407" s="2" t="s">
        <v>7797</v>
      </c>
      <c r="I2407" s="2" t="s">
        <v>7798</v>
      </c>
      <c r="J2407" s="2" t="s">
        <v>7799</v>
      </c>
    </row>
    <row r="2408" spans="8:10" x14ac:dyDescent="0.25">
      <c r="H2408" s="2" t="s">
        <v>7800</v>
      </c>
      <c r="I2408" s="2" t="s">
        <v>7801</v>
      </c>
      <c r="J2408" s="2" t="s">
        <v>7802</v>
      </c>
    </row>
    <row r="2409" spans="8:10" x14ac:dyDescent="0.25">
      <c r="H2409" s="2" t="s">
        <v>7803</v>
      </c>
      <c r="I2409" s="2" t="s">
        <v>7804</v>
      </c>
      <c r="J2409" s="2" t="s">
        <v>7805</v>
      </c>
    </row>
    <row r="2410" spans="8:10" x14ac:dyDescent="0.25">
      <c r="H2410" s="2" t="s">
        <v>7806</v>
      </c>
      <c r="I2410" s="2" t="s">
        <v>7807</v>
      </c>
      <c r="J2410" s="2" t="s">
        <v>7808</v>
      </c>
    </row>
    <row r="2411" spans="8:10" x14ac:dyDescent="0.25">
      <c r="H2411" s="2" t="s">
        <v>7809</v>
      </c>
      <c r="I2411" s="2" t="s">
        <v>7810</v>
      </c>
      <c r="J2411" s="2" t="s">
        <v>7811</v>
      </c>
    </row>
    <row r="2412" spans="8:10" x14ac:dyDescent="0.25">
      <c r="H2412" s="2" t="s">
        <v>7812</v>
      </c>
      <c r="I2412" s="2" t="s">
        <v>7813</v>
      </c>
      <c r="J2412" s="2" t="s">
        <v>7814</v>
      </c>
    </row>
    <row r="2413" spans="8:10" x14ac:dyDescent="0.25">
      <c r="H2413" s="2" t="s">
        <v>7815</v>
      </c>
      <c r="I2413" s="2" t="s">
        <v>7816</v>
      </c>
      <c r="J2413" s="2" t="s">
        <v>7817</v>
      </c>
    </row>
    <row r="2414" spans="8:10" x14ac:dyDescent="0.25">
      <c r="H2414" s="2" t="s">
        <v>7818</v>
      </c>
      <c r="I2414" s="2" t="s">
        <v>7819</v>
      </c>
      <c r="J2414" s="2" t="s">
        <v>7820</v>
      </c>
    </row>
    <row r="2415" spans="8:10" x14ac:dyDescent="0.25">
      <c r="H2415" s="2" t="s">
        <v>7821</v>
      </c>
      <c r="I2415" s="2" t="s">
        <v>7822</v>
      </c>
      <c r="J2415" s="2" t="s">
        <v>7823</v>
      </c>
    </row>
    <row r="2416" spans="8:10" x14ac:dyDescent="0.25">
      <c r="H2416" s="2" t="s">
        <v>7824</v>
      </c>
      <c r="I2416" s="2" t="s">
        <v>7825</v>
      </c>
      <c r="J2416" s="2" t="s">
        <v>7826</v>
      </c>
    </row>
    <row r="2417" spans="8:10" x14ac:dyDescent="0.25">
      <c r="H2417" s="2" t="s">
        <v>7827</v>
      </c>
      <c r="I2417" s="2" t="s">
        <v>7828</v>
      </c>
      <c r="J2417" s="2" t="s">
        <v>7829</v>
      </c>
    </row>
    <row r="2418" spans="8:10" x14ac:dyDescent="0.25">
      <c r="H2418" s="2" t="s">
        <v>7830</v>
      </c>
      <c r="I2418" s="2" t="s">
        <v>7831</v>
      </c>
      <c r="J2418" s="2" t="s">
        <v>7832</v>
      </c>
    </row>
    <row r="2419" spans="8:10" x14ac:dyDescent="0.25">
      <c r="H2419" s="2" t="s">
        <v>7833</v>
      </c>
      <c r="I2419" s="2" t="s">
        <v>7834</v>
      </c>
      <c r="J2419" s="2" t="s">
        <v>7835</v>
      </c>
    </row>
    <row r="2420" spans="8:10" x14ac:dyDescent="0.25">
      <c r="H2420" s="2" t="s">
        <v>7836</v>
      </c>
      <c r="I2420" s="2" t="s">
        <v>7837</v>
      </c>
      <c r="J2420" s="2" t="s">
        <v>7838</v>
      </c>
    </row>
    <row r="2421" spans="8:10" x14ac:dyDescent="0.25">
      <c r="H2421" s="2" t="s">
        <v>7839</v>
      </c>
      <c r="I2421" s="2" t="s">
        <v>7840</v>
      </c>
      <c r="J2421" s="2" t="s">
        <v>7841</v>
      </c>
    </row>
    <row r="2422" spans="8:10" x14ac:dyDescent="0.25">
      <c r="H2422" s="2" t="s">
        <v>7842</v>
      </c>
      <c r="I2422" s="2" t="s">
        <v>7843</v>
      </c>
      <c r="J2422" s="2" t="s">
        <v>7844</v>
      </c>
    </row>
    <row r="2423" spans="8:10" x14ac:dyDescent="0.25">
      <c r="H2423" s="2" t="s">
        <v>7845</v>
      </c>
      <c r="I2423" s="2" t="s">
        <v>7846</v>
      </c>
      <c r="J2423" s="2" t="s">
        <v>7847</v>
      </c>
    </row>
    <row r="2424" spans="8:10" x14ac:dyDescent="0.25">
      <c r="H2424" s="2" t="s">
        <v>7848</v>
      </c>
      <c r="I2424" s="2" t="s">
        <v>7849</v>
      </c>
      <c r="J2424" s="2" t="s">
        <v>7850</v>
      </c>
    </row>
    <row r="2425" spans="8:10" x14ac:dyDescent="0.25">
      <c r="H2425" s="2" t="s">
        <v>7851</v>
      </c>
      <c r="I2425" s="2" t="s">
        <v>7852</v>
      </c>
      <c r="J2425" s="2" t="s">
        <v>7853</v>
      </c>
    </row>
    <row r="2426" spans="8:10" x14ac:dyDescent="0.25">
      <c r="H2426" s="2" t="s">
        <v>7854</v>
      </c>
      <c r="I2426" s="2" t="s">
        <v>7855</v>
      </c>
      <c r="J2426" s="2" t="s">
        <v>7856</v>
      </c>
    </row>
    <row r="2427" spans="8:10" x14ac:dyDescent="0.25">
      <c r="H2427" s="2" t="s">
        <v>7857</v>
      </c>
      <c r="I2427" s="2" t="s">
        <v>7858</v>
      </c>
      <c r="J2427" s="2" t="s">
        <v>7859</v>
      </c>
    </row>
    <row r="2428" spans="8:10" x14ac:dyDescent="0.25">
      <c r="H2428" s="2" t="s">
        <v>7860</v>
      </c>
      <c r="I2428" s="2" t="s">
        <v>7861</v>
      </c>
      <c r="J2428" s="2" t="s">
        <v>7862</v>
      </c>
    </row>
    <row r="2429" spans="8:10" x14ac:dyDescent="0.25">
      <c r="H2429" s="2" t="s">
        <v>7863</v>
      </c>
      <c r="I2429" s="2" t="s">
        <v>7864</v>
      </c>
      <c r="J2429" s="2" t="s">
        <v>7865</v>
      </c>
    </row>
    <row r="2430" spans="8:10" x14ac:dyDescent="0.25">
      <c r="H2430" s="2" t="s">
        <v>7866</v>
      </c>
      <c r="I2430" s="2" t="s">
        <v>7867</v>
      </c>
      <c r="J2430" s="2" t="s">
        <v>7868</v>
      </c>
    </row>
    <row r="2431" spans="8:10" x14ac:dyDescent="0.25">
      <c r="H2431" s="2" t="s">
        <v>7869</v>
      </c>
      <c r="I2431" s="2" t="s">
        <v>7870</v>
      </c>
      <c r="J2431" s="2" t="s">
        <v>7871</v>
      </c>
    </row>
    <row r="2432" spans="8:10" x14ac:dyDescent="0.25">
      <c r="H2432" s="2" t="s">
        <v>7872</v>
      </c>
      <c r="I2432" s="2" t="s">
        <v>7873</v>
      </c>
      <c r="J2432" s="2" t="s">
        <v>7874</v>
      </c>
    </row>
    <row r="2433" spans="8:10" x14ac:dyDescent="0.25">
      <c r="H2433" s="2" t="s">
        <v>7875</v>
      </c>
      <c r="I2433" s="2" t="s">
        <v>7876</v>
      </c>
      <c r="J2433" s="2" t="s">
        <v>7877</v>
      </c>
    </row>
    <row r="2434" spans="8:10" x14ac:dyDescent="0.25">
      <c r="H2434" s="2" t="s">
        <v>7878</v>
      </c>
      <c r="I2434" s="2" t="s">
        <v>7879</v>
      </c>
      <c r="J2434" s="2" t="s">
        <v>7880</v>
      </c>
    </row>
    <row r="2435" spans="8:10" x14ac:dyDescent="0.25">
      <c r="H2435" s="2" t="s">
        <v>7881</v>
      </c>
      <c r="I2435" s="2" t="s">
        <v>7882</v>
      </c>
      <c r="J2435" s="2" t="s">
        <v>7883</v>
      </c>
    </row>
    <row r="2436" spans="8:10" x14ac:dyDescent="0.25">
      <c r="H2436" s="2" t="s">
        <v>7884</v>
      </c>
      <c r="I2436" s="2" t="s">
        <v>7885</v>
      </c>
      <c r="J2436" s="2" t="s">
        <v>7886</v>
      </c>
    </row>
    <row r="2437" spans="8:10" x14ac:dyDescent="0.25">
      <c r="H2437" s="2" t="s">
        <v>7887</v>
      </c>
      <c r="I2437" s="2" t="s">
        <v>7888</v>
      </c>
      <c r="J2437" s="2" t="s">
        <v>7889</v>
      </c>
    </row>
    <row r="2438" spans="8:10" x14ac:dyDescent="0.25">
      <c r="H2438" s="2" t="s">
        <v>7890</v>
      </c>
      <c r="I2438" s="2" t="s">
        <v>7891</v>
      </c>
      <c r="J2438" s="2" t="s">
        <v>7892</v>
      </c>
    </row>
    <row r="2439" spans="8:10" x14ac:dyDescent="0.25">
      <c r="H2439" s="2" t="s">
        <v>7893</v>
      </c>
      <c r="I2439" s="2" t="s">
        <v>7894</v>
      </c>
      <c r="J2439" s="2" t="s">
        <v>7895</v>
      </c>
    </row>
    <row r="2440" spans="8:10" x14ac:dyDescent="0.25">
      <c r="H2440" s="2" t="s">
        <v>7896</v>
      </c>
      <c r="I2440" s="2" t="s">
        <v>7897</v>
      </c>
      <c r="J2440" s="2" t="s">
        <v>7898</v>
      </c>
    </row>
    <row r="2441" spans="8:10" x14ac:dyDescent="0.25">
      <c r="H2441" s="2" t="s">
        <v>7899</v>
      </c>
      <c r="I2441" s="2" t="s">
        <v>7900</v>
      </c>
      <c r="J2441" s="2" t="s">
        <v>7901</v>
      </c>
    </row>
    <row r="2442" spans="8:10" x14ac:dyDescent="0.25">
      <c r="H2442" s="2" t="s">
        <v>7902</v>
      </c>
      <c r="I2442" s="2" t="s">
        <v>7903</v>
      </c>
      <c r="J2442" s="2" t="s">
        <v>7904</v>
      </c>
    </row>
    <row r="2443" spans="8:10" x14ac:dyDescent="0.25">
      <c r="H2443" s="2" t="s">
        <v>7905</v>
      </c>
      <c r="I2443" s="2" t="s">
        <v>7906</v>
      </c>
      <c r="J2443" s="2" t="s">
        <v>7907</v>
      </c>
    </row>
    <row r="2444" spans="8:10" x14ac:dyDescent="0.25">
      <c r="H2444" s="2" t="s">
        <v>7908</v>
      </c>
      <c r="I2444" s="2" t="s">
        <v>7909</v>
      </c>
      <c r="J2444" s="2" t="s">
        <v>7910</v>
      </c>
    </row>
    <row r="2445" spans="8:10" x14ac:dyDescent="0.25">
      <c r="H2445" s="2" t="s">
        <v>7911</v>
      </c>
      <c r="I2445" s="2" t="s">
        <v>7912</v>
      </c>
      <c r="J2445" s="2" t="s">
        <v>7913</v>
      </c>
    </row>
    <row r="2446" spans="8:10" x14ac:dyDescent="0.25">
      <c r="H2446" s="2" t="s">
        <v>7914</v>
      </c>
      <c r="I2446" s="2" t="s">
        <v>7915</v>
      </c>
      <c r="J2446" s="2" t="s">
        <v>7916</v>
      </c>
    </row>
    <row r="2447" spans="8:10" x14ac:dyDescent="0.25">
      <c r="H2447" s="2" t="s">
        <v>7917</v>
      </c>
      <c r="I2447" s="2" t="s">
        <v>7918</v>
      </c>
      <c r="J2447" s="2" t="s">
        <v>7919</v>
      </c>
    </row>
    <row r="2448" spans="8:10" x14ac:dyDescent="0.25">
      <c r="H2448" s="2" t="s">
        <v>7920</v>
      </c>
      <c r="I2448" s="2" t="s">
        <v>7921</v>
      </c>
      <c r="J2448" s="2" t="s">
        <v>7922</v>
      </c>
    </row>
    <row r="2449" spans="8:10" x14ac:dyDescent="0.25">
      <c r="H2449" s="2" t="s">
        <v>7923</v>
      </c>
      <c r="I2449" s="2" t="s">
        <v>7924</v>
      </c>
      <c r="J2449" s="2" t="s">
        <v>7925</v>
      </c>
    </row>
    <row r="2450" spans="8:10" x14ac:dyDescent="0.25">
      <c r="H2450" s="2" t="s">
        <v>7926</v>
      </c>
      <c r="I2450" s="2" t="s">
        <v>7927</v>
      </c>
      <c r="J2450" s="2" t="s">
        <v>7928</v>
      </c>
    </row>
    <row r="2451" spans="8:10" x14ac:dyDescent="0.25">
      <c r="H2451" s="2" t="s">
        <v>7929</v>
      </c>
      <c r="I2451" s="2" t="s">
        <v>7930</v>
      </c>
      <c r="J2451" s="2" t="s">
        <v>7931</v>
      </c>
    </row>
    <row r="2452" spans="8:10" x14ac:dyDescent="0.25">
      <c r="H2452" s="2" t="s">
        <v>7932</v>
      </c>
      <c r="I2452" s="2" t="s">
        <v>7933</v>
      </c>
      <c r="J2452" s="2" t="s">
        <v>7934</v>
      </c>
    </row>
    <row r="2453" spans="8:10" x14ac:dyDescent="0.25">
      <c r="H2453" s="2" t="s">
        <v>7935</v>
      </c>
      <c r="I2453" s="2" t="s">
        <v>7936</v>
      </c>
      <c r="J2453" s="2" t="s">
        <v>7937</v>
      </c>
    </row>
    <row r="2454" spans="8:10" x14ac:dyDescent="0.25">
      <c r="H2454" s="2" t="s">
        <v>7938</v>
      </c>
      <c r="I2454" s="2" t="s">
        <v>7939</v>
      </c>
      <c r="J2454" s="2" t="s">
        <v>7940</v>
      </c>
    </row>
    <row r="2455" spans="8:10" x14ac:dyDescent="0.25">
      <c r="H2455" s="2" t="s">
        <v>7941</v>
      </c>
      <c r="I2455" s="2" t="s">
        <v>7942</v>
      </c>
      <c r="J2455" s="2" t="s">
        <v>7943</v>
      </c>
    </row>
    <row r="2456" spans="8:10" x14ac:dyDescent="0.25">
      <c r="H2456" s="2" t="s">
        <v>7944</v>
      </c>
      <c r="I2456" s="2" t="s">
        <v>7945</v>
      </c>
      <c r="J2456" s="2" t="s">
        <v>7946</v>
      </c>
    </row>
    <row r="2457" spans="8:10" x14ac:dyDescent="0.25">
      <c r="H2457" s="2" t="s">
        <v>7947</v>
      </c>
      <c r="I2457" s="2" t="s">
        <v>7948</v>
      </c>
      <c r="J2457" s="2" t="s">
        <v>7949</v>
      </c>
    </row>
    <row r="2458" spans="8:10" x14ac:dyDescent="0.25">
      <c r="H2458" s="2" t="s">
        <v>7950</v>
      </c>
      <c r="I2458" s="2" t="s">
        <v>7951</v>
      </c>
      <c r="J2458" s="2" t="s">
        <v>7952</v>
      </c>
    </row>
    <row r="2459" spans="8:10" x14ac:dyDescent="0.25">
      <c r="H2459" s="2" t="s">
        <v>7953</v>
      </c>
      <c r="I2459" s="2" t="s">
        <v>7954</v>
      </c>
      <c r="J2459" s="2" t="s">
        <v>7955</v>
      </c>
    </row>
    <row r="2460" spans="8:10" x14ac:dyDescent="0.25">
      <c r="H2460" s="2" t="s">
        <v>7956</v>
      </c>
      <c r="I2460" s="2" t="s">
        <v>7957</v>
      </c>
      <c r="J2460" s="2" t="s">
        <v>7958</v>
      </c>
    </row>
    <row r="2461" spans="8:10" x14ac:dyDescent="0.25">
      <c r="H2461" s="2" t="s">
        <v>7959</v>
      </c>
      <c r="I2461" s="2" t="s">
        <v>7960</v>
      </c>
      <c r="J2461" s="2" t="s">
        <v>7961</v>
      </c>
    </row>
    <row r="2462" spans="8:10" x14ac:dyDescent="0.25">
      <c r="H2462" s="2" t="s">
        <v>7962</v>
      </c>
      <c r="I2462" s="2" t="s">
        <v>7963</v>
      </c>
      <c r="J2462" s="2" t="s">
        <v>7964</v>
      </c>
    </row>
    <row r="2463" spans="8:10" x14ac:dyDescent="0.25">
      <c r="H2463" s="2" t="s">
        <v>7965</v>
      </c>
      <c r="I2463" s="2" t="s">
        <v>7966</v>
      </c>
      <c r="J2463" s="2" t="s">
        <v>7967</v>
      </c>
    </row>
    <row r="2464" spans="8:10" x14ac:dyDescent="0.25">
      <c r="H2464" s="2" t="s">
        <v>7968</v>
      </c>
      <c r="I2464" s="2" t="s">
        <v>7969</v>
      </c>
      <c r="J2464" s="2" t="s">
        <v>7970</v>
      </c>
    </row>
    <row r="2465" spans="8:10" x14ac:dyDescent="0.25">
      <c r="H2465" s="2" t="s">
        <v>7971</v>
      </c>
      <c r="I2465" s="2" t="s">
        <v>7972</v>
      </c>
      <c r="J2465" s="2" t="s">
        <v>7973</v>
      </c>
    </row>
    <row r="2466" spans="8:10" x14ac:dyDescent="0.25">
      <c r="H2466" s="2" t="s">
        <v>7974</v>
      </c>
      <c r="I2466" s="2" t="s">
        <v>7975</v>
      </c>
      <c r="J2466" s="2" t="s">
        <v>7976</v>
      </c>
    </row>
    <row r="2467" spans="8:10" x14ac:dyDescent="0.25">
      <c r="H2467" s="2" t="s">
        <v>7977</v>
      </c>
      <c r="I2467" s="2" t="s">
        <v>7978</v>
      </c>
      <c r="J2467" s="2" t="s">
        <v>7979</v>
      </c>
    </row>
    <row r="2468" spans="8:10" x14ac:dyDescent="0.25">
      <c r="H2468" s="2" t="s">
        <v>7980</v>
      </c>
      <c r="I2468" s="2" t="s">
        <v>7981</v>
      </c>
      <c r="J2468" s="2" t="s">
        <v>7982</v>
      </c>
    </row>
    <row r="2469" spans="8:10" x14ac:dyDescent="0.25">
      <c r="H2469" s="2" t="s">
        <v>7983</v>
      </c>
      <c r="I2469" s="2" t="s">
        <v>7984</v>
      </c>
      <c r="J2469" s="2" t="s">
        <v>7985</v>
      </c>
    </row>
    <row r="2470" spans="8:10" x14ac:dyDescent="0.25">
      <c r="H2470" s="2" t="s">
        <v>7986</v>
      </c>
      <c r="I2470" s="2" t="s">
        <v>7987</v>
      </c>
      <c r="J2470" s="2" t="s">
        <v>7988</v>
      </c>
    </row>
    <row r="2471" spans="8:10" x14ac:dyDescent="0.25">
      <c r="H2471" s="2" t="s">
        <v>7989</v>
      </c>
      <c r="I2471" s="2" t="s">
        <v>7990</v>
      </c>
      <c r="J2471" s="2" t="s">
        <v>7991</v>
      </c>
    </row>
    <row r="2472" spans="8:10" x14ac:dyDescent="0.25">
      <c r="H2472" s="2" t="s">
        <v>7992</v>
      </c>
      <c r="I2472" s="2" t="s">
        <v>7993</v>
      </c>
      <c r="J2472" s="2" t="s">
        <v>7994</v>
      </c>
    </row>
    <row r="2473" spans="8:10" x14ac:dyDescent="0.25">
      <c r="H2473" s="2" t="s">
        <v>7995</v>
      </c>
      <c r="I2473" s="2" t="s">
        <v>7996</v>
      </c>
      <c r="J2473" s="2" t="s">
        <v>7997</v>
      </c>
    </row>
    <row r="2474" spans="8:10" x14ac:dyDescent="0.25">
      <c r="H2474" s="2" t="s">
        <v>7998</v>
      </c>
      <c r="I2474" s="2" t="s">
        <v>7999</v>
      </c>
      <c r="J2474" s="2" t="s">
        <v>8000</v>
      </c>
    </row>
    <row r="2475" spans="8:10" x14ac:dyDescent="0.25">
      <c r="H2475" s="2" t="s">
        <v>8001</v>
      </c>
      <c r="I2475" s="2" t="s">
        <v>8002</v>
      </c>
      <c r="J2475" s="2" t="s">
        <v>8003</v>
      </c>
    </row>
    <row r="2476" spans="8:10" x14ac:dyDescent="0.25">
      <c r="H2476" s="2" t="s">
        <v>8004</v>
      </c>
      <c r="I2476" s="2" t="s">
        <v>8005</v>
      </c>
      <c r="J2476" s="2" t="s">
        <v>8006</v>
      </c>
    </row>
    <row r="2477" spans="8:10" x14ac:dyDescent="0.25">
      <c r="H2477" s="2" t="s">
        <v>8007</v>
      </c>
      <c r="I2477" s="2" t="s">
        <v>8008</v>
      </c>
      <c r="J2477" s="2" t="s">
        <v>8009</v>
      </c>
    </row>
    <row r="2478" spans="8:10" x14ac:dyDescent="0.25">
      <c r="H2478" s="2" t="s">
        <v>8010</v>
      </c>
      <c r="I2478" s="2" t="s">
        <v>8011</v>
      </c>
      <c r="J2478" s="2" t="s">
        <v>8012</v>
      </c>
    </row>
    <row r="2479" spans="8:10" x14ac:dyDescent="0.25">
      <c r="H2479" s="2" t="s">
        <v>8013</v>
      </c>
      <c r="I2479" s="2" t="s">
        <v>8014</v>
      </c>
      <c r="J2479" s="2" t="s">
        <v>8015</v>
      </c>
    </row>
    <row r="2480" spans="8:10" x14ac:dyDescent="0.25">
      <c r="H2480" s="2" t="s">
        <v>8016</v>
      </c>
      <c r="I2480" s="2" t="s">
        <v>8017</v>
      </c>
      <c r="J2480" s="2" t="s">
        <v>8018</v>
      </c>
    </row>
    <row r="2481" spans="8:10" x14ac:dyDescent="0.25">
      <c r="H2481" s="2" t="s">
        <v>8019</v>
      </c>
      <c r="I2481" s="2" t="s">
        <v>8020</v>
      </c>
      <c r="J2481" s="2" t="s">
        <v>8021</v>
      </c>
    </row>
    <row r="2482" spans="8:10" x14ac:dyDescent="0.25">
      <c r="H2482" s="2" t="s">
        <v>8022</v>
      </c>
      <c r="I2482" s="2" t="s">
        <v>8023</v>
      </c>
      <c r="J2482" s="2" t="s">
        <v>8024</v>
      </c>
    </row>
    <row r="2483" spans="8:10" x14ac:dyDescent="0.25">
      <c r="H2483" s="2" t="s">
        <v>8025</v>
      </c>
      <c r="I2483" s="2" t="s">
        <v>8026</v>
      </c>
      <c r="J2483" s="2" t="s">
        <v>8027</v>
      </c>
    </row>
    <row r="2484" spans="8:10" x14ac:dyDescent="0.25">
      <c r="H2484" s="2" t="s">
        <v>8028</v>
      </c>
      <c r="I2484" s="2" t="s">
        <v>8029</v>
      </c>
      <c r="J2484" s="2" t="s">
        <v>8030</v>
      </c>
    </row>
    <row r="2485" spans="8:10" x14ac:dyDescent="0.25">
      <c r="H2485" s="2" t="s">
        <v>8031</v>
      </c>
      <c r="I2485" s="2" t="s">
        <v>8032</v>
      </c>
      <c r="J2485" s="2" t="s">
        <v>8033</v>
      </c>
    </row>
    <row r="2486" spans="8:10" x14ac:dyDescent="0.25">
      <c r="H2486" s="2" t="s">
        <v>8034</v>
      </c>
      <c r="I2486" s="2" t="s">
        <v>8035</v>
      </c>
      <c r="J2486" s="2" t="s">
        <v>8036</v>
      </c>
    </row>
    <row r="2487" spans="8:10" x14ac:dyDescent="0.25">
      <c r="H2487" s="2" t="s">
        <v>8037</v>
      </c>
      <c r="I2487" s="2" t="s">
        <v>8038</v>
      </c>
      <c r="J2487" s="2" t="s">
        <v>8039</v>
      </c>
    </row>
    <row r="2488" spans="8:10" x14ac:dyDescent="0.25">
      <c r="H2488" s="2" t="s">
        <v>8040</v>
      </c>
      <c r="I2488" s="2" t="s">
        <v>8041</v>
      </c>
      <c r="J2488" s="2" t="s">
        <v>8042</v>
      </c>
    </row>
    <row r="2489" spans="8:10" x14ac:dyDescent="0.25">
      <c r="H2489" s="2" t="s">
        <v>8043</v>
      </c>
      <c r="I2489" s="2" t="s">
        <v>8044</v>
      </c>
      <c r="J2489" s="2" t="s">
        <v>8045</v>
      </c>
    </row>
    <row r="2490" spans="8:10" x14ac:dyDescent="0.25">
      <c r="H2490" s="2" t="s">
        <v>8046</v>
      </c>
      <c r="I2490" s="2" t="s">
        <v>8047</v>
      </c>
      <c r="J2490" s="2" t="s">
        <v>8048</v>
      </c>
    </row>
    <row r="2491" spans="8:10" x14ac:dyDescent="0.25">
      <c r="H2491" s="2" t="s">
        <v>8049</v>
      </c>
      <c r="I2491" s="2" t="s">
        <v>8050</v>
      </c>
      <c r="J2491" s="2" t="s">
        <v>8051</v>
      </c>
    </row>
    <row r="2492" spans="8:10" x14ac:dyDescent="0.25">
      <c r="H2492" s="2" t="s">
        <v>8052</v>
      </c>
      <c r="I2492" s="2" t="s">
        <v>8053</v>
      </c>
      <c r="J2492" s="2" t="s">
        <v>8054</v>
      </c>
    </row>
    <row r="2493" spans="8:10" x14ac:dyDescent="0.25">
      <c r="H2493" s="2" t="s">
        <v>8055</v>
      </c>
      <c r="I2493" s="2" t="s">
        <v>8056</v>
      </c>
      <c r="J2493" s="2" t="s">
        <v>8057</v>
      </c>
    </row>
    <row r="2494" spans="8:10" x14ac:dyDescent="0.25">
      <c r="H2494" s="2" t="s">
        <v>8058</v>
      </c>
      <c r="I2494" s="2" t="s">
        <v>8059</v>
      </c>
      <c r="J2494" s="2" t="s">
        <v>8060</v>
      </c>
    </row>
    <row r="2495" spans="8:10" x14ac:dyDescent="0.25">
      <c r="H2495" s="2" t="s">
        <v>8061</v>
      </c>
      <c r="I2495" s="2" t="s">
        <v>8062</v>
      </c>
      <c r="J2495" s="2" t="s">
        <v>8063</v>
      </c>
    </row>
    <row r="2496" spans="8:10" x14ac:dyDescent="0.25">
      <c r="H2496" s="2" t="s">
        <v>8064</v>
      </c>
      <c r="I2496" s="2" t="s">
        <v>8065</v>
      </c>
      <c r="J2496" s="2" t="s">
        <v>8066</v>
      </c>
    </row>
    <row r="2497" spans="8:10" x14ac:dyDescent="0.25">
      <c r="H2497" s="2" t="s">
        <v>8067</v>
      </c>
      <c r="I2497" s="2" t="s">
        <v>8068</v>
      </c>
      <c r="J2497" s="2" t="s">
        <v>8069</v>
      </c>
    </row>
    <row r="2498" spans="8:10" x14ac:dyDescent="0.25">
      <c r="H2498" s="2" t="s">
        <v>8070</v>
      </c>
      <c r="I2498" s="2" t="s">
        <v>8071</v>
      </c>
      <c r="J2498" s="2" t="s">
        <v>8072</v>
      </c>
    </row>
    <row r="2499" spans="8:10" x14ac:dyDescent="0.25">
      <c r="H2499" s="2" t="s">
        <v>8073</v>
      </c>
      <c r="I2499" s="2" t="s">
        <v>8074</v>
      </c>
      <c r="J2499" s="2" t="s">
        <v>8075</v>
      </c>
    </row>
    <row r="2500" spans="8:10" x14ac:dyDescent="0.25">
      <c r="H2500" s="2" t="s">
        <v>8076</v>
      </c>
      <c r="I2500" s="2" t="s">
        <v>8077</v>
      </c>
      <c r="J2500" s="2" t="s">
        <v>8078</v>
      </c>
    </row>
    <row r="2501" spans="8:10" x14ac:dyDescent="0.25">
      <c r="H2501" s="2" t="s">
        <v>8079</v>
      </c>
      <c r="I2501" s="2" t="s">
        <v>8080</v>
      </c>
      <c r="J2501" s="2" t="s">
        <v>8081</v>
      </c>
    </row>
    <row r="2502" spans="8:10" x14ac:dyDescent="0.25">
      <c r="H2502" s="2" t="s">
        <v>8082</v>
      </c>
      <c r="I2502" s="2" t="s">
        <v>8083</v>
      </c>
      <c r="J2502" s="2" t="s">
        <v>8084</v>
      </c>
    </row>
    <row r="2503" spans="8:10" x14ac:dyDescent="0.25">
      <c r="H2503" s="2" t="s">
        <v>8085</v>
      </c>
      <c r="I2503" s="2" t="s">
        <v>8086</v>
      </c>
      <c r="J2503" s="2" t="s">
        <v>8087</v>
      </c>
    </row>
    <row r="2504" spans="8:10" x14ac:dyDescent="0.25">
      <c r="H2504" s="2" t="s">
        <v>8088</v>
      </c>
      <c r="I2504" s="2" t="s">
        <v>8089</v>
      </c>
      <c r="J2504" s="2" t="s">
        <v>8090</v>
      </c>
    </row>
    <row r="2505" spans="8:10" x14ac:dyDescent="0.25">
      <c r="H2505" s="2" t="s">
        <v>8091</v>
      </c>
      <c r="I2505" s="2" t="s">
        <v>8092</v>
      </c>
      <c r="J2505" s="2" t="s">
        <v>8093</v>
      </c>
    </row>
    <row r="2506" spans="8:10" x14ac:dyDescent="0.25">
      <c r="H2506" s="2" t="s">
        <v>8094</v>
      </c>
      <c r="I2506" s="2" t="s">
        <v>8095</v>
      </c>
      <c r="J2506" s="2" t="s">
        <v>8096</v>
      </c>
    </row>
    <row r="2507" spans="8:10" x14ac:dyDescent="0.25">
      <c r="H2507" s="2" t="s">
        <v>8097</v>
      </c>
      <c r="I2507" s="2" t="s">
        <v>8098</v>
      </c>
      <c r="J2507" s="2" t="s">
        <v>8099</v>
      </c>
    </row>
    <row r="2508" spans="8:10" x14ac:dyDescent="0.25">
      <c r="H2508" s="2" t="s">
        <v>8100</v>
      </c>
      <c r="I2508" s="2" t="s">
        <v>8101</v>
      </c>
      <c r="J2508" s="2" t="s">
        <v>8102</v>
      </c>
    </row>
    <row r="2509" spans="8:10" x14ac:dyDescent="0.25">
      <c r="H2509" s="2" t="s">
        <v>8103</v>
      </c>
      <c r="I2509" s="2" t="s">
        <v>8104</v>
      </c>
      <c r="J2509" s="2" t="s">
        <v>8105</v>
      </c>
    </row>
    <row r="2510" spans="8:10" x14ac:dyDescent="0.25">
      <c r="H2510" s="2" t="s">
        <v>8106</v>
      </c>
      <c r="I2510" s="2" t="s">
        <v>8107</v>
      </c>
      <c r="J2510" s="2" t="s">
        <v>8108</v>
      </c>
    </row>
    <row r="2511" spans="8:10" x14ac:dyDescent="0.25">
      <c r="H2511" s="2" t="s">
        <v>8109</v>
      </c>
      <c r="I2511" s="2" t="s">
        <v>8110</v>
      </c>
      <c r="J2511" s="2" t="s">
        <v>8111</v>
      </c>
    </row>
    <row r="2512" spans="8:10" x14ac:dyDescent="0.25">
      <c r="H2512" s="2" t="s">
        <v>8112</v>
      </c>
      <c r="I2512" s="2" t="s">
        <v>8113</v>
      </c>
      <c r="J2512" s="2" t="s">
        <v>8114</v>
      </c>
    </row>
    <row r="2513" spans="8:10" x14ac:dyDescent="0.25">
      <c r="H2513" s="2" t="s">
        <v>8115</v>
      </c>
      <c r="I2513" s="2" t="s">
        <v>8116</v>
      </c>
      <c r="J2513" s="2" t="s">
        <v>8117</v>
      </c>
    </row>
    <row r="2514" spans="8:10" x14ac:dyDescent="0.25">
      <c r="H2514" s="2" t="s">
        <v>8118</v>
      </c>
      <c r="I2514" s="2" t="s">
        <v>8119</v>
      </c>
      <c r="J2514" s="2" t="s">
        <v>8120</v>
      </c>
    </row>
    <row r="2515" spans="8:10" x14ac:dyDescent="0.25">
      <c r="H2515" s="2" t="s">
        <v>8121</v>
      </c>
      <c r="I2515" s="2" t="s">
        <v>8122</v>
      </c>
      <c r="J2515" s="2" t="s">
        <v>8123</v>
      </c>
    </row>
    <row r="2516" spans="8:10" x14ac:dyDescent="0.25">
      <c r="H2516" s="2" t="s">
        <v>8124</v>
      </c>
      <c r="I2516" s="2" t="s">
        <v>8125</v>
      </c>
      <c r="J2516" s="2" t="s">
        <v>8126</v>
      </c>
    </row>
    <row r="2517" spans="8:10" x14ac:dyDescent="0.25">
      <c r="H2517" s="2" t="s">
        <v>8127</v>
      </c>
      <c r="I2517" s="2" t="s">
        <v>8128</v>
      </c>
      <c r="J2517" s="2" t="s">
        <v>8129</v>
      </c>
    </row>
    <row r="2518" spans="8:10" x14ac:dyDescent="0.25">
      <c r="H2518" s="2" t="s">
        <v>8130</v>
      </c>
      <c r="I2518" s="2" t="s">
        <v>8131</v>
      </c>
      <c r="J2518" s="2" t="s">
        <v>8132</v>
      </c>
    </row>
    <row r="2519" spans="8:10" x14ac:dyDescent="0.25">
      <c r="H2519" s="2" t="s">
        <v>8133</v>
      </c>
      <c r="I2519" s="2" t="s">
        <v>8134</v>
      </c>
      <c r="J2519" s="2" t="s">
        <v>8135</v>
      </c>
    </row>
    <row r="2520" spans="8:10" x14ac:dyDescent="0.25">
      <c r="H2520" s="2" t="s">
        <v>8136</v>
      </c>
      <c r="I2520" s="2" t="s">
        <v>8137</v>
      </c>
      <c r="J2520" s="2" t="s">
        <v>8138</v>
      </c>
    </row>
    <row r="2521" spans="8:10" x14ac:dyDescent="0.25">
      <c r="H2521" s="2" t="s">
        <v>8139</v>
      </c>
      <c r="I2521" s="2" t="s">
        <v>8140</v>
      </c>
      <c r="J2521" s="2" t="s">
        <v>8141</v>
      </c>
    </row>
    <row r="2522" spans="8:10" x14ac:dyDescent="0.25">
      <c r="H2522" s="2" t="s">
        <v>8142</v>
      </c>
      <c r="I2522" s="2" t="s">
        <v>8143</v>
      </c>
      <c r="J2522" s="2" t="s">
        <v>8144</v>
      </c>
    </row>
    <row r="2523" spans="8:10" x14ac:dyDescent="0.25">
      <c r="H2523" s="2" t="s">
        <v>8145</v>
      </c>
      <c r="I2523" s="2" t="s">
        <v>8146</v>
      </c>
      <c r="J2523" s="2" t="s">
        <v>8147</v>
      </c>
    </row>
    <row r="2524" spans="8:10" x14ac:dyDescent="0.25">
      <c r="H2524" s="2" t="s">
        <v>8148</v>
      </c>
      <c r="I2524" s="2" t="s">
        <v>8149</v>
      </c>
      <c r="J2524" s="2" t="s">
        <v>8150</v>
      </c>
    </row>
    <row r="2525" spans="8:10" x14ac:dyDescent="0.25">
      <c r="H2525" s="2" t="s">
        <v>8151</v>
      </c>
      <c r="I2525" s="2" t="s">
        <v>8152</v>
      </c>
      <c r="J2525" s="2" t="s">
        <v>8153</v>
      </c>
    </row>
    <row r="2526" spans="8:10" x14ac:dyDescent="0.25">
      <c r="H2526" s="2" t="s">
        <v>8154</v>
      </c>
      <c r="I2526" s="2" t="s">
        <v>8155</v>
      </c>
      <c r="J2526" s="2" t="s">
        <v>8156</v>
      </c>
    </row>
    <row r="2527" spans="8:10" x14ac:dyDescent="0.25">
      <c r="H2527" s="2" t="s">
        <v>8157</v>
      </c>
      <c r="I2527" s="2" t="s">
        <v>8158</v>
      </c>
      <c r="J2527" s="2" t="s">
        <v>8159</v>
      </c>
    </row>
    <row r="2528" spans="8:10" x14ac:dyDescent="0.25">
      <c r="H2528" s="2" t="s">
        <v>8160</v>
      </c>
      <c r="I2528" s="2" t="s">
        <v>8161</v>
      </c>
      <c r="J2528" s="2" t="s">
        <v>8162</v>
      </c>
    </row>
    <row r="2529" spans="8:10" x14ac:dyDescent="0.25">
      <c r="H2529" s="2" t="s">
        <v>8163</v>
      </c>
      <c r="I2529" s="2" t="s">
        <v>8164</v>
      </c>
      <c r="J2529" s="2" t="s">
        <v>8165</v>
      </c>
    </row>
    <row r="2530" spans="8:10" x14ac:dyDescent="0.25">
      <c r="H2530" s="2" t="s">
        <v>8166</v>
      </c>
      <c r="I2530" s="2" t="s">
        <v>8167</v>
      </c>
      <c r="J2530" s="2" t="s">
        <v>8168</v>
      </c>
    </row>
    <row r="2531" spans="8:10" x14ac:dyDescent="0.25">
      <c r="H2531" s="2" t="s">
        <v>8169</v>
      </c>
      <c r="I2531" s="2" t="s">
        <v>8170</v>
      </c>
      <c r="J2531" s="2" t="s">
        <v>8171</v>
      </c>
    </row>
    <row r="2532" spans="8:10" x14ac:dyDescent="0.25">
      <c r="H2532" s="2" t="s">
        <v>8172</v>
      </c>
      <c r="I2532" s="2" t="s">
        <v>8173</v>
      </c>
      <c r="J2532" s="2" t="s">
        <v>8174</v>
      </c>
    </row>
    <row r="2533" spans="8:10" x14ac:dyDescent="0.25">
      <c r="H2533" s="2" t="s">
        <v>8175</v>
      </c>
      <c r="I2533" s="2" t="s">
        <v>8176</v>
      </c>
      <c r="J2533" s="2" t="s">
        <v>8177</v>
      </c>
    </row>
    <row r="2534" spans="8:10" x14ac:dyDescent="0.25">
      <c r="H2534" s="2" t="s">
        <v>8178</v>
      </c>
      <c r="I2534" s="2" t="s">
        <v>8179</v>
      </c>
      <c r="J2534" s="2" t="s">
        <v>8180</v>
      </c>
    </row>
    <row r="2535" spans="8:10" x14ac:dyDescent="0.25">
      <c r="H2535" s="2" t="s">
        <v>8181</v>
      </c>
      <c r="I2535" s="2" t="s">
        <v>8182</v>
      </c>
      <c r="J2535" s="2" t="s">
        <v>8183</v>
      </c>
    </row>
    <row r="2536" spans="8:10" x14ac:dyDescent="0.25">
      <c r="H2536" s="2" t="s">
        <v>8184</v>
      </c>
      <c r="I2536" s="2" t="s">
        <v>8185</v>
      </c>
      <c r="J2536" s="2" t="s">
        <v>8186</v>
      </c>
    </row>
    <row r="2537" spans="8:10" x14ac:dyDescent="0.25">
      <c r="H2537" s="2" t="s">
        <v>8187</v>
      </c>
      <c r="I2537" s="2" t="s">
        <v>8188</v>
      </c>
      <c r="J2537" s="2" t="s">
        <v>8189</v>
      </c>
    </row>
    <row r="2538" spans="8:10" x14ac:dyDescent="0.25">
      <c r="H2538" s="2" t="s">
        <v>8190</v>
      </c>
      <c r="I2538" s="2" t="s">
        <v>8191</v>
      </c>
      <c r="J2538" s="2" t="s">
        <v>8192</v>
      </c>
    </row>
    <row r="2539" spans="8:10" x14ac:dyDescent="0.25">
      <c r="H2539" s="2" t="s">
        <v>8193</v>
      </c>
      <c r="I2539" s="2" t="s">
        <v>8194</v>
      </c>
      <c r="J2539" s="2" t="s">
        <v>8195</v>
      </c>
    </row>
    <row r="2540" spans="8:10" x14ac:dyDescent="0.25">
      <c r="H2540" s="2" t="s">
        <v>8196</v>
      </c>
      <c r="I2540" s="2" t="s">
        <v>8197</v>
      </c>
      <c r="J2540" s="2" t="s">
        <v>8198</v>
      </c>
    </row>
    <row r="2541" spans="8:10" x14ac:dyDescent="0.25">
      <c r="H2541" s="2" t="s">
        <v>8199</v>
      </c>
      <c r="I2541" s="2" t="s">
        <v>8200</v>
      </c>
      <c r="J2541" s="2" t="s">
        <v>8201</v>
      </c>
    </row>
    <row r="2542" spans="8:10" x14ac:dyDescent="0.25">
      <c r="H2542" s="2" t="s">
        <v>8202</v>
      </c>
      <c r="I2542" s="2" t="s">
        <v>8203</v>
      </c>
      <c r="J2542" s="2" t="s">
        <v>8204</v>
      </c>
    </row>
    <row r="2543" spans="8:10" x14ac:dyDescent="0.25">
      <c r="H2543" s="2" t="s">
        <v>8205</v>
      </c>
      <c r="I2543" s="2" t="s">
        <v>8206</v>
      </c>
      <c r="J2543" s="2" t="s">
        <v>8207</v>
      </c>
    </row>
    <row r="2544" spans="8:10" x14ac:dyDescent="0.25">
      <c r="H2544" s="2" t="s">
        <v>8208</v>
      </c>
      <c r="I2544" s="2" t="s">
        <v>8209</v>
      </c>
      <c r="J2544" s="2" t="s">
        <v>8210</v>
      </c>
    </row>
    <row r="2545" spans="8:10" x14ac:dyDescent="0.25">
      <c r="H2545" s="2" t="s">
        <v>8211</v>
      </c>
      <c r="I2545" s="2" t="s">
        <v>8212</v>
      </c>
      <c r="J2545" s="2" t="s">
        <v>8213</v>
      </c>
    </row>
    <row r="2546" spans="8:10" x14ac:dyDescent="0.25">
      <c r="H2546" s="2" t="s">
        <v>8214</v>
      </c>
      <c r="I2546" s="2" t="s">
        <v>8215</v>
      </c>
      <c r="J2546" s="2" t="s">
        <v>8216</v>
      </c>
    </row>
    <row r="2547" spans="8:10" x14ac:dyDescent="0.25">
      <c r="H2547" s="2" t="s">
        <v>8217</v>
      </c>
      <c r="I2547" s="2" t="s">
        <v>8218</v>
      </c>
      <c r="J2547" s="2" t="s">
        <v>8219</v>
      </c>
    </row>
    <row r="2548" spans="8:10" x14ac:dyDescent="0.25">
      <c r="H2548" s="2" t="s">
        <v>8220</v>
      </c>
      <c r="I2548" s="2" t="s">
        <v>8221</v>
      </c>
      <c r="J2548" s="2" t="s">
        <v>8222</v>
      </c>
    </row>
    <row r="2549" spans="8:10" x14ac:dyDescent="0.25">
      <c r="H2549" s="2" t="s">
        <v>8223</v>
      </c>
      <c r="I2549" s="2" t="s">
        <v>8224</v>
      </c>
      <c r="J2549" s="2" t="s">
        <v>8225</v>
      </c>
    </row>
    <row r="2550" spans="8:10" x14ac:dyDescent="0.25">
      <c r="H2550" s="2" t="s">
        <v>8226</v>
      </c>
      <c r="I2550" s="2" t="s">
        <v>8227</v>
      </c>
      <c r="J2550" s="2" t="s">
        <v>8228</v>
      </c>
    </row>
    <row r="2551" spans="8:10" x14ac:dyDescent="0.25">
      <c r="H2551" s="2" t="s">
        <v>8229</v>
      </c>
      <c r="I2551" s="2" t="s">
        <v>8230</v>
      </c>
      <c r="J2551" s="2" t="s">
        <v>8231</v>
      </c>
    </row>
    <row r="2552" spans="8:10" x14ac:dyDescent="0.25">
      <c r="H2552" s="2" t="s">
        <v>8232</v>
      </c>
      <c r="I2552" s="2" t="s">
        <v>8233</v>
      </c>
      <c r="J2552" s="2" t="s">
        <v>8234</v>
      </c>
    </row>
    <row r="2553" spans="8:10" x14ac:dyDescent="0.25">
      <c r="H2553" s="2" t="s">
        <v>8235</v>
      </c>
      <c r="I2553" s="2" t="s">
        <v>8236</v>
      </c>
      <c r="J2553" s="2" t="s">
        <v>8237</v>
      </c>
    </row>
    <row r="2554" spans="8:10" x14ac:dyDescent="0.25">
      <c r="H2554" s="2" t="s">
        <v>8238</v>
      </c>
      <c r="I2554" s="2" t="s">
        <v>8239</v>
      </c>
      <c r="J2554" s="2" t="s">
        <v>8240</v>
      </c>
    </row>
    <row r="2555" spans="8:10" x14ac:dyDescent="0.25">
      <c r="H2555" s="2" t="s">
        <v>8241</v>
      </c>
      <c r="I2555" s="2" t="s">
        <v>8242</v>
      </c>
      <c r="J2555" s="2" t="s">
        <v>8243</v>
      </c>
    </row>
    <row r="2556" spans="8:10" x14ac:dyDescent="0.25">
      <c r="H2556" s="2" t="s">
        <v>8244</v>
      </c>
      <c r="I2556" s="2" t="s">
        <v>8245</v>
      </c>
      <c r="J2556" s="2" t="s">
        <v>8246</v>
      </c>
    </row>
    <row r="2557" spans="8:10" x14ac:dyDescent="0.25">
      <c r="H2557" s="2" t="s">
        <v>8247</v>
      </c>
      <c r="I2557" s="2" t="s">
        <v>8248</v>
      </c>
      <c r="J2557" s="2" t="s">
        <v>8249</v>
      </c>
    </row>
    <row r="2558" spans="8:10" x14ac:dyDescent="0.25">
      <c r="H2558" s="2" t="s">
        <v>8250</v>
      </c>
      <c r="I2558" s="2" t="s">
        <v>8251</v>
      </c>
      <c r="J2558" s="2" t="s">
        <v>8252</v>
      </c>
    </row>
    <row r="2559" spans="8:10" x14ac:dyDescent="0.25">
      <c r="H2559" s="2" t="s">
        <v>8253</v>
      </c>
      <c r="I2559" s="2" t="s">
        <v>8254</v>
      </c>
      <c r="J2559" s="2" t="s">
        <v>8255</v>
      </c>
    </row>
    <row r="2560" spans="8:10" x14ac:dyDescent="0.25">
      <c r="H2560" s="2" t="s">
        <v>8256</v>
      </c>
      <c r="I2560" s="2" t="s">
        <v>8257</v>
      </c>
      <c r="J2560" s="2" t="s">
        <v>8258</v>
      </c>
    </row>
    <row r="2561" spans="8:10" x14ac:dyDescent="0.25">
      <c r="H2561" s="2" t="s">
        <v>8259</v>
      </c>
      <c r="I2561" s="2" t="s">
        <v>8260</v>
      </c>
      <c r="J2561" s="2" t="s">
        <v>8261</v>
      </c>
    </row>
    <row r="2562" spans="8:10" x14ac:dyDescent="0.25">
      <c r="H2562" s="2" t="s">
        <v>8262</v>
      </c>
      <c r="I2562" s="2" t="s">
        <v>8263</v>
      </c>
      <c r="J2562" s="2" t="s">
        <v>8264</v>
      </c>
    </row>
    <row r="2563" spans="8:10" x14ac:dyDescent="0.25">
      <c r="H2563" s="2" t="s">
        <v>8265</v>
      </c>
      <c r="I2563" s="2" t="s">
        <v>8266</v>
      </c>
      <c r="J2563" s="2" t="s">
        <v>8267</v>
      </c>
    </row>
    <row r="2564" spans="8:10" x14ac:dyDescent="0.25">
      <c r="H2564" s="2" t="s">
        <v>8268</v>
      </c>
      <c r="I2564" s="2" t="s">
        <v>8269</v>
      </c>
      <c r="J2564" s="2" t="s">
        <v>8270</v>
      </c>
    </row>
    <row r="2565" spans="8:10" x14ac:dyDescent="0.25">
      <c r="H2565" s="2" t="s">
        <v>8271</v>
      </c>
      <c r="I2565" s="2" t="s">
        <v>8272</v>
      </c>
      <c r="J2565" s="2" t="s">
        <v>8273</v>
      </c>
    </row>
    <row r="2566" spans="8:10" x14ac:dyDescent="0.25">
      <c r="H2566" s="2" t="s">
        <v>8274</v>
      </c>
      <c r="I2566" s="2" t="s">
        <v>8275</v>
      </c>
      <c r="J2566" s="2" t="s">
        <v>8276</v>
      </c>
    </row>
    <row r="2567" spans="8:10" x14ac:dyDescent="0.25">
      <c r="H2567" s="2" t="s">
        <v>8277</v>
      </c>
      <c r="I2567" s="2" t="s">
        <v>8278</v>
      </c>
      <c r="J2567" s="2" t="s">
        <v>8279</v>
      </c>
    </row>
    <row r="2568" spans="8:10" x14ac:dyDescent="0.25">
      <c r="H2568" s="2" t="s">
        <v>8280</v>
      </c>
      <c r="I2568" s="2" t="s">
        <v>8281</v>
      </c>
      <c r="J2568" s="2" t="s">
        <v>8282</v>
      </c>
    </row>
    <row r="2569" spans="8:10" x14ac:dyDescent="0.25">
      <c r="H2569" s="2" t="s">
        <v>8283</v>
      </c>
      <c r="I2569" s="2" t="s">
        <v>8284</v>
      </c>
      <c r="J2569" s="2" t="s">
        <v>8285</v>
      </c>
    </row>
    <row r="2570" spans="8:10" x14ac:dyDescent="0.25">
      <c r="H2570" s="2" t="s">
        <v>8286</v>
      </c>
      <c r="I2570" s="2" t="s">
        <v>8287</v>
      </c>
      <c r="J2570" s="2" t="s">
        <v>8288</v>
      </c>
    </row>
    <row r="2571" spans="8:10" x14ac:dyDescent="0.25">
      <c r="H2571" s="2" t="s">
        <v>8289</v>
      </c>
      <c r="I2571" s="2" t="s">
        <v>8290</v>
      </c>
      <c r="J2571" s="2" t="s">
        <v>8291</v>
      </c>
    </row>
    <row r="2572" spans="8:10" x14ac:dyDescent="0.25">
      <c r="H2572" s="2" t="s">
        <v>8292</v>
      </c>
      <c r="I2572" s="2" t="s">
        <v>8293</v>
      </c>
      <c r="J2572" s="2" t="s">
        <v>8294</v>
      </c>
    </row>
    <row r="2573" spans="8:10" x14ac:dyDescent="0.25">
      <c r="H2573" s="2" t="s">
        <v>8295</v>
      </c>
      <c r="I2573" s="2" t="s">
        <v>8296</v>
      </c>
      <c r="J2573" s="2" t="s">
        <v>8297</v>
      </c>
    </row>
    <row r="2574" spans="8:10" x14ac:dyDescent="0.25">
      <c r="H2574" s="2" t="s">
        <v>8298</v>
      </c>
      <c r="I2574" s="2" t="s">
        <v>8299</v>
      </c>
      <c r="J2574" s="2" t="s">
        <v>8300</v>
      </c>
    </row>
    <row r="2575" spans="8:10" x14ac:dyDescent="0.25">
      <c r="H2575" s="2" t="s">
        <v>8301</v>
      </c>
      <c r="I2575" s="2" t="s">
        <v>8302</v>
      </c>
      <c r="J2575" s="2" t="s">
        <v>8303</v>
      </c>
    </row>
    <row r="2576" spans="8:10" x14ac:dyDescent="0.25">
      <c r="H2576" s="2" t="s">
        <v>8304</v>
      </c>
      <c r="I2576" s="2" t="s">
        <v>8305</v>
      </c>
      <c r="J2576" s="2" t="s">
        <v>8306</v>
      </c>
    </row>
    <row r="2577" spans="8:10" x14ac:dyDescent="0.25">
      <c r="H2577" s="2" t="s">
        <v>8307</v>
      </c>
      <c r="I2577" s="2" t="s">
        <v>8308</v>
      </c>
      <c r="J2577" s="2" t="s">
        <v>8309</v>
      </c>
    </row>
    <row r="2578" spans="8:10" x14ac:dyDescent="0.25">
      <c r="H2578" s="2" t="s">
        <v>8310</v>
      </c>
      <c r="I2578" s="2" t="s">
        <v>8311</v>
      </c>
      <c r="J2578" s="2" t="s">
        <v>8312</v>
      </c>
    </row>
    <row r="2579" spans="8:10" x14ac:dyDescent="0.25">
      <c r="H2579" s="2" t="s">
        <v>8313</v>
      </c>
      <c r="I2579" s="2" t="s">
        <v>8314</v>
      </c>
      <c r="J2579" s="2" t="s">
        <v>8315</v>
      </c>
    </row>
    <row r="2580" spans="8:10" x14ac:dyDescent="0.25">
      <c r="H2580" s="2" t="s">
        <v>8316</v>
      </c>
      <c r="I2580" s="2" t="s">
        <v>8317</v>
      </c>
      <c r="J2580" s="2" t="s">
        <v>8318</v>
      </c>
    </row>
    <row r="2581" spans="8:10" x14ac:dyDescent="0.25">
      <c r="H2581" s="2" t="s">
        <v>8319</v>
      </c>
      <c r="I2581" s="2" t="s">
        <v>8320</v>
      </c>
      <c r="J2581" s="2" t="s">
        <v>8321</v>
      </c>
    </row>
    <row r="2582" spans="8:10" x14ac:dyDescent="0.25">
      <c r="H2582" s="2" t="s">
        <v>8322</v>
      </c>
      <c r="I2582" s="2" t="s">
        <v>8323</v>
      </c>
      <c r="J2582" s="2" t="s">
        <v>8324</v>
      </c>
    </row>
    <row r="2583" spans="8:10" x14ac:dyDescent="0.25">
      <c r="H2583" s="2" t="s">
        <v>8325</v>
      </c>
      <c r="I2583" s="2" t="s">
        <v>8326</v>
      </c>
      <c r="J2583" s="2" t="s">
        <v>8327</v>
      </c>
    </row>
    <row r="2584" spans="8:10" x14ac:dyDescent="0.25">
      <c r="H2584" s="2" t="s">
        <v>8328</v>
      </c>
      <c r="I2584" s="2" t="s">
        <v>8329</v>
      </c>
      <c r="J2584" s="2" t="s">
        <v>8330</v>
      </c>
    </row>
    <row r="2585" spans="8:10" x14ac:dyDescent="0.25">
      <c r="H2585" s="2" t="s">
        <v>8331</v>
      </c>
      <c r="I2585" s="2" t="s">
        <v>8332</v>
      </c>
      <c r="J2585" s="2" t="s">
        <v>8333</v>
      </c>
    </row>
    <row r="2586" spans="8:10" x14ac:dyDescent="0.25">
      <c r="H2586" s="2" t="s">
        <v>8334</v>
      </c>
      <c r="I2586" s="2" t="s">
        <v>8335</v>
      </c>
      <c r="J2586" s="2" t="s">
        <v>8336</v>
      </c>
    </row>
    <row r="2587" spans="8:10" x14ac:dyDescent="0.25">
      <c r="H2587" s="2" t="s">
        <v>8337</v>
      </c>
      <c r="I2587" s="2" t="s">
        <v>8338</v>
      </c>
      <c r="J2587" s="2" t="s">
        <v>8339</v>
      </c>
    </row>
    <row r="2588" spans="8:10" x14ac:dyDescent="0.25">
      <c r="H2588" s="2" t="s">
        <v>8340</v>
      </c>
      <c r="I2588" s="2" t="s">
        <v>8341</v>
      </c>
      <c r="J2588" s="2" t="s">
        <v>8342</v>
      </c>
    </row>
    <row r="2589" spans="8:10" x14ac:dyDescent="0.25">
      <c r="H2589" s="2" t="s">
        <v>8343</v>
      </c>
      <c r="I2589" s="2" t="s">
        <v>8344</v>
      </c>
      <c r="J2589" s="2" t="s">
        <v>8345</v>
      </c>
    </row>
    <row r="2590" spans="8:10" x14ac:dyDescent="0.25">
      <c r="H2590" s="2" t="s">
        <v>8346</v>
      </c>
      <c r="I2590" s="2" t="s">
        <v>8347</v>
      </c>
      <c r="J2590" s="2" t="s">
        <v>8348</v>
      </c>
    </row>
    <row r="2591" spans="8:10" x14ac:dyDescent="0.25">
      <c r="H2591" s="2" t="s">
        <v>8349</v>
      </c>
      <c r="I2591" s="2" t="s">
        <v>8350</v>
      </c>
      <c r="J2591" s="2" t="s">
        <v>8351</v>
      </c>
    </row>
    <row r="2592" spans="8:10" x14ac:dyDescent="0.25">
      <c r="H2592" s="2" t="s">
        <v>8352</v>
      </c>
      <c r="I2592" s="2" t="s">
        <v>8353</v>
      </c>
      <c r="J2592" s="2" t="s">
        <v>8354</v>
      </c>
    </row>
    <row r="2593" spans="8:10" x14ac:dyDescent="0.25">
      <c r="H2593" s="2" t="s">
        <v>8355</v>
      </c>
      <c r="I2593" s="2" t="s">
        <v>8356</v>
      </c>
      <c r="J2593" s="2" t="s">
        <v>8357</v>
      </c>
    </row>
    <row r="2594" spans="8:10" x14ac:dyDescent="0.25">
      <c r="H2594" s="2" t="s">
        <v>8358</v>
      </c>
      <c r="I2594" s="2" t="s">
        <v>8359</v>
      </c>
      <c r="J2594" s="2" t="s">
        <v>8360</v>
      </c>
    </row>
    <row r="2595" spans="8:10" x14ac:dyDescent="0.25">
      <c r="H2595" s="2" t="s">
        <v>8361</v>
      </c>
      <c r="I2595" s="2" t="s">
        <v>8362</v>
      </c>
      <c r="J2595" s="2" t="s">
        <v>8363</v>
      </c>
    </row>
    <row r="2596" spans="8:10" x14ac:dyDescent="0.25">
      <c r="H2596" s="2" t="s">
        <v>8364</v>
      </c>
      <c r="I2596" s="2" t="s">
        <v>8365</v>
      </c>
      <c r="J2596" s="2" t="s">
        <v>8366</v>
      </c>
    </row>
    <row r="2597" spans="8:10" x14ac:dyDescent="0.25">
      <c r="H2597" s="2" t="s">
        <v>8367</v>
      </c>
      <c r="I2597" s="2" t="s">
        <v>8368</v>
      </c>
      <c r="J2597" s="2" t="s">
        <v>8369</v>
      </c>
    </row>
    <row r="2598" spans="8:10" x14ac:dyDescent="0.25">
      <c r="H2598" s="2" t="s">
        <v>8370</v>
      </c>
      <c r="I2598" s="2" t="s">
        <v>8371</v>
      </c>
      <c r="J2598" s="2" t="s">
        <v>8372</v>
      </c>
    </row>
    <row r="2599" spans="8:10" x14ac:dyDescent="0.25">
      <c r="H2599" s="2" t="s">
        <v>8373</v>
      </c>
      <c r="I2599" s="2" t="s">
        <v>8374</v>
      </c>
      <c r="J2599" s="2" t="s">
        <v>8375</v>
      </c>
    </row>
    <row r="2600" spans="8:10" x14ac:dyDescent="0.25">
      <c r="H2600" s="2" t="s">
        <v>8376</v>
      </c>
      <c r="I2600" s="2" t="s">
        <v>8377</v>
      </c>
      <c r="J2600" s="2" t="s">
        <v>8378</v>
      </c>
    </row>
    <row r="2601" spans="8:10" x14ac:dyDescent="0.25">
      <c r="H2601" s="2" t="s">
        <v>8379</v>
      </c>
      <c r="I2601" s="2" t="s">
        <v>8380</v>
      </c>
      <c r="J2601" s="2" t="s">
        <v>8381</v>
      </c>
    </row>
    <row r="2602" spans="8:10" x14ac:dyDescent="0.25">
      <c r="H2602" s="2" t="s">
        <v>8382</v>
      </c>
      <c r="I2602" s="2" t="s">
        <v>8383</v>
      </c>
      <c r="J2602" s="2" t="s">
        <v>8384</v>
      </c>
    </row>
    <row r="2603" spans="8:10" x14ac:dyDescent="0.25">
      <c r="H2603" s="2" t="s">
        <v>8385</v>
      </c>
      <c r="I2603" s="2" t="s">
        <v>8386</v>
      </c>
      <c r="J2603" s="2" t="s">
        <v>8387</v>
      </c>
    </row>
    <row r="2604" spans="8:10" x14ac:dyDescent="0.25">
      <c r="H2604" s="2" t="s">
        <v>8388</v>
      </c>
      <c r="I2604" s="2" t="s">
        <v>8389</v>
      </c>
      <c r="J2604" s="2" t="s">
        <v>8390</v>
      </c>
    </row>
    <row r="2605" spans="8:10" x14ac:dyDescent="0.25">
      <c r="H2605" s="2" t="s">
        <v>8391</v>
      </c>
      <c r="I2605" s="2" t="s">
        <v>8392</v>
      </c>
      <c r="J2605" s="2" t="s">
        <v>8393</v>
      </c>
    </row>
    <row r="2606" spans="8:10" x14ac:dyDescent="0.25">
      <c r="H2606" s="2" t="s">
        <v>8394</v>
      </c>
      <c r="I2606" s="2" t="s">
        <v>8395</v>
      </c>
      <c r="J2606" s="2" t="s">
        <v>8396</v>
      </c>
    </row>
    <row r="2607" spans="8:10" x14ac:dyDescent="0.25">
      <c r="H2607" s="2" t="s">
        <v>8397</v>
      </c>
      <c r="I2607" s="2" t="s">
        <v>8398</v>
      </c>
      <c r="J2607" s="2" t="s">
        <v>8399</v>
      </c>
    </row>
    <row r="2608" spans="8:10" x14ac:dyDescent="0.25">
      <c r="H2608" s="2" t="s">
        <v>8400</v>
      </c>
      <c r="I2608" s="2" t="s">
        <v>8401</v>
      </c>
      <c r="J2608" s="2" t="s">
        <v>8402</v>
      </c>
    </row>
    <row r="2609" spans="8:10" x14ac:dyDescent="0.25">
      <c r="H2609" s="2" t="s">
        <v>8403</v>
      </c>
      <c r="I2609" s="2" t="s">
        <v>8404</v>
      </c>
      <c r="J2609" s="2" t="s">
        <v>8405</v>
      </c>
    </row>
    <row r="2610" spans="8:10" x14ac:dyDescent="0.25">
      <c r="H2610" s="2" t="s">
        <v>8406</v>
      </c>
      <c r="I2610" s="2" t="s">
        <v>8407</v>
      </c>
      <c r="J2610" s="2" t="s">
        <v>8408</v>
      </c>
    </row>
    <row r="2611" spans="8:10" x14ac:dyDescent="0.25">
      <c r="H2611" s="2" t="s">
        <v>8409</v>
      </c>
      <c r="I2611" s="2" t="s">
        <v>8410</v>
      </c>
      <c r="J2611" s="2" t="s">
        <v>8411</v>
      </c>
    </row>
    <row r="2612" spans="8:10" x14ac:dyDescent="0.25">
      <c r="H2612" s="2" t="s">
        <v>8412</v>
      </c>
      <c r="I2612" s="2" t="s">
        <v>8413</v>
      </c>
      <c r="J2612" s="2" t="s">
        <v>8414</v>
      </c>
    </row>
    <row r="2613" spans="8:10" x14ac:dyDescent="0.25">
      <c r="H2613" s="2" t="s">
        <v>8415</v>
      </c>
      <c r="I2613" s="2" t="s">
        <v>8416</v>
      </c>
      <c r="J2613" s="2" t="s">
        <v>8417</v>
      </c>
    </row>
    <row r="2614" spans="8:10" x14ac:dyDescent="0.25">
      <c r="H2614" s="2" t="s">
        <v>8418</v>
      </c>
      <c r="I2614" s="2" t="s">
        <v>8419</v>
      </c>
      <c r="J2614" s="2" t="s">
        <v>8420</v>
      </c>
    </row>
    <row r="2615" spans="8:10" x14ac:dyDescent="0.25">
      <c r="H2615" s="2" t="s">
        <v>8421</v>
      </c>
      <c r="I2615" s="2" t="s">
        <v>8422</v>
      </c>
      <c r="J2615" s="2" t="s">
        <v>8423</v>
      </c>
    </row>
    <row r="2616" spans="8:10" x14ac:dyDescent="0.25">
      <c r="H2616" s="2" t="s">
        <v>8424</v>
      </c>
      <c r="I2616" s="2" t="s">
        <v>8425</v>
      </c>
      <c r="J2616" s="2" t="s">
        <v>8426</v>
      </c>
    </row>
    <row r="2617" spans="8:10" x14ac:dyDescent="0.25">
      <c r="H2617" s="2" t="s">
        <v>8427</v>
      </c>
      <c r="I2617" s="2" t="s">
        <v>8428</v>
      </c>
      <c r="J2617" s="2" t="s">
        <v>8429</v>
      </c>
    </row>
    <row r="2618" spans="8:10" x14ac:dyDescent="0.25">
      <c r="H2618" s="2" t="s">
        <v>8430</v>
      </c>
      <c r="I2618" s="2" t="s">
        <v>8431</v>
      </c>
      <c r="J2618" s="2" t="s">
        <v>8432</v>
      </c>
    </row>
    <row r="2619" spans="8:10" x14ac:dyDescent="0.25">
      <c r="H2619" s="2" t="s">
        <v>8433</v>
      </c>
      <c r="I2619" s="2" t="s">
        <v>8434</v>
      </c>
      <c r="J2619" s="2" t="s">
        <v>8435</v>
      </c>
    </row>
    <row r="2620" spans="8:10" x14ac:dyDescent="0.25">
      <c r="H2620" s="2" t="s">
        <v>8436</v>
      </c>
      <c r="I2620" s="2" t="s">
        <v>8437</v>
      </c>
      <c r="J2620" s="2" t="s">
        <v>8438</v>
      </c>
    </row>
    <row r="2621" spans="8:10" x14ac:dyDescent="0.25">
      <c r="H2621" s="2" t="s">
        <v>8439</v>
      </c>
      <c r="I2621" s="2" t="s">
        <v>8440</v>
      </c>
      <c r="J2621" s="2" t="s">
        <v>8441</v>
      </c>
    </row>
    <row r="2622" spans="8:10" x14ac:dyDescent="0.25">
      <c r="H2622" s="2" t="s">
        <v>8442</v>
      </c>
      <c r="I2622" s="2" t="s">
        <v>8443</v>
      </c>
      <c r="J2622" s="2" t="s">
        <v>8444</v>
      </c>
    </row>
    <row r="2623" spans="8:10" x14ac:dyDescent="0.25">
      <c r="H2623" s="2" t="s">
        <v>8445</v>
      </c>
      <c r="I2623" s="2" t="s">
        <v>8446</v>
      </c>
      <c r="J2623" s="2" t="s">
        <v>8447</v>
      </c>
    </row>
    <row r="2624" spans="8:10" x14ac:dyDescent="0.25">
      <c r="H2624" s="2" t="s">
        <v>8448</v>
      </c>
      <c r="I2624" s="2" t="s">
        <v>8449</v>
      </c>
      <c r="J2624" s="2" t="s">
        <v>8450</v>
      </c>
    </row>
    <row r="2625" spans="8:10" x14ac:dyDescent="0.25">
      <c r="H2625" s="2" t="s">
        <v>8451</v>
      </c>
      <c r="I2625" s="2" t="s">
        <v>8452</v>
      </c>
      <c r="J2625" s="2" t="s">
        <v>8453</v>
      </c>
    </row>
    <row r="2626" spans="8:10" x14ac:dyDescent="0.25">
      <c r="H2626" s="2" t="s">
        <v>8454</v>
      </c>
      <c r="I2626" s="2" t="s">
        <v>8455</v>
      </c>
      <c r="J2626" s="2" t="s">
        <v>8456</v>
      </c>
    </row>
    <row r="2627" spans="8:10" x14ac:dyDescent="0.25">
      <c r="H2627" s="2" t="s">
        <v>8457</v>
      </c>
      <c r="I2627" s="2" t="s">
        <v>8458</v>
      </c>
      <c r="J2627" s="2" t="s">
        <v>8459</v>
      </c>
    </row>
    <row r="2628" spans="8:10" x14ac:dyDescent="0.25">
      <c r="H2628" s="2" t="s">
        <v>8460</v>
      </c>
      <c r="I2628" s="2" t="s">
        <v>8461</v>
      </c>
      <c r="J2628" s="2" t="s">
        <v>8462</v>
      </c>
    </row>
    <row r="2629" spans="8:10" x14ac:dyDescent="0.25">
      <c r="H2629" s="2" t="s">
        <v>8463</v>
      </c>
      <c r="I2629" s="2" t="s">
        <v>8464</v>
      </c>
      <c r="J2629" s="2" t="s">
        <v>8465</v>
      </c>
    </row>
    <row r="2630" spans="8:10" x14ac:dyDescent="0.25">
      <c r="H2630" s="2" t="s">
        <v>8466</v>
      </c>
      <c r="I2630" s="2" t="s">
        <v>8467</v>
      </c>
      <c r="J2630" s="2" t="s">
        <v>8468</v>
      </c>
    </row>
    <row r="2631" spans="8:10" x14ac:dyDescent="0.25">
      <c r="H2631" s="2" t="s">
        <v>8469</v>
      </c>
      <c r="I2631" s="2" t="s">
        <v>8470</v>
      </c>
      <c r="J2631" s="2" t="s">
        <v>8471</v>
      </c>
    </row>
    <row r="2632" spans="8:10" x14ac:dyDescent="0.25">
      <c r="H2632" s="2" t="s">
        <v>8472</v>
      </c>
      <c r="I2632" s="2" t="s">
        <v>8473</v>
      </c>
      <c r="J2632" s="2" t="s">
        <v>8474</v>
      </c>
    </row>
    <row r="2633" spans="8:10" x14ac:dyDescent="0.25">
      <c r="H2633" s="2" t="s">
        <v>8475</v>
      </c>
      <c r="I2633" s="2" t="s">
        <v>8476</v>
      </c>
      <c r="J2633" s="2" t="s">
        <v>8477</v>
      </c>
    </row>
    <row r="2634" spans="8:10" x14ac:dyDescent="0.25">
      <c r="H2634" s="2" t="s">
        <v>8478</v>
      </c>
      <c r="I2634" s="2" t="s">
        <v>8479</v>
      </c>
      <c r="J2634" s="2" t="s">
        <v>8480</v>
      </c>
    </row>
    <row r="2635" spans="8:10" x14ac:dyDescent="0.25">
      <c r="H2635" s="2" t="s">
        <v>8481</v>
      </c>
      <c r="I2635" s="2" t="s">
        <v>8482</v>
      </c>
      <c r="J2635" s="2" t="s">
        <v>8483</v>
      </c>
    </row>
    <row r="2636" spans="8:10" x14ac:dyDescent="0.25">
      <c r="H2636" s="2" t="s">
        <v>8484</v>
      </c>
      <c r="I2636" s="2" t="s">
        <v>8485</v>
      </c>
      <c r="J2636" s="2" t="s">
        <v>8486</v>
      </c>
    </row>
    <row r="2637" spans="8:10" x14ac:dyDescent="0.25">
      <c r="H2637" s="2" t="s">
        <v>8487</v>
      </c>
      <c r="I2637" s="2" t="s">
        <v>8488</v>
      </c>
      <c r="J2637" s="2" t="s">
        <v>8489</v>
      </c>
    </row>
    <row r="2638" spans="8:10" x14ac:dyDescent="0.25">
      <c r="H2638" s="2" t="s">
        <v>8490</v>
      </c>
      <c r="I2638" s="2" t="s">
        <v>8491</v>
      </c>
      <c r="J2638" s="2" t="s">
        <v>8492</v>
      </c>
    </row>
    <row r="2639" spans="8:10" x14ac:dyDescent="0.25">
      <c r="H2639" s="2" t="s">
        <v>8493</v>
      </c>
      <c r="I2639" s="2" t="s">
        <v>8494</v>
      </c>
      <c r="J2639" s="2" t="s">
        <v>8495</v>
      </c>
    </row>
    <row r="2640" spans="8:10" x14ac:dyDescent="0.25">
      <c r="H2640" s="2" t="s">
        <v>8496</v>
      </c>
      <c r="I2640" s="2" t="s">
        <v>8497</v>
      </c>
      <c r="J2640" s="2" t="s">
        <v>8498</v>
      </c>
    </row>
    <row r="2641" spans="8:10" x14ac:dyDescent="0.25">
      <c r="H2641" s="2" t="s">
        <v>8499</v>
      </c>
      <c r="I2641" s="2" t="s">
        <v>8500</v>
      </c>
      <c r="J2641" s="2" t="s">
        <v>8501</v>
      </c>
    </row>
    <row r="2642" spans="8:10" x14ac:dyDescent="0.25">
      <c r="H2642" s="2" t="s">
        <v>8502</v>
      </c>
      <c r="I2642" s="2" t="s">
        <v>8503</v>
      </c>
      <c r="J2642" s="2" t="s">
        <v>8504</v>
      </c>
    </row>
    <row r="2643" spans="8:10" x14ac:dyDescent="0.25">
      <c r="H2643" s="2" t="s">
        <v>8505</v>
      </c>
      <c r="I2643" s="2" t="s">
        <v>8506</v>
      </c>
      <c r="J2643" s="2" t="s">
        <v>8507</v>
      </c>
    </row>
    <row r="2644" spans="8:10" x14ac:dyDescent="0.25">
      <c r="H2644" s="2" t="s">
        <v>8508</v>
      </c>
      <c r="I2644" s="2" t="s">
        <v>8509</v>
      </c>
      <c r="J2644" s="2" t="s">
        <v>8510</v>
      </c>
    </row>
    <row r="2645" spans="8:10" x14ac:dyDescent="0.25">
      <c r="H2645" s="2" t="s">
        <v>8511</v>
      </c>
      <c r="I2645" s="2" t="s">
        <v>8512</v>
      </c>
      <c r="J2645" s="2" t="s">
        <v>8513</v>
      </c>
    </row>
    <row r="2646" spans="8:10" x14ac:dyDescent="0.25">
      <c r="H2646" s="2" t="s">
        <v>8514</v>
      </c>
      <c r="I2646" s="2" t="s">
        <v>8515</v>
      </c>
      <c r="J2646" s="2" t="s">
        <v>8516</v>
      </c>
    </row>
    <row r="2647" spans="8:10" x14ac:dyDescent="0.25">
      <c r="H2647" s="2" t="s">
        <v>8517</v>
      </c>
      <c r="I2647" s="2" t="s">
        <v>8518</v>
      </c>
      <c r="J2647" s="2" t="s">
        <v>8519</v>
      </c>
    </row>
    <row r="2648" spans="8:10" x14ac:dyDescent="0.25">
      <c r="H2648" s="2" t="s">
        <v>8520</v>
      </c>
      <c r="I2648" s="2" t="s">
        <v>8521</v>
      </c>
      <c r="J2648" s="2" t="s">
        <v>8522</v>
      </c>
    </row>
    <row r="2649" spans="8:10" x14ac:dyDescent="0.25">
      <c r="H2649" s="2" t="s">
        <v>8523</v>
      </c>
      <c r="I2649" s="2" t="s">
        <v>8524</v>
      </c>
      <c r="J2649" s="2" t="s">
        <v>8525</v>
      </c>
    </row>
    <row r="2650" spans="8:10" x14ac:dyDescent="0.25">
      <c r="H2650" s="2" t="s">
        <v>8526</v>
      </c>
      <c r="I2650" s="2" t="s">
        <v>8527</v>
      </c>
      <c r="J2650" s="2" t="s">
        <v>8528</v>
      </c>
    </row>
    <row r="2651" spans="8:10" x14ac:dyDescent="0.25">
      <c r="H2651" s="2" t="s">
        <v>8529</v>
      </c>
      <c r="I2651" s="2" t="s">
        <v>8530</v>
      </c>
      <c r="J2651" s="2" t="s">
        <v>8531</v>
      </c>
    </row>
    <row r="2652" spans="8:10" x14ac:dyDescent="0.25">
      <c r="H2652" s="2" t="s">
        <v>8532</v>
      </c>
      <c r="I2652" s="2" t="s">
        <v>8533</v>
      </c>
      <c r="J2652" s="2" t="s">
        <v>8534</v>
      </c>
    </row>
    <row r="2653" spans="8:10" x14ac:dyDescent="0.25">
      <c r="H2653" s="2" t="s">
        <v>8535</v>
      </c>
      <c r="I2653" s="2" t="s">
        <v>8536</v>
      </c>
      <c r="J2653" s="2" t="s">
        <v>8537</v>
      </c>
    </row>
    <row r="2654" spans="8:10" x14ac:dyDescent="0.25">
      <c r="H2654" s="2" t="s">
        <v>8538</v>
      </c>
      <c r="I2654" s="2" t="s">
        <v>8539</v>
      </c>
      <c r="J2654" s="2" t="s">
        <v>8540</v>
      </c>
    </row>
    <row r="2655" spans="8:10" x14ac:dyDescent="0.25">
      <c r="H2655" s="2" t="s">
        <v>8541</v>
      </c>
      <c r="I2655" s="2" t="s">
        <v>8542</v>
      </c>
      <c r="J2655" s="2" t="s">
        <v>8543</v>
      </c>
    </row>
    <row r="2656" spans="8:10" x14ac:dyDescent="0.25">
      <c r="H2656" s="2" t="s">
        <v>8544</v>
      </c>
      <c r="I2656" s="2" t="s">
        <v>8545</v>
      </c>
      <c r="J2656" s="2" t="s">
        <v>8546</v>
      </c>
    </row>
    <row r="2657" spans="8:10" x14ac:dyDescent="0.25">
      <c r="H2657" s="2" t="s">
        <v>8547</v>
      </c>
      <c r="I2657" s="2" t="s">
        <v>8548</v>
      </c>
      <c r="J2657" s="2" t="s">
        <v>8549</v>
      </c>
    </row>
    <row r="2658" spans="8:10" x14ac:dyDescent="0.25">
      <c r="H2658" s="2" t="s">
        <v>8550</v>
      </c>
      <c r="I2658" s="2" t="s">
        <v>8551</v>
      </c>
      <c r="J2658" s="2" t="s">
        <v>8552</v>
      </c>
    </row>
    <row r="2659" spans="8:10" x14ac:dyDescent="0.25">
      <c r="H2659" s="2" t="s">
        <v>8553</v>
      </c>
      <c r="I2659" s="2" t="s">
        <v>8554</v>
      </c>
      <c r="J2659" s="2" t="s">
        <v>8555</v>
      </c>
    </row>
    <row r="2660" spans="8:10" x14ac:dyDescent="0.25">
      <c r="H2660" s="2" t="s">
        <v>8556</v>
      </c>
      <c r="I2660" s="2" t="s">
        <v>8557</v>
      </c>
      <c r="J2660" s="2" t="s">
        <v>8558</v>
      </c>
    </row>
    <row r="2661" spans="8:10" x14ac:dyDescent="0.25">
      <c r="H2661" s="2" t="s">
        <v>8559</v>
      </c>
      <c r="I2661" s="2" t="s">
        <v>8560</v>
      </c>
      <c r="J2661" s="2" t="s">
        <v>8561</v>
      </c>
    </row>
    <row r="2662" spans="8:10" x14ac:dyDescent="0.25">
      <c r="H2662" s="2" t="s">
        <v>8562</v>
      </c>
      <c r="I2662" s="2" t="s">
        <v>8563</v>
      </c>
      <c r="J2662" s="2" t="s">
        <v>8564</v>
      </c>
    </row>
    <row r="2663" spans="8:10" x14ac:dyDescent="0.25">
      <c r="H2663" s="2" t="s">
        <v>8565</v>
      </c>
      <c r="I2663" s="2" t="s">
        <v>8566</v>
      </c>
      <c r="J2663" s="2" t="s">
        <v>8567</v>
      </c>
    </row>
    <row r="2664" spans="8:10" x14ac:dyDescent="0.25">
      <c r="H2664" s="2" t="s">
        <v>8568</v>
      </c>
      <c r="I2664" s="2" t="s">
        <v>8569</v>
      </c>
      <c r="J2664" s="2" t="s">
        <v>8570</v>
      </c>
    </row>
    <row r="2665" spans="8:10" x14ac:dyDescent="0.25">
      <c r="H2665" s="2" t="s">
        <v>8571</v>
      </c>
      <c r="I2665" s="2" t="s">
        <v>8572</v>
      </c>
      <c r="J2665" s="2" t="s">
        <v>8573</v>
      </c>
    </row>
    <row r="2666" spans="8:10" x14ac:dyDescent="0.25">
      <c r="H2666" s="2" t="s">
        <v>8574</v>
      </c>
      <c r="I2666" s="2" t="s">
        <v>8575</v>
      </c>
      <c r="J2666" s="2" t="s">
        <v>8576</v>
      </c>
    </row>
    <row r="2667" spans="8:10" x14ac:dyDescent="0.25">
      <c r="H2667" s="2" t="s">
        <v>8577</v>
      </c>
      <c r="I2667" s="2" t="s">
        <v>8578</v>
      </c>
      <c r="J2667" s="2" t="s">
        <v>8579</v>
      </c>
    </row>
    <row r="2668" spans="8:10" x14ac:dyDescent="0.25">
      <c r="H2668" s="2" t="s">
        <v>8580</v>
      </c>
      <c r="I2668" s="2" t="s">
        <v>8581</v>
      </c>
      <c r="J2668" s="2" t="s">
        <v>8582</v>
      </c>
    </row>
    <row r="2669" spans="8:10" x14ac:dyDescent="0.25">
      <c r="H2669" s="2" t="s">
        <v>8583</v>
      </c>
      <c r="I2669" s="2" t="s">
        <v>8584</v>
      </c>
      <c r="J2669" s="2" t="s">
        <v>8585</v>
      </c>
    </row>
    <row r="2670" spans="8:10" x14ac:dyDescent="0.25">
      <c r="H2670" s="2" t="s">
        <v>8586</v>
      </c>
      <c r="I2670" s="2" t="s">
        <v>8587</v>
      </c>
      <c r="J2670" s="2" t="s">
        <v>8588</v>
      </c>
    </row>
    <row r="2671" spans="8:10" x14ac:dyDescent="0.25">
      <c r="H2671" s="2" t="s">
        <v>8589</v>
      </c>
      <c r="I2671" s="2" t="s">
        <v>8590</v>
      </c>
      <c r="J2671" s="2" t="s">
        <v>8591</v>
      </c>
    </row>
    <row r="2672" spans="8:10" x14ac:dyDescent="0.25">
      <c r="H2672" s="2" t="s">
        <v>8592</v>
      </c>
      <c r="I2672" s="2" t="s">
        <v>8593</v>
      </c>
      <c r="J2672" s="2" t="s">
        <v>8594</v>
      </c>
    </row>
    <row r="2673" spans="8:10" x14ac:dyDescent="0.25">
      <c r="H2673" s="2" t="s">
        <v>8595</v>
      </c>
      <c r="I2673" s="2" t="s">
        <v>8596</v>
      </c>
      <c r="J2673" s="2" t="s">
        <v>8597</v>
      </c>
    </row>
    <row r="2674" spans="8:10" x14ac:dyDescent="0.25">
      <c r="H2674" s="2" t="s">
        <v>8598</v>
      </c>
      <c r="I2674" s="2" t="s">
        <v>8599</v>
      </c>
      <c r="J2674" s="2" t="s">
        <v>8600</v>
      </c>
    </row>
    <row r="2675" spans="8:10" x14ac:dyDescent="0.25">
      <c r="H2675" s="2" t="s">
        <v>8601</v>
      </c>
      <c r="I2675" s="2" t="s">
        <v>8602</v>
      </c>
      <c r="J2675" s="2" t="s">
        <v>8603</v>
      </c>
    </row>
    <row r="2676" spans="8:10" x14ac:dyDescent="0.25">
      <c r="H2676" s="2" t="s">
        <v>8604</v>
      </c>
      <c r="I2676" s="2" t="s">
        <v>8605</v>
      </c>
      <c r="J2676" s="2" t="s">
        <v>8606</v>
      </c>
    </row>
    <row r="2677" spans="8:10" x14ac:dyDescent="0.25">
      <c r="H2677" s="2" t="s">
        <v>8607</v>
      </c>
      <c r="I2677" s="2" t="s">
        <v>8608</v>
      </c>
      <c r="J2677" s="2" t="s">
        <v>8609</v>
      </c>
    </row>
    <row r="2678" spans="8:10" x14ac:dyDescent="0.25">
      <c r="H2678" s="2" t="s">
        <v>8610</v>
      </c>
      <c r="I2678" s="2" t="s">
        <v>8611</v>
      </c>
      <c r="J2678" s="2" t="s">
        <v>8612</v>
      </c>
    </row>
    <row r="2679" spans="8:10" x14ac:dyDescent="0.25">
      <c r="H2679" s="2" t="s">
        <v>8613</v>
      </c>
      <c r="I2679" s="2" t="s">
        <v>8614</v>
      </c>
      <c r="J2679" s="2" t="s">
        <v>8615</v>
      </c>
    </row>
    <row r="2680" spans="8:10" x14ac:dyDescent="0.25">
      <c r="H2680" s="2" t="s">
        <v>8616</v>
      </c>
      <c r="I2680" s="2" t="s">
        <v>8617</v>
      </c>
      <c r="J2680" s="2" t="s">
        <v>8618</v>
      </c>
    </row>
    <row r="2681" spans="8:10" x14ac:dyDescent="0.25">
      <c r="H2681" s="2" t="s">
        <v>8619</v>
      </c>
      <c r="I2681" s="2" t="s">
        <v>8620</v>
      </c>
      <c r="J2681" s="2" t="s">
        <v>8621</v>
      </c>
    </row>
    <row r="2682" spans="8:10" x14ac:dyDescent="0.25">
      <c r="H2682" s="2" t="s">
        <v>8622</v>
      </c>
      <c r="I2682" s="2" t="s">
        <v>8623</v>
      </c>
      <c r="J2682" s="2" t="s">
        <v>8624</v>
      </c>
    </row>
    <row r="2683" spans="8:10" x14ac:dyDescent="0.25">
      <c r="H2683" s="2" t="s">
        <v>8625</v>
      </c>
      <c r="I2683" s="2" t="s">
        <v>8626</v>
      </c>
      <c r="J2683" s="2" t="s">
        <v>8627</v>
      </c>
    </row>
    <row r="2684" spans="8:10" x14ac:dyDescent="0.25">
      <c r="H2684" s="2" t="s">
        <v>8628</v>
      </c>
      <c r="I2684" s="2" t="s">
        <v>8629</v>
      </c>
      <c r="J2684" s="2" t="s">
        <v>8630</v>
      </c>
    </row>
    <row r="2685" spans="8:10" x14ac:dyDescent="0.25">
      <c r="H2685" s="2" t="s">
        <v>8631</v>
      </c>
      <c r="I2685" s="2" t="s">
        <v>8632</v>
      </c>
      <c r="J2685" s="2" t="s">
        <v>8633</v>
      </c>
    </row>
    <row r="2686" spans="8:10" x14ac:dyDescent="0.25">
      <c r="H2686" s="2" t="s">
        <v>8634</v>
      </c>
      <c r="I2686" s="2" t="s">
        <v>8635</v>
      </c>
      <c r="J2686" s="2" t="s">
        <v>8636</v>
      </c>
    </row>
    <row r="2687" spans="8:10" x14ac:dyDescent="0.25">
      <c r="H2687" s="2" t="s">
        <v>8637</v>
      </c>
      <c r="I2687" s="2" t="s">
        <v>8638</v>
      </c>
      <c r="J2687" s="2" t="s">
        <v>8639</v>
      </c>
    </row>
    <row r="2688" spans="8:10" x14ac:dyDescent="0.25">
      <c r="H2688" s="2" t="s">
        <v>8640</v>
      </c>
      <c r="I2688" s="2" t="s">
        <v>8641</v>
      </c>
      <c r="J2688" s="2" t="s">
        <v>8642</v>
      </c>
    </row>
    <row r="2689" spans="8:10" x14ac:dyDescent="0.25">
      <c r="H2689" s="2" t="s">
        <v>8643</v>
      </c>
      <c r="I2689" s="2" t="s">
        <v>8644</v>
      </c>
      <c r="J2689" s="2" t="s">
        <v>8645</v>
      </c>
    </row>
    <row r="2690" spans="8:10" x14ac:dyDescent="0.25">
      <c r="H2690" s="2" t="s">
        <v>8646</v>
      </c>
      <c r="I2690" s="2" t="s">
        <v>8647</v>
      </c>
      <c r="J2690" s="2" t="s">
        <v>8648</v>
      </c>
    </row>
    <row r="2691" spans="8:10" x14ac:dyDescent="0.25">
      <c r="H2691" s="2" t="s">
        <v>8649</v>
      </c>
      <c r="I2691" s="2" t="s">
        <v>8650</v>
      </c>
      <c r="J2691" s="2" t="s">
        <v>8651</v>
      </c>
    </row>
    <row r="2692" spans="8:10" x14ac:dyDescent="0.25">
      <c r="H2692" s="2" t="s">
        <v>8652</v>
      </c>
      <c r="I2692" s="2" t="s">
        <v>8653</v>
      </c>
      <c r="J2692" s="2" t="s">
        <v>8654</v>
      </c>
    </row>
    <row r="2693" spans="8:10" x14ac:dyDescent="0.25">
      <c r="H2693" s="2" t="s">
        <v>8655</v>
      </c>
      <c r="I2693" s="2" t="s">
        <v>8656</v>
      </c>
      <c r="J2693" s="2" t="s">
        <v>8657</v>
      </c>
    </row>
    <row r="2694" spans="8:10" x14ac:dyDescent="0.25">
      <c r="H2694" s="2" t="s">
        <v>8658</v>
      </c>
      <c r="I2694" s="2" t="s">
        <v>8659</v>
      </c>
      <c r="J2694" s="2" t="s">
        <v>8660</v>
      </c>
    </row>
    <row r="2695" spans="8:10" x14ac:dyDescent="0.25">
      <c r="H2695" s="2" t="s">
        <v>8661</v>
      </c>
      <c r="I2695" s="2" t="s">
        <v>8662</v>
      </c>
      <c r="J2695" s="2" t="s">
        <v>8663</v>
      </c>
    </row>
    <row r="2696" spans="8:10" x14ac:dyDescent="0.25">
      <c r="H2696" s="2" t="s">
        <v>8664</v>
      </c>
      <c r="I2696" s="2" t="s">
        <v>8665</v>
      </c>
      <c r="J2696" s="2" t="s">
        <v>8666</v>
      </c>
    </row>
    <row r="2697" spans="8:10" x14ac:dyDescent="0.25">
      <c r="H2697" s="2" t="s">
        <v>8667</v>
      </c>
      <c r="I2697" s="2" t="s">
        <v>8668</v>
      </c>
      <c r="J2697" s="2" t="s">
        <v>8669</v>
      </c>
    </row>
    <row r="2698" spans="8:10" x14ac:dyDescent="0.25">
      <c r="H2698" s="2" t="s">
        <v>8670</v>
      </c>
      <c r="I2698" s="2" t="s">
        <v>8671</v>
      </c>
      <c r="J2698" s="2" t="s">
        <v>8672</v>
      </c>
    </row>
    <row r="2699" spans="8:10" x14ac:dyDescent="0.25">
      <c r="H2699" s="2" t="s">
        <v>8673</v>
      </c>
      <c r="I2699" s="2" t="s">
        <v>8674</v>
      </c>
      <c r="J2699" s="2" t="s">
        <v>8675</v>
      </c>
    </row>
    <row r="2700" spans="8:10" x14ac:dyDescent="0.25">
      <c r="H2700" s="2" t="s">
        <v>8676</v>
      </c>
      <c r="I2700" s="2" t="s">
        <v>8677</v>
      </c>
      <c r="J2700" s="2" t="s">
        <v>8678</v>
      </c>
    </row>
    <row r="2701" spans="8:10" x14ac:dyDescent="0.25">
      <c r="H2701" s="2" t="s">
        <v>8679</v>
      </c>
      <c r="I2701" s="2" t="s">
        <v>8680</v>
      </c>
      <c r="J2701" s="2" t="s">
        <v>8681</v>
      </c>
    </row>
    <row r="2702" spans="8:10" x14ac:dyDescent="0.25">
      <c r="H2702" s="2" t="s">
        <v>8682</v>
      </c>
      <c r="I2702" s="2" t="s">
        <v>8683</v>
      </c>
      <c r="J2702" s="2" t="s">
        <v>8684</v>
      </c>
    </row>
    <row r="2703" spans="8:10" x14ac:dyDescent="0.25">
      <c r="H2703" s="2" t="s">
        <v>8685</v>
      </c>
      <c r="I2703" s="2" t="s">
        <v>8686</v>
      </c>
      <c r="J2703" s="2" t="s">
        <v>8687</v>
      </c>
    </row>
    <row r="2704" spans="8:10" x14ac:dyDescent="0.25">
      <c r="H2704" s="2" t="s">
        <v>8688</v>
      </c>
      <c r="I2704" s="2" t="s">
        <v>8689</v>
      </c>
      <c r="J2704" s="2" t="s">
        <v>8690</v>
      </c>
    </row>
    <row r="2705" spans="8:10" x14ac:dyDescent="0.25">
      <c r="H2705" s="2" t="s">
        <v>8691</v>
      </c>
      <c r="I2705" s="2" t="s">
        <v>8692</v>
      </c>
      <c r="J2705" s="2" t="s">
        <v>8693</v>
      </c>
    </row>
    <row r="2706" spans="8:10" x14ac:dyDescent="0.25">
      <c r="H2706" s="2" t="s">
        <v>8694</v>
      </c>
      <c r="I2706" s="2" t="s">
        <v>8695</v>
      </c>
      <c r="J2706" s="2" t="s">
        <v>8696</v>
      </c>
    </row>
    <row r="2707" spans="8:10" x14ac:dyDescent="0.25">
      <c r="H2707" s="2" t="s">
        <v>8697</v>
      </c>
      <c r="I2707" s="2" t="s">
        <v>8698</v>
      </c>
      <c r="J2707" s="2" t="s">
        <v>8699</v>
      </c>
    </row>
    <row r="2708" spans="8:10" x14ac:dyDescent="0.25">
      <c r="H2708" s="2" t="s">
        <v>8700</v>
      </c>
      <c r="I2708" s="2" t="s">
        <v>8701</v>
      </c>
      <c r="J2708" s="2" t="s">
        <v>8702</v>
      </c>
    </row>
    <row r="2709" spans="8:10" x14ac:dyDescent="0.25">
      <c r="H2709" s="2" t="s">
        <v>8703</v>
      </c>
      <c r="I2709" s="2" t="s">
        <v>8704</v>
      </c>
      <c r="J2709" s="2" t="s">
        <v>8705</v>
      </c>
    </row>
    <row r="2710" spans="8:10" x14ac:dyDescent="0.25">
      <c r="H2710" s="2" t="s">
        <v>8706</v>
      </c>
      <c r="I2710" s="2" t="s">
        <v>8707</v>
      </c>
      <c r="J2710" s="2" t="s">
        <v>8708</v>
      </c>
    </row>
    <row r="2711" spans="8:10" x14ac:dyDescent="0.25">
      <c r="H2711" s="2" t="s">
        <v>8709</v>
      </c>
      <c r="I2711" s="2" t="s">
        <v>8710</v>
      </c>
      <c r="J2711" s="2" t="s">
        <v>8711</v>
      </c>
    </row>
    <row r="2712" spans="8:10" x14ac:dyDescent="0.25">
      <c r="H2712" s="2" t="s">
        <v>8712</v>
      </c>
      <c r="I2712" s="2" t="s">
        <v>8713</v>
      </c>
      <c r="J2712" s="2" t="s">
        <v>8714</v>
      </c>
    </row>
    <row r="2713" spans="8:10" x14ac:dyDescent="0.25">
      <c r="H2713" s="2" t="s">
        <v>8715</v>
      </c>
      <c r="I2713" s="2" t="s">
        <v>8716</v>
      </c>
      <c r="J2713" s="2" t="s">
        <v>8717</v>
      </c>
    </row>
    <row r="2714" spans="8:10" x14ac:dyDescent="0.25">
      <c r="H2714" s="2" t="s">
        <v>8718</v>
      </c>
      <c r="I2714" s="2" t="s">
        <v>8719</v>
      </c>
      <c r="J2714" s="2" t="s">
        <v>8720</v>
      </c>
    </row>
    <row r="2715" spans="8:10" x14ac:dyDescent="0.25">
      <c r="H2715" s="2" t="s">
        <v>8721</v>
      </c>
      <c r="I2715" s="2" t="s">
        <v>8722</v>
      </c>
      <c r="J2715" s="2" t="s">
        <v>8723</v>
      </c>
    </row>
    <row r="2716" spans="8:10" x14ac:dyDescent="0.25">
      <c r="H2716" s="2" t="s">
        <v>8724</v>
      </c>
      <c r="I2716" s="2" t="s">
        <v>8725</v>
      </c>
      <c r="J2716" s="2" t="s">
        <v>8726</v>
      </c>
    </row>
    <row r="2717" spans="8:10" x14ac:dyDescent="0.25">
      <c r="H2717" s="2" t="s">
        <v>8727</v>
      </c>
      <c r="I2717" s="2" t="s">
        <v>8728</v>
      </c>
      <c r="J2717" s="2" t="s">
        <v>8729</v>
      </c>
    </row>
    <row r="2718" spans="8:10" x14ac:dyDescent="0.25">
      <c r="H2718" s="2" t="s">
        <v>8730</v>
      </c>
      <c r="I2718" s="2" t="s">
        <v>8731</v>
      </c>
      <c r="J2718" s="2" t="s">
        <v>8732</v>
      </c>
    </row>
    <row r="2719" spans="8:10" x14ac:dyDescent="0.25">
      <c r="H2719" s="2" t="s">
        <v>8733</v>
      </c>
      <c r="I2719" s="2" t="s">
        <v>8734</v>
      </c>
      <c r="J2719" s="2" t="s">
        <v>8735</v>
      </c>
    </row>
    <row r="2720" spans="8:10" x14ac:dyDescent="0.25">
      <c r="H2720" s="2" t="s">
        <v>8736</v>
      </c>
      <c r="I2720" s="2" t="s">
        <v>8737</v>
      </c>
      <c r="J2720" s="2" t="s">
        <v>8738</v>
      </c>
    </row>
    <row r="2721" spans="8:10" x14ac:dyDescent="0.25">
      <c r="H2721" s="2" t="s">
        <v>8739</v>
      </c>
      <c r="I2721" s="2" t="s">
        <v>8740</v>
      </c>
      <c r="J2721" s="2" t="s">
        <v>8741</v>
      </c>
    </row>
    <row r="2722" spans="8:10" x14ac:dyDescent="0.25">
      <c r="H2722" s="2" t="s">
        <v>8742</v>
      </c>
      <c r="I2722" s="2" t="s">
        <v>8743</v>
      </c>
      <c r="J2722" s="2" t="s">
        <v>8744</v>
      </c>
    </row>
    <row r="2723" spans="8:10" x14ac:dyDescent="0.25">
      <c r="H2723" s="2" t="s">
        <v>8745</v>
      </c>
      <c r="I2723" s="2" t="s">
        <v>8746</v>
      </c>
      <c r="J2723" s="2" t="s">
        <v>8747</v>
      </c>
    </row>
    <row r="2724" spans="8:10" x14ac:dyDescent="0.25">
      <c r="H2724" s="2" t="s">
        <v>8748</v>
      </c>
      <c r="I2724" s="2" t="s">
        <v>8749</v>
      </c>
      <c r="J2724" s="2" t="s">
        <v>8750</v>
      </c>
    </row>
    <row r="2725" spans="8:10" x14ac:dyDescent="0.25">
      <c r="H2725" s="2" t="s">
        <v>8751</v>
      </c>
      <c r="I2725" s="2" t="s">
        <v>8752</v>
      </c>
      <c r="J2725" s="2" t="s">
        <v>8753</v>
      </c>
    </row>
    <row r="2726" spans="8:10" x14ac:dyDescent="0.25">
      <c r="H2726" s="2" t="s">
        <v>8754</v>
      </c>
      <c r="I2726" s="2" t="s">
        <v>8755</v>
      </c>
      <c r="J2726" s="2" t="s">
        <v>8756</v>
      </c>
    </row>
    <row r="2727" spans="8:10" x14ac:dyDescent="0.25">
      <c r="H2727" s="2" t="s">
        <v>8757</v>
      </c>
      <c r="I2727" s="2" t="s">
        <v>8758</v>
      </c>
      <c r="J2727" s="2" t="s">
        <v>8759</v>
      </c>
    </row>
    <row r="2728" spans="8:10" x14ac:dyDescent="0.25">
      <c r="H2728" s="2" t="s">
        <v>8760</v>
      </c>
      <c r="I2728" s="2" t="s">
        <v>8761</v>
      </c>
      <c r="J2728" s="2" t="s">
        <v>8762</v>
      </c>
    </row>
    <row r="2729" spans="8:10" x14ac:dyDescent="0.25">
      <c r="H2729" s="2" t="s">
        <v>8763</v>
      </c>
      <c r="I2729" s="2" t="s">
        <v>8764</v>
      </c>
      <c r="J2729" s="2" t="s">
        <v>8765</v>
      </c>
    </row>
    <row r="2730" spans="8:10" x14ac:dyDescent="0.25">
      <c r="H2730" s="2" t="s">
        <v>8766</v>
      </c>
      <c r="I2730" s="2" t="s">
        <v>8767</v>
      </c>
      <c r="J2730" s="2" t="s">
        <v>8768</v>
      </c>
    </row>
    <row r="2731" spans="8:10" x14ac:dyDescent="0.25">
      <c r="H2731" s="2" t="s">
        <v>8769</v>
      </c>
      <c r="I2731" s="2" t="s">
        <v>8770</v>
      </c>
      <c r="J2731" s="2" t="s">
        <v>8771</v>
      </c>
    </row>
    <row r="2732" spans="8:10" x14ac:dyDescent="0.25">
      <c r="H2732" s="2" t="s">
        <v>8772</v>
      </c>
      <c r="I2732" s="2" t="s">
        <v>8773</v>
      </c>
      <c r="J2732" s="2" t="s">
        <v>8774</v>
      </c>
    </row>
    <row r="2733" spans="8:10" x14ac:dyDescent="0.25">
      <c r="H2733" s="2" t="s">
        <v>8775</v>
      </c>
      <c r="I2733" s="2" t="s">
        <v>8776</v>
      </c>
      <c r="J2733" s="2" t="s">
        <v>8777</v>
      </c>
    </row>
    <row r="2734" spans="8:10" x14ac:dyDescent="0.25">
      <c r="H2734" s="2" t="s">
        <v>8778</v>
      </c>
      <c r="I2734" s="2" t="s">
        <v>8779</v>
      </c>
      <c r="J2734" s="2" t="s">
        <v>8780</v>
      </c>
    </row>
    <row r="2735" spans="8:10" x14ac:dyDescent="0.25">
      <c r="H2735" s="2" t="s">
        <v>8781</v>
      </c>
      <c r="I2735" s="2" t="s">
        <v>8782</v>
      </c>
      <c r="J2735" s="2" t="s">
        <v>8783</v>
      </c>
    </row>
    <row r="2736" spans="8:10" x14ac:dyDescent="0.25">
      <c r="H2736" s="2" t="s">
        <v>8784</v>
      </c>
      <c r="I2736" s="2" t="s">
        <v>8785</v>
      </c>
      <c r="J2736" s="2" t="s">
        <v>8786</v>
      </c>
    </row>
    <row r="2737" spans="8:10" x14ac:dyDescent="0.25">
      <c r="H2737" s="2" t="s">
        <v>8787</v>
      </c>
      <c r="I2737" s="2" t="s">
        <v>8788</v>
      </c>
      <c r="J2737" s="2" t="s">
        <v>8789</v>
      </c>
    </row>
    <row r="2738" spans="8:10" x14ac:dyDescent="0.25">
      <c r="H2738" s="2" t="s">
        <v>8790</v>
      </c>
      <c r="I2738" s="2" t="s">
        <v>8791</v>
      </c>
      <c r="J2738" s="2" t="s">
        <v>8792</v>
      </c>
    </row>
    <row r="2739" spans="8:10" x14ac:dyDescent="0.25">
      <c r="H2739" s="2" t="s">
        <v>8793</v>
      </c>
      <c r="I2739" s="2" t="s">
        <v>8794</v>
      </c>
      <c r="J2739" s="2" t="s">
        <v>8795</v>
      </c>
    </row>
    <row r="2740" spans="8:10" x14ac:dyDescent="0.25">
      <c r="H2740" s="2" t="s">
        <v>8796</v>
      </c>
      <c r="I2740" s="2" t="s">
        <v>8797</v>
      </c>
      <c r="J2740" s="2" t="s">
        <v>8798</v>
      </c>
    </row>
    <row r="2741" spans="8:10" x14ac:dyDescent="0.25">
      <c r="H2741" s="2" t="s">
        <v>8799</v>
      </c>
      <c r="I2741" s="2" t="s">
        <v>8800</v>
      </c>
      <c r="J2741" s="2" t="s">
        <v>8801</v>
      </c>
    </row>
    <row r="2742" spans="8:10" x14ac:dyDescent="0.25">
      <c r="H2742" s="2" t="s">
        <v>8802</v>
      </c>
      <c r="I2742" s="2" t="s">
        <v>8803</v>
      </c>
      <c r="J2742" s="2" t="s">
        <v>8804</v>
      </c>
    </row>
    <row r="2743" spans="8:10" x14ac:dyDescent="0.25">
      <c r="H2743" s="2" t="s">
        <v>8805</v>
      </c>
      <c r="I2743" s="2" t="s">
        <v>8806</v>
      </c>
      <c r="J2743" s="2" t="s">
        <v>8807</v>
      </c>
    </row>
    <row r="2744" spans="8:10" x14ac:dyDescent="0.25">
      <c r="H2744" s="2" t="s">
        <v>8808</v>
      </c>
      <c r="I2744" s="2" t="s">
        <v>8809</v>
      </c>
      <c r="J2744" s="2" t="s">
        <v>8810</v>
      </c>
    </row>
    <row r="2745" spans="8:10" x14ac:dyDescent="0.25">
      <c r="H2745" s="2" t="s">
        <v>8811</v>
      </c>
      <c r="I2745" s="2" t="s">
        <v>8812</v>
      </c>
      <c r="J2745" s="2" t="s">
        <v>8813</v>
      </c>
    </row>
    <row r="2746" spans="8:10" x14ac:dyDescent="0.25">
      <c r="H2746" s="2" t="s">
        <v>8814</v>
      </c>
      <c r="I2746" s="2" t="s">
        <v>8815</v>
      </c>
      <c r="J2746" s="2" t="s">
        <v>8816</v>
      </c>
    </row>
    <row r="2747" spans="8:10" x14ac:dyDescent="0.25">
      <c r="H2747" s="2" t="s">
        <v>8817</v>
      </c>
      <c r="I2747" s="2" t="s">
        <v>8818</v>
      </c>
      <c r="J2747" s="2" t="s">
        <v>8819</v>
      </c>
    </row>
    <row r="2748" spans="8:10" x14ac:dyDescent="0.25">
      <c r="H2748" s="2" t="s">
        <v>8820</v>
      </c>
      <c r="I2748" s="2" t="s">
        <v>8821</v>
      </c>
      <c r="J2748" s="2" t="s">
        <v>8822</v>
      </c>
    </row>
    <row r="2749" spans="8:10" x14ac:dyDescent="0.25">
      <c r="H2749" s="2" t="s">
        <v>8823</v>
      </c>
      <c r="I2749" s="2" t="s">
        <v>8824</v>
      </c>
      <c r="J2749" s="2" t="s">
        <v>8825</v>
      </c>
    </row>
    <row r="2750" spans="8:10" x14ac:dyDescent="0.25">
      <c r="H2750" s="2" t="s">
        <v>8826</v>
      </c>
      <c r="I2750" s="2" t="s">
        <v>8827</v>
      </c>
      <c r="J2750" s="2" t="s">
        <v>8828</v>
      </c>
    </row>
    <row r="2751" spans="8:10" x14ac:dyDescent="0.25">
      <c r="H2751" s="2" t="s">
        <v>8829</v>
      </c>
      <c r="I2751" s="2" t="s">
        <v>8830</v>
      </c>
      <c r="J2751" s="2" t="s">
        <v>8831</v>
      </c>
    </row>
    <row r="2752" spans="8:10" x14ac:dyDescent="0.25">
      <c r="H2752" s="2" t="s">
        <v>8832</v>
      </c>
      <c r="I2752" s="2" t="s">
        <v>8833</v>
      </c>
      <c r="J2752" s="2" t="s">
        <v>8834</v>
      </c>
    </row>
    <row r="2753" spans="8:10" x14ac:dyDescent="0.25">
      <c r="H2753" s="2" t="s">
        <v>8835</v>
      </c>
      <c r="I2753" s="2" t="s">
        <v>8836</v>
      </c>
      <c r="J2753" s="2" t="s">
        <v>8837</v>
      </c>
    </row>
    <row r="2754" spans="8:10" x14ac:dyDescent="0.25">
      <c r="H2754" s="2" t="s">
        <v>8838</v>
      </c>
      <c r="I2754" s="2" t="s">
        <v>8839</v>
      </c>
      <c r="J2754" s="2" t="s">
        <v>8840</v>
      </c>
    </row>
    <row r="2755" spans="8:10" x14ac:dyDescent="0.25">
      <c r="H2755" s="2" t="s">
        <v>8841</v>
      </c>
      <c r="I2755" s="2" t="s">
        <v>8842</v>
      </c>
      <c r="J2755" s="2" t="s">
        <v>8843</v>
      </c>
    </row>
    <row r="2756" spans="8:10" x14ac:dyDescent="0.25">
      <c r="H2756" s="2" t="s">
        <v>8844</v>
      </c>
      <c r="I2756" s="2" t="s">
        <v>8845</v>
      </c>
      <c r="J2756" s="2" t="s">
        <v>8846</v>
      </c>
    </row>
    <row r="2757" spans="8:10" x14ac:dyDescent="0.25">
      <c r="H2757" s="2" t="s">
        <v>8847</v>
      </c>
      <c r="I2757" s="2" t="s">
        <v>8848</v>
      </c>
      <c r="J2757" s="2" t="s">
        <v>8849</v>
      </c>
    </row>
    <row r="2758" spans="8:10" x14ac:dyDescent="0.25">
      <c r="H2758" s="2" t="s">
        <v>8850</v>
      </c>
      <c r="I2758" s="2" t="s">
        <v>8851</v>
      </c>
      <c r="J2758" s="2" t="s">
        <v>8852</v>
      </c>
    </row>
    <row r="2759" spans="8:10" x14ac:dyDescent="0.25">
      <c r="H2759" s="2" t="s">
        <v>8853</v>
      </c>
      <c r="I2759" s="2" t="s">
        <v>8854</v>
      </c>
      <c r="J2759" s="2" t="s">
        <v>8855</v>
      </c>
    </row>
    <row r="2760" spans="8:10" x14ac:dyDescent="0.25">
      <c r="H2760" s="2" t="s">
        <v>8856</v>
      </c>
      <c r="I2760" s="2" t="s">
        <v>8857</v>
      </c>
      <c r="J2760" s="2" t="s">
        <v>8858</v>
      </c>
    </row>
    <row r="2761" spans="8:10" x14ac:dyDescent="0.25">
      <c r="H2761" s="2" t="s">
        <v>8859</v>
      </c>
      <c r="I2761" s="2" t="s">
        <v>8860</v>
      </c>
      <c r="J2761" s="2" t="s">
        <v>8861</v>
      </c>
    </row>
    <row r="2762" spans="8:10" x14ac:dyDescent="0.25">
      <c r="H2762" s="2" t="s">
        <v>8862</v>
      </c>
      <c r="I2762" s="2" t="s">
        <v>8863</v>
      </c>
      <c r="J2762" s="2" t="s">
        <v>8864</v>
      </c>
    </row>
    <row r="2763" spans="8:10" x14ac:dyDescent="0.25">
      <c r="H2763" s="2" t="s">
        <v>8865</v>
      </c>
      <c r="I2763" s="2" t="s">
        <v>8866</v>
      </c>
      <c r="J2763" s="2" t="s">
        <v>8867</v>
      </c>
    </row>
    <row r="2764" spans="8:10" x14ac:dyDescent="0.25">
      <c r="H2764" s="2" t="s">
        <v>8868</v>
      </c>
      <c r="I2764" s="2" t="s">
        <v>8869</v>
      </c>
      <c r="J2764" s="2" t="s">
        <v>8870</v>
      </c>
    </row>
    <row r="2765" spans="8:10" x14ac:dyDescent="0.25">
      <c r="H2765" s="2" t="s">
        <v>8871</v>
      </c>
      <c r="I2765" s="2" t="s">
        <v>8872</v>
      </c>
      <c r="J2765" s="2" t="s">
        <v>8873</v>
      </c>
    </row>
    <row r="2766" spans="8:10" x14ac:dyDescent="0.25">
      <c r="H2766" s="2" t="s">
        <v>8874</v>
      </c>
      <c r="I2766" s="2" t="s">
        <v>8875</v>
      </c>
      <c r="J2766" s="2" t="s">
        <v>8876</v>
      </c>
    </row>
    <row r="2767" spans="8:10" x14ac:dyDescent="0.25">
      <c r="H2767" s="2" t="s">
        <v>8877</v>
      </c>
      <c r="I2767" s="2" t="s">
        <v>8878</v>
      </c>
      <c r="J2767" s="2" t="s">
        <v>8879</v>
      </c>
    </row>
    <row r="2768" spans="8:10" x14ac:dyDescent="0.25">
      <c r="H2768" s="2" t="s">
        <v>8880</v>
      </c>
      <c r="I2768" s="2" t="s">
        <v>8881</v>
      </c>
      <c r="J2768" s="2" t="s">
        <v>8882</v>
      </c>
    </row>
    <row r="2769" spans="8:10" x14ac:dyDescent="0.25">
      <c r="H2769" s="2" t="s">
        <v>8883</v>
      </c>
      <c r="I2769" s="2" t="s">
        <v>8884</v>
      </c>
      <c r="J2769" s="2" t="s">
        <v>8885</v>
      </c>
    </row>
    <row r="2770" spans="8:10" x14ac:dyDescent="0.25">
      <c r="H2770" s="2" t="s">
        <v>8886</v>
      </c>
      <c r="I2770" s="2" t="s">
        <v>8887</v>
      </c>
      <c r="J2770" s="2" t="s">
        <v>8888</v>
      </c>
    </row>
    <row r="2771" spans="8:10" x14ac:dyDescent="0.25">
      <c r="H2771" s="2" t="s">
        <v>8889</v>
      </c>
      <c r="I2771" s="2" t="s">
        <v>8890</v>
      </c>
      <c r="J2771" s="2" t="s">
        <v>8891</v>
      </c>
    </row>
    <row r="2772" spans="8:10" x14ac:dyDescent="0.25">
      <c r="H2772" s="2" t="s">
        <v>8892</v>
      </c>
      <c r="I2772" s="2" t="s">
        <v>8893</v>
      </c>
      <c r="J2772" s="2" t="s">
        <v>8894</v>
      </c>
    </row>
    <row r="2773" spans="8:10" x14ac:dyDescent="0.25">
      <c r="H2773" s="2" t="s">
        <v>8895</v>
      </c>
      <c r="I2773" s="2" t="s">
        <v>8896</v>
      </c>
      <c r="J2773" s="2" t="s">
        <v>8897</v>
      </c>
    </row>
    <row r="2774" spans="8:10" x14ac:dyDescent="0.25">
      <c r="H2774" s="2" t="s">
        <v>8898</v>
      </c>
      <c r="I2774" s="2" t="s">
        <v>8899</v>
      </c>
      <c r="J2774" s="2" t="s">
        <v>8900</v>
      </c>
    </row>
    <row r="2775" spans="8:10" x14ac:dyDescent="0.25">
      <c r="H2775" s="2" t="s">
        <v>8901</v>
      </c>
      <c r="I2775" s="2" t="s">
        <v>8902</v>
      </c>
      <c r="J2775" s="2" t="s">
        <v>8903</v>
      </c>
    </row>
    <row r="2776" spans="8:10" x14ac:dyDescent="0.25">
      <c r="H2776" s="2" t="s">
        <v>8904</v>
      </c>
      <c r="I2776" s="2" t="s">
        <v>8905</v>
      </c>
      <c r="J2776" s="2" t="s">
        <v>8906</v>
      </c>
    </row>
    <row r="2777" spans="8:10" x14ac:dyDescent="0.25">
      <c r="H2777" s="2" t="s">
        <v>8907</v>
      </c>
      <c r="I2777" s="2" t="s">
        <v>8908</v>
      </c>
      <c r="J2777" s="2" t="s">
        <v>8909</v>
      </c>
    </row>
    <row r="2778" spans="8:10" x14ac:dyDescent="0.25">
      <c r="H2778" s="2" t="s">
        <v>8910</v>
      </c>
      <c r="I2778" s="2" t="s">
        <v>8911</v>
      </c>
      <c r="J2778" s="2" t="s">
        <v>8912</v>
      </c>
    </row>
    <row r="2779" spans="8:10" x14ac:dyDescent="0.25">
      <c r="H2779" s="2" t="s">
        <v>8913</v>
      </c>
      <c r="I2779" s="2" t="s">
        <v>8914</v>
      </c>
      <c r="J2779" s="2" t="s">
        <v>8915</v>
      </c>
    </row>
    <row r="2780" spans="8:10" x14ac:dyDescent="0.25">
      <c r="H2780" s="2" t="s">
        <v>8916</v>
      </c>
      <c r="I2780" s="2" t="s">
        <v>8917</v>
      </c>
      <c r="J2780" s="2" t="s">
        <v>8918</v>
      </c>
    </row>
    <row r="2781" spans="8:10" x14ac:dyDescent="0.25">
      <c r="H2781" s="2" t="s">
        <v>8919</v>
      </c>
      <c r="I2781" s="2" t="s">
        <v>8920</v>
      </c>
      <c r="J2781" s="2" t="s">
        <v>8921</v>
      </c>
    </row>
    <row r="2782" spans="8:10" x14ac:dyDescent="0.25">
      <c r="H2782" s="2" t="s">
        <v>8922</v>
      </c>
      <c r="I2782" s="2" t="s">
        <v>8923</v>
      </c>
      <c r="J2782" s="2" t="s">
        <v>8924</v>
      </c>
    </row>
    <row r="2783" spans="8:10" x14ac:dyDescent="0.25">
      <c r="H2783" s="2" t="s">
        <v>8925</v>
      </c>
      <c r="I2783" s="2" t="s">
        <v>8926</v>
      </c>
      <c r="J2783" s="2" t="s">
        <v>8927</v>
      </c>
    </row>
    <row r="2784" spans="8:10" x14ac:dyDescent="0.25">
      <c r="H2784" s="2" t="s">
        <v>8928</v>
      </c>
      <c r="I2784" s="2" t="s">
        <v>8929</v>
      </c>
      <c r="J2784" s="2" t="s">
        <v>8930</v>
      </c>
    </row>
    <row r="2785" spans="8:10" x14ac:dyDescent="0.25">
      <c r="H2785" s="2" t="s">
        <v>8931</v>
      </c>
      <c r="I2785" s="2" t="s">
        <v>8932</v>
      </c>
      <c r="J2785" s="2" t="s">
        <v>8933</v>
      </c>
    </row>
    <row r="2786" spans="8:10" x14ac:dyDescent="0.25">
      <c r="H2786" s="2" t="s">
        <v>8934</v>
      </c>
      <c r="I2786" s="2" t="s">
        <v>8935</v>
      </c>
      <c r="J2786" s="2" t="s">
        <v>8936</v>
      </c>
    </row>
    <row r="2787" spans="8:10" x14ac:dyDescent="0.25">
      <c r="H2787" s="2" t="s">
        <v>8937</v>
      </c>
      <c r="I2787" s="2" t="s">
        <v>8938</v>
      </c>
      <c r="J2787" s="2" t="s">
        <v>8939</v>
      </c>
    </row>
    <row r="2788" spans="8:10" x14ac:dyDescent="0.25">
      <c r="H2788" s="2" t="s">
        <v>8940</v>
      </c>
      <c r="I2788" s="2" t="s">
        <v>8941</v>
      </c>
      <c r="J2788" s="2" t="s">
        <v>8942</v>
      </c>
    </row>
    <row r="2789" spans="8:10" x14ac:dyDescent="0.25">
      <c r="H2789" s="2" t="s">
        <v>8943</v>
      </c>
      <c r="I2789" s="2" t="s">
        <v>8944</v>
      </c>
      <c r="J2789" s="2" t="s">
        <v>8945</v>
      </c>
    </row>
    <row r="2790" spans="8:10" x14ac:dyDescent="0.25">
      <c r="H2790" s="2" t="s">
        <v>8946</v>
      </c>
      <c r="I2790" s="2" t="s">
        <v>8947</v>
      </c>
      <c r="J2790" s="2" t="s">
        <v>8948</v>
      </c>
    </row>
    <row r="2791" spans="8:10" x14ac:dyDescent="0.25">
      <c r="H2791" s="2" t="s">
        <v>8949</v>
      </c>
      <c r="I2791" s="2" t="s">
        <v>8950</v>
      </c>
      <c r="J2791" s="2" t="s">
        <v>8951</v>
      </c>
    </row>
    <row r="2792" spans="8:10" x14ac:dyDescent="0.25">
      <c r="H2792" s="2" t="s">
        <v>8952</v>
      </c>
      <c r="I2792" s="2" t="s">
        <v>8953</v>
      </c>
      <c r="J2792" s="2" t="s">
        <v>8954</v>
      </c>
    </row>
    <row r="2793" spans="8:10" x14ac:dyDescent="0.25">
      <c r="H2793" s="2" t="s">
        <v>8955</v>
      </c>
      <c r="I2793" s="2" t="s">
        <v>8956</v>
      </c>
      <c r="J2793" s="2" t="s">
        <v>8957</v>
      </c>
    </row>
    <row r="2794" spans="8:10" x14ac:dyDescent="0.25">
      <c r="H2794" s="2" t="s">
        <v>8958</v>
      </c>
      <c r="I2794" s="2" t="s">
        <v>8959</v>
      </c>
      <c r="J2794" s="2" t="s">
        <v>8960</v>
      </c>
    </row>
    <row r="2795" spans="8:10" x14ac:dyDescent="0.25">
      <c r="H2795" s="2" t="s">
        <v>8961</v>
      </c>
      <c r="I2795" s="2" t="s">
        <v>8962</v>
      </c>
      <c r="J2795" s="2" t="s">
        <v>8963</v>
      </c>
    </row>
    <row r="2796" spans="8:10" x14ac:dyDescent="0.25">
      <c r="H2796" s="2" t="s">
        <v>8964</v>
      </c>
      <c r="I2796" s="2" t="s">
        <v>8965</v>
      </c>
      <c r="J2796" s="2" t="s">
        <v>8966</v>
      </c>
    </row>
    <row r="2797" spans="8:10" x14ac:dyDescent="0.25">
      <c r="H2797" s="2" t="s">
        <v>8967</v>
      </c>
      <c r="I2797" s="2" t="s">
        <v>8968</v>
      </c>
      <c r="J2797" s="2" t="s">
        <v>8969</v>
      </c>
    </row>
    <row r="2798" spans="8:10" x14ac:dyDescent="0.25">
      <c r="H2798" s="2" t="s">
        <v>8970</v>
      </c>
      <c r="I2798" s="2" t="s">
        <v>8971</v>
      </c>
      <c r="J2798" s="2" t="s">
        <v>8972</v>
      </c>
    </row>
    <row r="2799" spans="8:10" x14ac:dyDescent="0.25">
      <c r="H2799" s="2" t="s">
        <v>8973</v>
      </c>
      <c r="I2799" s="2" t="s">
        <v>8974</v>
      </c>
      <c r="J2799" s="2" t="s">
        <v>8975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6A60DCE14440449CFCE2727B43E83C" ma:contentTypeVersion="6" ma:contentTypeDescription="Create a new document." ma:contentTypeScope="" ma:versionID="3287bc1b4c73394f21df78d90629bf08">
  <xsd:schema xmlns:xsd="http://www.w3.org/2001/XMLSchema" xmlns:xs="http://www.w3.org/2001/XMLSchema" xmlns:p="http://schemas.microsoft.com/office/2006/metadata/properties" xmlns:ns3="cc5c6e77-4bf4-4b5a-b09e-bd060d1e954e" xmlns:ns4="fddcb996-abd9-4348-ad36-88ff54b9381c" targetNamespace="http://schemas.microsoft.com/office/2006/metadata/properties" ma:root="true" ma:fieldsID="fdc8b4e81d2d229481d8e7eaea5865dc" ns3:_="" ns4:_="">
    <xsd:import namespace="cc5c6e77-4bf4-4b5a-b09e-bd060d1e954e"/>
    <xsd:import namespace="fddcb996-abd9-4348-ad36-88ff54b938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c6e77-4bf4-4b5a-b09e-bd060d1e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cb996-abd9-4348-ad36-88ff54b9381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5c6e77-4bf4-4b5a-b09e-bd060d1e95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3A0F4-9C27-4A7D-8E75-237CAE902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c6e77-4bf4-4b5a-b09e-bd060d1e954e"/>
    <ds:schemaRef ds:uri="fddcb996-abd9-4348-ad36-88ff54b93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87D287-5979-4C1A-8E20-04C0D6BDDC5B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cc5c6e77-4bf4-4b5a-b09e-bd060d1e954e"/>
    <ds:schemaRef ds:uri="fddcb996-abd9-4348-ad36-88ff54b9381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D7D645-0521-43D5-9E58-E6B0017F4C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#import</vt:lpstr>
      <vt:lpstr>Legend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Hawraa Sweidan</dc:creator>
  <cp:lastModifiedBy>RABIE, Ibtisam</cp:lastModifiedBy>
  <cp:lastPrinted>2023-10-11T09:03:35Z</cp:lastPrinted>
  <dcterms:created xsi:type="dcterms:W3CDTF">2021-11-04T08:02:32Z</dcterms:created>
  <dcterms:modified xsi:type="dcterms:W3CDTF">2024-08-12T10:06:32Z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0x010100746A60DCE14440449CFCE2727B43E83C</vt:lpwstr>
  </property>
</Properties>
</file>