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utc=2026-09-08T19:54:19.366888+00:00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utc=2026-09-08T19:54:19.366888+00:00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9.565100000000001</v>
      </c>
      <c r="G17" t="n">
        <v>984.4400920000002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9.565100000000001</v>
      </c>
      <c r="G18" t="n">
        <v>425.6469500000001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9.565100000000001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9.565100000000001</v>
      </c>
      <c r="G20" t="n">
        <v>476.0550270000001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9.565100000000001</v>
      </c>
      <c r="G21" t="n">
        <v>527.9935200000001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9.565100000000001</v>
      </c>
      <c r="G22" t="n">
        <v>999.5529500000001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9.565100000000001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9.565100000000001</v>
      </c>
      <c r="G24" t="n">
        <v>616.2793930000001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9.565100000000001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9.565100000000001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9.565100000000001</v>
      </c>
      <c r="G27" t="n">
        <v>69.34697500000001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9.565100000000001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9.565100000000001</v>
      </c>
      <c r="G29" t="n">
        <v>641.2443040000002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9.565100000000001</v>
      </c>
      <c r="G30" t="n">
        <v>441.142412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9.565100000000001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9.565100000000001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9.565100000000001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9.565100000000001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9.565100000000001</v>
      </c>
      <c r="G35" t="n">
        <v>753.155974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9.565100000000001</v>
      </c>
      <c r="G36" t="n">
        <v>763.6775840000001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9.565100000000001</v>
      </c>
      <c r="G37" t="n">
        <v>424.3078360000001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9.565100000000001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9.565100000000001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9.565100000000001</v>
      </c>
      <c r="G40" t="n">
        <v>893.0933870000001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9.565100000000001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9.565100000000001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9.565100000000001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9.565100000000001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9.565100000000001</v>
      </c>
      <c r="G45" t="n">
        <v>895.9629170000001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9.565100000000001</v>
      </c>
      <c r="G46" t="n">
        <v>409.0993270000001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9.565100000000001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9.565100000000001</v>
      </c>
      <c r="G48" t="n">
        <v>554.7758000000001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9.565100000000001</v>
      </c>
      <c r="G49" t="n">
        <v>660.94841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9.565100000000001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9.565100000000001</v>
      </c>
      <c r="G51" t="n">
        <v>999.0746950000001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9.565100000000001</v>
      </c>
      <c r="G52" t="n">
        <v>623.5488690000001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9.565100000000001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9.565100000000001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9.565100000000001</v>
      </c>
      <c r="G55" t="n">
        <v>3693.180761000001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9.565100000000001</v>
      </c>
      <c r="G56" t="n">
        <v>901.6063260000002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9.565100000000001</v>
      </c>
      <c r="G57" t="n">
        <v>261.1272300000001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9.565100000000001</v>
      </c>
      <c r="G58" t="n">
        <v>863.4415770000001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9.565100000000001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9.565100000000001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9.565100000000001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9.565100000000001</v>
      </c>
      <c r="G62" t="n">
        <v>537.176016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9.565100000000001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9.565100000000001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9.565100000000001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9.565100000000001</v>
      </c>
      <c r="G66" t="n">
        <v>370.1693700000001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9.565100000000001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9.565100000000001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9.565100000000001</v>
      </c>
      <c r="G69" t="n">
        <v>5223.692412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9.565100000000001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9.565100000000001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9.565100000000001</v>
      </c>
      <c r="G72" t="n">
        <v>644.018183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9.565100000000001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9.565100000000001</v>
      </c>
      <c r="G74" t="n">
        <v>897.397682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9.565100000000001</v>
      </c>
      <c r="G75" t="n">
        <v>347.7870360000001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9.565100000000001</v>
      </c>
      <c r="G76" t="n">
        <v>619.4358760000001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9.565100000000001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9.565100000000001</v>
      </c>
      <c r="G78" t="n">
        <v>877.0240190000001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9.565100000000001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9.565100000000001</v>
      </c>
      <c r="G80" t="n">
        <v>469.4551080000001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9.565100000000001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9.565100000000001</v>
      </c>
      <c r="G82" t="n">
        <v>6633.683803000001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9.565100000000001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9.565100000000001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9.565100000000001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9.565100000000001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9.565100000000001</v>
      </c>
      <c r="G87" t="n">
        <v>550.0889010000001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9.565100000000001</v>
      </c>
      <c r="G88" t="n">
        <v>840.3896860000001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9.565100000000001</v>
      </c>
      <c r="G89" t="n">
        <v>916.814835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9.565100000000001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9.565100000000001</v>
      </c>
      <c r="G91" t="n">
        <v>482.6549460000001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9.565100000000001</v>
      </c>
      <c r="G92" t="n">
        <v>809.3031110000001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9.565100000000001</v>
      </c>
      <c r="G93" t="n">
        <v>993.4312860000001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9.565100000000001</v>
      </c>
      <c r="G94" t="n">
        <v>520.6283930000001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9.565100000000001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9.565100000000001</v>
      </c>
      <c r="G96" t="n">
        <v>760.138497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9.565100000000001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9.565100000000001</v>
      </c>
      <c r="G98" t="n">
        <v>565.775665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9.565100000000001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9.565100000000001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9.565100000000001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9.565100000000001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9.565100000000001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9.565100000000001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9.565100000000001</v>
      </c>
      <c r="G105" t="n">
        <v>98.99878500000001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9.565100000000001</v>
      </c>
      <c r="G106" t="n">
        <v>787.6859850000001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9.565100000000001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9.565100000000001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9.565100000000001</v>
      </c>
      <c r="G109" t="n">
        <v>459.6987060000001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9.565100000000001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9.565100000000001</v>
      </c>
      <c r="G111" t="n">
        <v>731.0605930000002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9.565100000000001</v>
      </c>
      <c r="G112" t="n">
        <v>987.7878770000001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9.565100000000001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9.565100000000001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9.565100000000001</v>
      </c>
      <c r="G115" t="n">
        <v>473.8550540000001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9.565100000000001</v>
      </c>
      <c r="G116" t="n">
        <v>766.8340670000001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9.565100000000001</v>
      </c>
      <c r="G117" t="n">
        <v>952.8752620000001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9.565100000000001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9.565100000000001</v>
      </c>
      <c r="G119" t="n">
        <v>912.7974930000001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9.565100000000001</v>
      </c>
      <c r="G120" t="n">
        <v>3060.545047000001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9.565100000000001</v>
      </c>
      <c r="G121" t="n">
        <v>658.7484370000001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9.565100000000001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9.565100000000001</v>
      </c>
      <c r="G123" t="n">
        <v>713.4608090000002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9.565100000000001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9.565100000000001</v>
      </c>
      <c r="G125" t="n">
        <v>574.2886040000001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9.565100000000001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9.565100000000001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9.565100000000001</v>
      </c>
      <c r="G128" t="n">
        <v>311.7266090000001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9.565100000000001</v>
      </c>
      <c r="G129" t="n">
        <v>384.5170200000001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9.565100000000001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9.565100000000001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9.565100000000001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9.565100000000001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9.565100000000001</v>
      </c>
      <c r="G134" t="n">
        <v>889.0760450000001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9.565100000000001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9.565100000000001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9.565100000000001</v>
      </c>
      <c r="G137" t="n">
        <v>900.7454670000001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9.565100000000001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9.565100000000001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9.565100000000001</v>
      </c>
      <c r="G140" t="n">
        <v>419.0470310000001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9.565100000000001</v>
      </c>
      <c r="G141" t="n">
        <v>6281.305519000001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9.565100000000001</v>
      </c>
      <c r="G142" t="n">
        <v>607.3838500000001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9.565100000000001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9.565100000000001</v>
      </c>
      <c r="G144" t="n">
        <v>876.1631600000001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9.565100000000001</v>
      </c>
      <c r="G145" t="n">
        <v>372.464994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9.565100000000001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172</v>
      </c>
    </row>
    <row r="9">
      <c r="A9" t="inlineStr">
        <is>
          <t>excluded_by_liquidity_filter</t>
        </is>
      </c>
      <c r="B9" t="n">
        <v>852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2026-09-08T19:54:19Z</dcterms:modified>
  <cp:lastModifiedBy>Tobias Ankréus</cp:lastModifiedBy>
</cp:coreProperties>
</file>