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VSTS</t>
        </is>
      </c>
      <c r="D2" t="n">
        <v>80.5399</v>
      </c>
      <c r="E2" t="n">
        <v>13.78</v>
      </c>
      <c r="F2" t="n">
        <v>22147521.86</v>
      </c>
      <c r="G2" t="n">
        <v>0</v>
      </c>
      <c r="H2" t="n">
        <v>0</v>
      </c>
      <c r="I2" t="n">
        <v>31</v>
      </c>
      <c r="J2" t="b">
        <v>0</v>
      </c>
      <c r="K2" t="inlineStr">
        <is>
          <t>RESERVE</t>
        </is>
      </c>
      <c r="L2" t="n">
        <v>13.6026</v>
      </c>
      <c r="M2" t="n">
        <v>-3.5014</v>
      </c>
      <c r="N2" t="n">
        <v>76.2148</v>
      </c>
      <c r="O2" t="n">
        <v>167.7704</v>
      </c>
      <c r="P2" t="n">
        <v>55.1151</v>
      </c>
      <c r="Q2" t="n">
        <v>13.3125</v>
      </c>
      <c r="R2" t="n">
        <v>-6.0807</v>
      </c>
      <c r="S2" t="n">
        <v>60.7067</v>
      </c>
      <c r="T2" t="n">
        <v>1.1747</v>
      </c>
    </row>
    <row r="3">
      <c r="A3" t="n">
        <v>2</v>
      </c>
      <c r="C3" t="inlineStr">
        <is>
          <t>MATX</t>
        </is>
      </c>
      <c r="D3" t="n">
        <v>78.8263</v>
      </c>
      <c r="E3" t="n">
        <v>225.5</v>
      </c>
      <c r="F3" t="n">
        <v>71927707.84</v>
      </c>
      <c r="G3" t="n">
        <v>0</v>
      </c>
      <c r="H3" t="n">
        <v>0</v>
      </c>
      <c r="I3" t="n">
        <v>1</v>
      </c>
      <c r="J3" t="b">
        <v>0</v>
      </c>
      <c r="K3" t="inlineStr">
        <is>
          <t>RESERVE</t>
        </is>
      </c>
      <c r="L3" t="n">
        <v>2.8459</v>
      </c>
      <c r="M3" t="n">
        <v>10.7945</v>
      </c>
      <c r="N3" t="n">
        <v>36.7413</v>
      </c>
      <c r="O3" t="n">
        <v>122.3958</v>
      </c>
      <c r="P3" t="n">
        <v>32.9574</v>
      </c>
      <c r="Q3" t="n">
        <v>2.5558</v>
      </c>
      <c r="R3" t="n">
        <v>8.215199999999999</v>
      </c>
      <c r="S3" t="n">
        <v>33.4481</v>
      </c>
      <c r="T3" t="n">
        <v>2.7495</v>
      </c>
    </row>
    <row r="4">
      <c r="A4" t="n">
        <v>3</v>
      </c>
      <c r="C4" t="inlineStr">
        <is>
          <t>HAE</t>
        </is>
      </c>
      <c r="D4" t="n">
        <v>77.8169</v>
      </c>
      <c r="E4" t="n">
        <v>104.37</v>
      </c>
      <c r="F4" t="n">
        <v>59743989.06</v>
      </c>
      <c r="G4" t="n">
        <v>0</v>
      </c>
      <c r="H4" t="n">
        <v>0</v>
      </c>
      <c r="I4" t="n">
        <v>4</v>
      </c>
      <c r="J4" t="b">
        <v>0</v>
      </c>
      <c r="K4" t="inlineStr">
        <is>
          <t>RESERVE</t>
        </is>
      </c>
      <c r="L4" t="n">
        <v>2.3737</v>
      </c>
      <c r="M4" t="n">
        <v>39.0302</v>
      </c>
      <c r="N4" t="n">
        <v>85.5797</v>
      </c>
      <c r="O4" t="n">
        <v>109.1711</v>
      </c>
      <c r="P4" t="n">
        <v>81.27670000000001</v>
      </c>
      <c r="Q4" t="n">
        <v>2.0836</v>
      </c>
      <c r="R4" t="n">
        <v>36.451</v>
      </c>
      <c r="S4" t="n">
        <v>45.2253</v>
      </c>
      <c r="T4" t="n">
        <v>6.1348</v>
      </c>
    </row>
    <row r="5">
      <c r="A5" t="n">
        <v>4</v>
      </c>
      <c r="C5" t="inlineStr">
        <is>
          <t>STX</t>
        </is>
      </c>
      <c r="D5" t="n">
        <v>77.3944</v>
      </c>
      <c r="E5" t="n">
        <v>945.5700000000001</v>
      </c>
      <c r="F5" t="n">
        <v>3265878033.08</v>
      </c>
      <c r="G5" t="n">
        <v>0</v>
      </c>
      <c r="H5" t="n">
        <v>0</v>
      </c>
      <c r="I5" t="n">
        <v>0</v>
      </c>
      <c r="J5" t="b">
        <v>0</v>
      </c>
      <c r="K5" t="inlineStr">
        <is>
          <t>UNAFFORDABLE</t>
        </is>
      </c>
      <c r="L5" t="n">
        <v>15.7879</v>
      </c>
      <c r="M5" t="n">
        <v>15.2909</v>
      </c>
      <c r="N5" t="n">
        <v>123.4756</v>
      </c>
      <c r="O5" t="n">
        <v>245.9459</v>
      </c>
      <c r="P5" t="n">
        <v>93.0043</v>
      </c>
      <c r="Q5" t="n">
        <v>15.4978</v>
      </c>
      <c r="R5" t="n">
        <v>12.7116</v>
      </c>
      <c r="S5" t="n">
        <v>75.4449</v>
      </c>
      <c r="T5" t="n">
        <v>10.4634</v>
      </c>
    </row>
    <row r="6">
      <c r="A6" t="n">
        <v>5</v>
      </c>
      <c r="C6" t="inlineStr">
        <is>
          <t>MU</t>
        </is>
      </c>
      <c r="D6" t="n">
        <v>76.64319999999999</v>
      </c>
      <c r="E6" t="n">
        <v>1097.39</v>
      </c>
      <c r="F6" t="n">
        <v>26825023877.18</v>
      </c>
      <c r="G6" t="n">
        <v>0</v>
      </c>
      <c r="H6" t="n">
        <v>0</v>
      </c>
      <c r="I6" t="n">
        <v>0</v>
      </c>
      <c r="J6" t="b">
        <v>0</v>
      </c>
      <c r="K6" t="inlineStr">
        <is>
          <t>UNAFFORDABLE</t>
        </is>
      </c>
      <c r="L6" t="n">
        <v>17.5641</v>
      </c>
      <c r="M6" t="n">
        <v>12.4882</v>
      </c>
      <c r="N6" t="n">
        <v>198.3254</v>
      </c>
      <c r="O6" t="n">
        <v>457.8771</v>
      </c>
      <c r="P6" t="n">
        <v>153.7556</v>
      </c>
      <c r="Q6" t="n">
        <v>17.274</v>
      </c>
      <c r="R6" t="n">
        <v>9.908899999999999</v>
      </c>
      <c r="S6" t="n">
        <v>97.4284</v>
      </c>
      <c r="T6" t="n">
        <v>14.988</v>
      </c>
    </row>
    <row r="7">
      <c r="A7" t="n">
        <v>6</v>
      </c>
      <c r="C7" t="inlineStr">
        <is>
          <t>DELL</t>
        </is>
      </c>
      <c r="D7" t="n">
        <v>76.5728</v>
      </c>
      <c r="E7" t="n">
        <v>541.74</v>
      </c>
      <c r="F7" t="n">
        <v>5068438435.64</v>
      </c>
      <c r="G7" t="n">
        <v>0</v>
      </c>
      <c r="H7" t="n">
        <v>0</v>
      </c>
      <c r="I7" t="n">
        <v>0</v>
      </c>
      <c r="J7" t="b">
        <v>0</v>
      </c>
      <c r="K7" t="inlineStr">
        <is>
          <t>UNAFFORDABLE</t>
        </is>
      </c>
      <c r="L7" t="n">
        <v>27.4682</v>
      </c>
      <c r="M7" t="n">
        <v>37.3859</v>
      </c>
      <c r="N7" t="n">
        <v>219.8371</v>
      </c>
      <c r="O7" t="n">
        <v>199.7813</v>
      </c>
      <c r="P7" t="n">
        <v>150.9151</v>
      </c>
      <c r="Q7" t="n">
        <v>27.1781</v>
      </c>
      <c r="R7" t="n">
        <v>34.8066</v>
      </c>
      <c r="S7" t="n">
        <v>90.08759999999999</v>
      </c>
      <c r="T7" t="n">
        <v>11.3563</v>
      </c>
    </row>
    <row r="8">
      <c r="A8" t="n">
        <v>7</v>
      </c>
      <c r="C8" t="inlineStr">
        <is>
          <t>MRNA</t>
        </is>
      </c>
      <c r="D8" t="n">
        <v>75.1174</v>
      </c>
      <c r="E8" t="n">
        <v>188.94</v>
      </c>
      <c r="F8" t="n">
        <v>2490938075.59</v>
      </c>
      <c r="G8" t="n">
        <v>0</v>
      </c>
      <c r="H8" t="n">
        <v>0</v>
      </c>
      <c r="I8" t="n">
        <v>2</v>
      </c>
      <c r="J8" t="b">
        <v>0</v>
      </c>
      <c r="K8" t="inlineStr">
        <is>
          <t>RESERVE</t>
        </is>
      </c>
      <c r="L8" t="n">
        <v>22.4736</v>
      </c>
      <c r="M8" t="n">
        <v>136.8857</v>
      </c>
      <c r="N8" t="n">
        <v>277.6534</v>
      </c>
      <c r="O8" t="n">
        <v>497.2513</v>
      </c>
      <c r="P8" t="n">
        <v>208.355</v>
      </c>
      <c r="Q8" t="n">
        <v>22.1835</v>
      </c>
      <c r="R8" t="n">
        <v>134.3064</v>
      </c>
      <c r="S8" t="n">
        <v>285.9056</v>
      </c>
      <c r="T8" t="n">
        <v>56.1823</v>
      </c>
    </row>
    <row r="9">
      <c r="A9" t="n">
        <v>8</v>
      </c>
      <c r="C9" t="inlineStr">
        <is>
          <t>FET</t>
        </is>
      </c>
      <c r="D9" t="n">
        <v>75.0939</v>
      </c>
      <c r="E9" t="n">
        <v>82.3</v>
      </c>
      <c r="F9" t="n">
        <v>15189131.45</v>
      </c>
      <c r="G9" t="n">
        <v>0</v>
      </c>
      <c r="H9" t="n">
        <v>0</v>
      </c>
      <c r="I9" t="n">
        <v>5</v>
      </c>
      <c r="J9" t="b">
        <v>0</v>
      </c>
      <c r="K9" t="inlineStr">
        <is>
          <t>RESERVE</t>
        </is>
      </c>
      <c r="L9" t="n">
        <v>0.0608</v>
      </c>
      <c r="M9" t="n">
        <v>75.18089999999999</v>
      </c>
      <c r="N9" t="n">
        <v>41.5549</v>
      </c>
      <c r="O9" t="n">
        <v>207.9371</v>
      </c>
      <c r="P9" t="n">
        <v>41.4689</v>
      </c>
      <c r="Q9" t="n">
        <v>-0.2293</v>
      </c>
      <c r="R9" t="n">
        <v>72.6016</v>
      </c>
      <c r="S9" t="n">
        <v>59.3558</v>
      </c>
      <c r="T9" t="n">
        <v>7.016</v>
      </c>
    </row>
    <row r="10">
      <c r="A10" t="n">
        <v>9</v>
      </c>
      <c r="C10" t="inlineStr">
        <is>
          <t>DINO</t>
        </is>
      </c>
      <c r="D10" t="n">
        <v>74.92959999999999</v>
      </c>
      <c r="E10" t="n">
        <v>112.7</v>
      </c>
      <c r="F10" t="n">
        <v>305402127.09</v>
      </c>
      <c r="G10" t="n">
        <v>0</v>
      </c>
      <c r="H10" t="n">
        <v>0</v>
      </c>
      <c r="I10" t="n">
        <v>3</v>
      </c>
      <c r="J10" t="b">
        <v>0</v>
      </c>
      <c r="K10" t="inlineStr">
        <is>
          <t>RESERVE</t>
        </is>
      </c>
      <c r="L10" t="n">
        <v>8.396699999999999</v>
      </c>
      <c r="M10" t="n">
        <v>55.4483</v>
      </c>
      <c r="N10" t="n">
        <v>84.9967</v>
      </c>
      <c r="O10" t="n">
        <v>98.6435</v>
      </c>
      <c r="P10" t="n">
        <v>70.6664</v>
      </c>
      <c r="Q10" t="n">
        <v>8.1065</v>
      </c>
      <c r="R10" t="n">
        <v>52.869</v>
      </c>
      <c r="S10" t="n">
        <v>39.4492</v>
      </c>
      <c r="T10" t="n">
        <v>13.9715</v>
      </c>
    </row>
    <row r="11">
      <c r="A11" t="n">
        <v>10</v>
      </c>
      <c r="C11" t="inlineStr">
        <is>
          <t>VLO</t>
        </is>
      </c>
      <c r="D11" t="n">
        <v>74.92959999999999</v>
      </c>
      <c r="E11" t="n">
        <v>408.46</v>
      </c>
      <c r="F11" t="n">
        <v>1551650387.83</v>
      </c>
      <c r="G11" t="n">
        <v>0</v>
      </c>
      <c r="H11" t="n">
        <v>0</v>
      </c>
      <c r="I11" t="n">
        <v>1</v>
      </c>
      <c r="J11" t="b">
        <v>0</v>
      </c>
      <c r="K11" t="inlineStr">
        <is>
          <t>RESERVE</t>
        </is>
      </c>
      <c r="L11" t="n">
        <v>12.8374</v>
      </c>
      <c r="M11" t="n">
        <v>52.5471</v>
      </c>
      <c r="N11" t="n">
        <v>69.1626</v>
      </c>
      <c r="O11" t="n">
        <v>112.6101</v>
      </c>
      <c r="P11" t="n">
        <v>49.9172</v>
      </c>
      <c r="Q11" t="n">
        <v>12.5473</v>
      </c>
      <c r="R11" t="n">
        <v>49.9678</v>
      </c>
      <c r="S11" t="n">
        <v>38.1637</v>
      </c>
      <c r="T11" t="n">
        <v>15.6902</v>
      </c>
    </row>
    <row r="12">
      <c r="A12" t="n">
        <v>11</v>
      </c>
      <c r="C12" t="inlineStr">
        <is>
          <t>AMD</t>
        </is>
      </c>
      <c r="D12" t="n">
        <v>74.8122</v>
      </c>
      <c r="E12" t="n">
        <v>615.73</v>
      </c>
      <c r="F12" t="n">
        <v>12596223757.03</v>
      </c>
      <c r="G12" t="n">
        <v>0</v>
      </c>
      <c r="H12" t="n">
        <v>0</v>
      </c>
      <c r="I12" t="n">
        <v>0</v>
      </c>
      <c r="J12" t="b">
        <v>0</v>
      </c>
      <c r="K12" t="inlineStr">
        <is>
          <t>UNAFFORDABLE</t>
        </is>
      </c>
      <c r="L12" t="n">
        <v>33.9679</v>
      </c>
      <c r="M12" t="n">
        <v>18.9081</v>
      </c>
      <c r="N12" t="n">
        <v>192.9119</v>
      </c>
      <c r="O12" t="n">
        <v>184.0781</v>
      </c>
      <c r="P12" t="n">
        <v>118.6433</v>
      </c>
      <c r="Q12" t="n">
        <v>33.6778</v>
      </c>
      <c r="R12" t="n">
        <v>16.3288</v>
      </c>
      <c r="S12" t="n">
        <v>78.46639999999999</v>
      </c>
      <c r="T12" t="n">
        <v>20.3421</v>
      </c>
    </row>
    <row r="13">
      <c r="A13" t="n">
        <v>12</v>
      </c>
      <c r="C13" t="inlineStr">
        <is>
          <t>MPC</t>
        </is>
      </c>
      <c r="D13" t="n">
        <v>74.78870000000001</v>
      </c>
      <c r="E13" t="n">
        <v>420.15</v>
      </c>
      <c r="F13" t="n">
        <v>1214601894.35</v>
      </c>
      <c r="G13" t="n">
        <v>0</v>
      </c>
      <c r="H13" t="n">
        <v>0</v>
      </c>
      <c r="I13" t="n">
        <v>1</v>
      </c>
      <c r="J13" t="b">
        <v>0</v>
      </c>
      <c r="K13" t="inlineStr">
        <is>
          <t>RESERVE</t>
        </is>
      </c>
      <c r="L13" t="n">
        <v>9.6997</v>
      </c>
      <c r="M13" t="n">
        <v>57.7436</v>
      </c>
      <c r="N13" t="n">
        <v>76.41500000000001</v>
      </c>
      <c r="O13" t="n">
        <v>98.7133</v>
      </c>
      <c r="P13" t="n">
        <v>60.8163</v>
      </c>
      <c r="Q13" t="n">
        <v>9.409599999999999</v>
      </c>
      <c r="R13" t="n">
        <v>55.1643</v>
      </c>
      <c r="S13" t="n">
        <v>36.8776</v>
      </c>
      <c r="T13" t="n">
        <v>15.6646</v>
      </c>
    </row>
    <row r="14">
      <c r="A14" t="n">
        <v>13</v>
      </c>
      <c r="C14" t="inlineStr">
        <is>
          <t>DK</t>
        </is>
      </c>
      <c r="D14" t="n">
        <v>74.64790000000001</v>
      </c>
      <c r="E14" t="n">
        <v>74.34</v>
      </c>
      <c r="F14" t="n">
        <v>211634057.61</v>
      </c>
      <c r="G14" t="n">
        <v>0</v>
      </c>
      <c r="H14" t="n">
        <v>0</v>
      </c>
      <c r="I14" t="n">
        <v>5</v>
      </c>
      <c r="J14" t="b">
        <v>0</v>
      </c>
      <c r="K14" t="inlineStr">
        <is>
          <t>RESERVE</t>
        </is>
      </c>
      <c r="L14" t="n">
        <v>1.3635</v>
      </c>
      <c r="M14" t="n">
        <v>41.3039</v>
      </c>
      <c r="N14" t="n">
        <v>67.47020000000001</v>
      </c>
      <c r="O14" t="n">
        <v>127.2699</v>
      </c>
      <c r="P14" t="n">
        <v>65.2174</v>
      </c>
      <c r="Q14" t="n">
        <v>1.0734</v>
      </c>
      <c r="R14" t="n">
        <v>38.7246</v>
      </c>
      <c r="S14" t="n">
        <v>59.6581</v>
      </c>
      <c r="T14" t="n">
        <v>7.1101</v>
      </c>
    </row>
    <row r="15">
      <c r="A15" t="n">
        <v>14</v>
      </c>
      <c r="C15" t="inlineStr">
        <is>
          <t>AAMI</t>
        </is>
      </c>
      <c r="D15" t="n">
        <v>73.66200000000001</v>
      </c>
      <c r="E15" t="n">
        <v>94.06</v>
      </c>
      <c r="F15" t="n">
        <v>44049545.48</v>
      </c>
      <c r="G15" t="n">
        <v>0</v>
      </c>
      <c r="H15" t="n">
        <v>0</v>
      </c>
      <c r="I15" t="n">
        <v>4</v>
      </c>
      <c r="J15" t="b">
        <v>0</v>
      </c>
      <c r="K15" t="inlineStr">
        <is>
          <t>RESERVE</t>
        </is>
      </c>
      <c r="L15" t="n">
        <v>4.4183</v>
      </c>
      <c r="M15" t="n">
        <v>28.6907</v>
      </c>
      <c r="N15" t="n">
        <v>67.3665</v>
      </c>
      <c r="O15" t="n">
        <v>87.0432</v>
      </c>
      <c r="P15" t="n">
        <v>60.2847</v>
      </c>
      <c r="Q15" t="n">
        <v>4.1282</v>
      </c>
      <c r="R15" t="n">
        <v>26.1114</v>
      </c>
      <c r="S15" t="n">
        <v>39.8611</v>
      </c>
      <c r="T15" t="n">
        <v>3.6595</v>
      </c>
    </row>
    <row r="16">
      <c r="A16" t="n">
        <v>15</v>
      </c>
      <c r="C16" t="inlineStr">
        <is>
          <t>RNG</t>
        </is>
      </c>
      <c r="D16" t="n">
        <v>73.3099</v>
      </c>
      <c r="E16" t="n">
        <v>78.31</v>
      </c>
      <c r="F16" t="n">
        <v>117740520.91</v>
      </c>
      <c r="G16" t="n">
        <v>0</v>
      </c>
      <c r="H16" t="n">
        <v>0</v>
      </c>
      <c r="I16" t="n">
        <v>5</v>
      </c>
      <c r="J16" t="b">
        <v>0</v>
      </c>
      <c r="K16" t="inlineStr">
        <is>
          <t>RESERVE</t>
        </is>
      </c>
      <c r="L16" t="n">
        <v>10.6542</v>
      </c>
      <c r="M16" t="n">
        <v>95.7261</v>
      </c>
      <c r="N16" t="n">
        <v>105.3763</v>
      </c>
      <c r="O16" t="n">
        <v>149.7177</v>
      </c>
      <c r="P16" t="n">
        <v>85.6019</v>
      </c>
      <c r="Q16" t="n">
        <v>10.3641</v>
      </c>
      <c r="R16" t="n">
        <v>93.1468</v>
      </c>
      <c r="S16" t="n">
        <v>73.89190000000001</v>
      </c>
      <c r="T16" t="n">
        <v>16.6397</v>
      </c>
    </row>
    <row r="17">
      <c r="A17" t="n">
        <v>16</v>
      </c>
      <c r="C17" t="inlineStr">
        <is>
          <t>TGT</t>
        </is>
      </c>
      <c r="D17" t="n">
        <v>73.21599999999999</v>
      </c>
      <c r="E17" t="n">
        <v>156.7</v>
      </c>
      <c r="F17" t="n">
        <v>533465423.02</v>
      </c>
      <c r="G17" t="n">
        <v>0</v>
      </c>
      <c r="H17" t="n">
        <v>0</v>
      </c>
      <c r="I17" t="n">
        <v>2</v>
      </c>
      <c r="J17" t="b">
        <v>0</v>
      </c>
      <c r="K17" t="inlineStr">
        <is>
          <t>RESERVE</t>
        </is>
      </c>
      <c r="L17" t="n">
        <v>-4.3053</v>
      </c>
      <c r="M17" t="n">
        <v>20.3441</v>
      </c>
      <c r="N17" t="n">
        <v>30.0955</v>
      </c>
      <c r="O17" t="n">
        <v>82.553</v>
      </c>
      <c r="P17" t="n">
        <v>35.9485</v>
      </c>
      <c r="Q17" t="n">
        <v>-4.5955</v>
      </c>
      <c r="R17" t="n">
        <v>17.7648</v>
      </c>
      <c r="S17" t="n">
        <v>32.9797</v>
      </c>
      <c r="T17" t="n">
        <v>0.9340000000000001</v>
      </c>
    </row>
    <row r="18">
      <c r="A18" t="n">
        <v>17</v>
      </c>
      <c r="C18" t="inlineStr">
        <is>
          <t>CVE</t>
        </is>
      </c>
      <c r="D18" t="n">
        <v>72.93429999999999</v>
      </c>
      <c r="E18" t="n">
        <v>31.65</v>
      </c>
      <c r="F18" t="n">
        <v>228166521.21</v>
      </c>
      <c r="G18" t="n">
        <v>0</v>
      </c>
      <c r="H18" t="n">
        <v>0</v>
      </c>
      <c r="I18" t="n">
        <v>13</v>
      </c>
      <c r="J18" t="b">
        <v>0</v>
      </c>
      <c r="K18" t="inlineStr">
        <is>
          <t>RESERVE</t>
        </is>
      </c>
      <c r="L18" t="n">
        <v>-4.4673</v>
      </c>
      <c r="M18" t="n">
        <v>28.3976</v>
      </c>
      <c r="N18" t="n">
        <v>22.5794</v>
      </c>
      <c r="O18" t="n">
        <v>94.9971</v>
      </c>
      <c r="P18" t="n">
        <v>28.3114</v>
      </c>
      <c r="Q18" t="n">
        <v>-4.7574</v>
      </c>
      <c r="R18" t="n">
        <v>25.8183</v>
      </c>
      <c r="S18" t="n">
        <v>39.2439</v>
      </c>
      <c r="T18" t="n">
        <v>1.3903</v>
      </c>
    </row>
    <row r="19">
      <c r="A19" t="n">
        <v>18</v>
      </c>
      <c r="C19" t="inlineStr">
        <is>
          <t>INSW</t>
        </is>
      </c>
      <c r="D19" t="n">
        <v>72.62909999999999</v>
      </c>
      <c r="E19" t="n">
        <v>114.6</v>
      </c>
      <c r="F19" t="n">
        <v>85772191.65000001</v>
      </c>
      <c r="G19" t="n">
        <v>0</v>
      </c>
      <c r="H19" t="n">
        <v>0</v>
      </c>
      <c r="I19" t="n">
        <v>3</v>
      </c>
      <c r="J19" t="b">
        <v>0</v>
      </c>
      <c r="K19" t="inlineStr">
        <is>
          <t>RESERVE</t>
        </is>
      </c>
      <c r="L19" t="n">
        <v>14.8757</v>
      </c>
      <c r="M19" t="n">
        <v>39.0777</v>
      </c>
      <c r="N19" t="n">
        <v>58.6598</v>
      </c>
      <c r="O19" t="n">
        <v>116.4931</v>
      </c>
      <c r="P19" t="n">
        <v>38.1144</v>
      </c>
      <c r="Q19" t="n">
        <v>14.5856</v>
      </c>
      <c r="R19" t="n">
        <v>36.4984</v>
      </c>
      <c r="S19" t="n">
        <v>40.4396</v>
      </c>
      <c r="T19" t="n">
        <v>14.5434</v>
      </c>
    </row>
    <row r="20">
      <c r="A20" t="n">
        <v>19</v>
      </c>
      <c r="C20" t="inlineStr">
        <is>
          <t>INTC</t>
        </is>
      </c>
      <c r="D20" t="n">
        <v>72.4178</v>
      </c>
      <c r="E20" t="n">
        <v>120</v>
      </c>
      <c r="F20" t="n">
        <v>12349947275.48</v>
      </c>
      <c r="G20" t="n">
        <v>0</v>
      </c>
      <c r="H20" t="n">
        <v>0</v>
      </c>
      <c r="I20" t="n">
        <v>3</v>
      </c>
      <c r="J20" t="b">
        <v>0</v>
      </c>
      <c r="K20" t="inlineStr">
        <is>
          <t>RESERVE</t>
        </is>
      </c>
      <c r="L20" t="n">
        <v>34.8769</v>
      </c>
      <c r="M20" t="n">
        <v>-0.2908</v>
      </c>
      <c r="N20" t="n">
        <v>149.8438</v>
      </c>
      <c r="O20" t="n">
        <v>165.1863</v>
      </c>
      <c r="P20" t="n">
        <v>85.2384</v>
      </c>
      <c r="Q20" t="n">
        <v>34.5868</v>
      </c>
      <c r="R20" t="n">
        <v>-2.8701</v>
      </c>
      <c r="S20" t="n">
        <v>89.1435</v>
      </c>
      <c r="T20" t="n">
        <v>19.4117</v>
      </c>
    </row>
    <row r="21">
      <c r="A21" t="n">
        <v>20</v>
      </c>
      <c r="C21" t="inlineStr">
        <is>
          <t>PBF</t>
        </is>
      </c>
      <c r="D21" t="n">
        <v>72.37090000000001</v>
      </c>
      <c r="E21" t="n">
        <v>82.34</v>
      </c>
      <c r="F21" t="n">
        <v>296610673.35</v>
      </c>
      <c r="G21" t="n">
        <v>0</v>
      </c>
      <c r="H21" t="n">
        <v>0</v>
      </c>
      <c r="I21" t="n">
        <v>5</v>
      </c>
      <c r="J21" t="b">
        <v>0</v>
      </c>
      <c r="K21" t="inlineStr">
        <is>
          <t>RESERVE</t>
        </is>
      </c>
      <c r="L21" t="n">
        <v>9.801299999999999</v>
      </c>
      <c r="M21" t="n">
        <v>72.2234</v>
      </c>
      <c r="N21" t="n">
        <v>78.65049999999999</v>
      </c>
      <c r="O21" t="n">
        <v>148.5582</v>
      </c>
      <c r="P21" t="n">
        <v>62.7034</v>
      </c>
      <c r="Q21" t="n">
        <v>9.511200000000001</v>
      </c>
      <c r="R21" t="n">
        <v>69.64409999999999</v>
      </c>
      <c r="S21" t="n">
        <v>67.71040000000001</v>
      </c>
      <c r="T21" t="n">
        <v>15.4787</v>
      </c>
    </row>
    <row r="22">
      <c r="A22" t="n">
        <v>21</v>
      </c>
      <c r="C22" t="inlineStr">
        <is>
          <t>CMBT</t>
        </is>
      </c>
      <c r="D22" t="n">
        <v>72.08920000000001</v>
      </c>
      <c r="E22" t="n">
        <v>19.61</v>
      </c>
      <c r="F22" t="n">
        <v>21251043.66</v>
      </c>
      <c r="G22" t="n">
        <v>0</v>
      </c>
      <c r="H22" t="n">
        <v>0</v>
      </c>
      <c r="I22" t="n">
        <v>22</v>
      </c>
      <c r="J22" t="b">
        <v>0</v>
      </c>
      <c r="K22" t="inlineStr">
        <is>
          <t>RESERVE</t>
        </is>
      </c>
      <c r="L22" t="n">
        <v>7.3344</v>
      </c>
      <c r="M22" t="n">
        <v>34.6841</v>
      </c>
      <c r="N22" t="n">
        <v>56.5044</v>
      </c>
      <c r="O22" t="n">
        <v>94.56870000000001</v>
      </c>
      <c r="P22" t="n">
        <v>45.8101</v>
      </c>
      <c r="Q22" t="n">
        <v>7.0443</v>
      </c>
      <c r="R22" t="n">
        <v>32.1048</v>
      </c>
      <c r="S22" t="n">
        <v>39.8352</v>
      </c>
      <c r="T22" t="n">
        <v>9.4247</v>
      </c>
    </row>
    <row r="23">
      <c r="A23" t="n">
        <v>22</v>
      </c>
      <c r="C23" t="inlineStr">
        <is>
          <t>MRVL</t>
        </is>
      </c>
      <c r="D23" t="n">
        <v>71.8075</v>
      </c>
      <c r="E23" t="n">
        <v>268.08</v>
      </c>
      <c r="F23" t="n">
        <v>4314460437.39</v>
      </c>
      <c r="G23" t="n">
        <v>0</v>
      </c>
      <c r="H23" t="n">
        <v>0</v>
      </c>
      <c r="I23" t="n">
        <v>1</v>
      </c>
      <c r="J23" t="b">
        <v>0</v>
      </c>
      <c r="K23" t="inlineStr">
        <is>
          <t>RESERVE</t>
        </is>
      </c>
      <c r="L23" t="n">
        <v>27.4205</v>
      </c>
      <c r="M23" t="n">
        <v>9.291</v>
      </c>
      <c r="N23" t="n">
        <v>151.2229</v>
      </c>
      <c r="O23" t="n">
        <v>150.2557</v>
      </c>
      <c r="P23" t="n">
        <v>97.1605</v>
      </c>
      <c r="Q23" t="n">
        <v>27.1304</v>
      </c>
      <c r="R23" t="n">
        <v>6.7118</v>
      </c>
      <c r="S23" t="n">
        <v>101.0979</v>
      </c>
      <c r="T23" t="n">
        <v>18.8998</v>
      </c>
    </row>
    <row r="24">
      <c r="A24" t="n">
        <v>23</v>
      </c>
      <c r="C24" t="inlineStr">
        <is>
          <t>NMM</t>
        </is>
      </c>
      <c r="D24" t="n">
        <v>71.64319999999999</v>
      </c>
      <c r="E24" t="n">
        <v>91.65000000000001</v>
      </c>
      <c r="F24" t="n">
        <v>17322583.67</v>
      </c>
      <c r="G24" t="n">
        <v>0</v>
      </c>
      <c r="H24" t="n">
        <v>0</v>
      </c>
      <c r="I24" t="n">
        <v>4</v>
      </c>
      <c r="J24" t="b">
        <v>0</v>
      </c>
      <c r="K24" t="inlineStr">
        <is>
          <t>RESERVE</t>
        </is>
      </c>
      <c r="L24" t="n">
        <v>3.0818</v>
      </c>
      <c r="M24" t="n">
        <v>26.4661</v>
      </c>
      <c r="N24" t="n">
        <v>35.177</v>
      </c>
      <c r="O24" t="n">
        <v>97.35850000000001</v>
      </c>
      <c r="P24" t="n">
        <v>31.1357</v>
      </c>
      <c r="Q24" t="n">
        <v>2.7917</v>
      </c>
      <c r="R24" t="n">
        <v>23.8868</v>
      </c>
      <c r="S24" t="n">
        <v>34.7613</v>
      </c>
      <c r="T24" t="n">
        <v>6.4546</v>
      </c>
    </row>
    <row r="25">
      <c r="A25" t="n">
        <v>24</v>
      </c>
      <c r="C25" t="inlineStr">
        <is>
          <t>HPE</t>
        </is>
      </c>
      <c r="D25" t="n">
        <v>71.5962</v>
      </c>
      <c r="E25" t="n">
        <v>64.58</v>
      </c>
      <c r="F25" t="n">
        <v>1516811480.56</v>
      </c>
      <c r="G25" t="n">
        <v>0</v>
      </c>
      <c r="H25" t="n">
        <v>0</v>
      </c>
      <c r="I25" t="n">
        <v>6</v>
      </c>
      <c r="J25" t="b">
        <v>0</v>
      </c>
      <c r="K25" t="inlineStr">
        <is>
          <t>RESERVE</t>
        </is>
      </c>
      <c r="L25" t="n">
        <v>26.9511</v>
      </c>
      <c r="M25" t="n">
        <v>56.6335</v>
      </c>
      <c r="N25" t="n">
        <v>169.3078</v>
      </c>
      <c r="O25" t="n">
        <v>107.1254</v>
      </c>
      <c r="P25" t="n">
        <v>112.1351</v>
      </c>
      <c r="Q25" t="n">
        <v>26.6609</v>
      </c>
      <c r="R25" t="n">
        <v>54.0542</v>
      </c>
      <c r="S25" t="n">
        <v>65.0827</v>
      </c>
      <c r="T25" t="n">
        <v>16.7977</v>
      </c>
    </row>
    <row r="26">
      <c r="A26" t="n">
        <v>25</v>
      </c>
      <c r="C26" t="inlineStr">
        <is>
          <t>FTNT</t>
        </is>
      </c>
      <c r="D26" t="n">
        <v>71.1268</v>
      </c>
      <c r="E26" t="n">
        <v>178.72</v>
      </c>
      <c r="F26" t="n">
        <v>672987429.98</v>
      </c>
      <c r="G26" t="n">
        <v>0</v>
      </c>
      <c r="H26" t="n">
        <v>0</v>
      </c>
      <c r="I26" t="n">
        <v>2</v>
      </c>
      <c r="J26" t="b">
        <v>0</v>
      </c>
      <c r="K26" t="inlineStr">
        <is>
          <t>RESERVE</t>
        </is>
      </c>
      <c r="L26" t="n">
        <v>10.4232</v>
      </c>
      <c r="M26" t="n">
        <v>14.3808</v>
      </c>
      <c r="N26" t="n">
        <v>120.2341</v>
      </c>
      <c r="O26" t="n">
        <v>92.4952</v>
      </c>
      <c r="P26" t="n">
        <v>99.4455</v>
      </c>
      <c r="Q26" t="n">
        <v>10.1331</v>
      </c>
      <c r="R26" t="n">
        <v>11.8015</v>
      </c>
      <c r="S26" t="n">
        <v>52.4529</v>
      </c>
      <c r="T26" t="n">
        <v>9.6053</v>
      </c>
    </row>
    <row r="27">
      <c r="A27" t="n">
        <v>26</v>
      </c>
      <c r="C27" t="inlineStr">
        <is>
          <t>HZO</t>
        </is>
      </c>
      <c r="D27" t="n">
        <v>70.6808</v>
      </c>
      <c r="E27" t="n">
        <v>52.33</v>
      </c>
      <c r="F27" t="n">
        <v>43157587.66</v>
      </c>
      <c r="G27" t="n">
        <v>0</v>
      </c>
      <c r="H27" t="n">
        <v>0</v>
      </c>
      <c r="I27" t="n">
        <v>8</v>
      </c>
      <c r="J27" t="b">
        <v>0</v>
      </c>
      <c r="K27" t="inlineStr">
        <is>
          <t>RESERVE</t>
        </is>
      </c>
      <c r="L27" t="n">
        <v>0.4029</v>
      </c>
      <c r="M27" t="n">
        <v>51.7691</v>
      </c>
      <c r="N27" t="n">
        <v>91.4746</v>
      </c>
      <c r="O27" t="n">
        <v>105.7639</v>
      </c>
      <c r="P27" t="n">
        <v>90.7062</v>
      </c>
      <c r="Q27" t="n">
        <v>0.1128</v>
      </c>
      <c r="R27" t="n">
        <v>49.1899</v>
      </c>
      <c r="S27" t="n">
        <v>82.1494</v>
      </c>
      <c r="T27" t="n">
        <v>8.639699999999999</v>
      </c>
    </row>
    <row r="28">
      <c r="A28" t="n">
        <v>27</v>
      </c>
      <c r="C28" t="inlineStr">
        <is>
          <t>ECO</t>
        </is>
      </c>
      <c r="D28" t="n">
        <v>70.5399</v>
      </c>
      <c r="E28" t="n">
        <v>85.73999999999999</v>
      </c>
      <c r="F28" t="n">
        <v>63053118.42</v>
      </c>
      <c r="G28" t="n">
        <v>0</v>
      </c>
      <c r="H28" t="n">
        <v>0</v>
      </c>
      <c r="I28" t="n">
        <v>5</v>
      </c>
      <c r="J28" t="b">
        <v>0</v>
      </c>
      <c r="K28" t="inlineStr">
        <is>
          <t>RESERVE</t>
        </is>
      </c>
      <c r="L28" t="n">
        <v>26.1624</v>
      </c>
      <c r="M28" t="n">
        <v>61.4385</v>
      </c>
      <c r="N28" t="n">
        <v>70.1528</v>
      </c>
      <c r="O28" t="n">
        <v>132.1831</v>
      </c>
      <c r="P28" t="n">
        <v>34.868</v>
      </c>
      <c r="Q28" t="n">
        <v>25.8723</v>
      </c>
      <c r="R28" t="n">
        <v>58.8592</v>
      </c>
      <c r="S28" t="n">
        <v>44.7787</v>
      </c>
      <c r="T28" t="n">
        <v>24.5276</v>
      </c>
    </row>
    <row r="29">
      <c r="A29" t="n">
        <v>28</v>
      </c>
      <c r="C29" t="inlineStr">
        <is>
          <t>TWLO</t>
        </is>
      </c>
      <c r="D29" t="n">
        <v>70.4225</v>
      </c>
      <c r="E29" t="n">
        <v>301.27</v>
      </c>
      <c r="F29" t="n">
        <v>691128146.7</v>
      </c>
      <c r="G29" t="n">
        <v>0</v>
      </c>
      <c r="H29" t="n">
        <v>0</v>
      </c>
      <c r="I29" t="n">
        <v>1</v>
      </c>
      <c r="J29" t="b">
        <v>0</v>
      </c>
      <c r="K29" t="inlineStr">
        <is>
          <t>RESERVE</t>
        </is>
      </c>
      <c r="L29" t="n">
        <v>31.7603</v>
      </c>
      <c r="M29" t="n">
        <v>43.9348</v>
      </c>
      <c r="N29" t="n">
        <v>130.929</v>
      </c>
      <c r="O29" t="n">
        <v>128.4444</v>
      </c>
      <c r="P29" t="n">
        <v>75.26439999999999</v>
      </c>
      <c r="Q29" t="n">
        <v>31.4702</v>
      </c>
      <c r="R29" t="n">
        <v>41.3555</v>
      </c>
      <c r="S29" t="n">
        <v>75.12649999999999</v>
      </c>
      <c r="T29" t="n">
        <v>28.2038</v>
      </c>
    </row>
    <row r="30">
      <c r="A30" t="n">
        <v>29</v>
      </c>
      <c r="C30" t="inlineStr">
        <is>
          <t>PSX</t>
        </is>
      </c>
      <c r="D30" t="n">
        <v>69.8592</v>
      </c>
      <c r="E30" t="n">
        <v>264.23</v>
      </c>
      <c r="F30" t="n">
        <v>873525731.84</v>
      </c>
      <c r="G30" t="n">
        <v>0</v>
      </c>
      <c r="H30" t="n">
        <v>0</v>
      </c>
      <c r="I30" t="n">
        <v>1</v>
      </c>
      <c r="J30" t="b">
        <v>0</v>
      </c>
      <c r="K30" t="inlineStr">
        <is>
          <t>RESERVE</t>
        </is>
      </c>
      <c r="L30" t="n">
        <v>4.8449</v>
      </c>
      <c r="M30" t="n">
        <v>49.7733</v>
      </c>
      <c r="N30" t="n">
        <v>50.4384</v>
      </c>
      <c r="O30" t="n">
        <v>85.2816</v>
      </c>
      <c r="P30" t="n">
        <v>43.4867</v>
      </c>
      <c r="Q30" t="n">
        <v>4.5547</v>
      </c>
      <c r="R30" t="n">
        <v>47.194</v>
      </c>
      <c r="S30" t="n">
        <v>32.7952</v>
      </c>
      <c r="T30" t="n">
        <v>10.3291</v>
      </c>
    </row>
    <row r="31">
      <c r="A31" t="n">
        <v>30</v>
      </c>
      <c r="C31" t="inlineStr">
        <is>
          <t>BE</t>
        </is>
      </c>
      <c r="D31" t="n">
        <v>69.554</v>
      </c>
      <c r="E31" t="n">
        <v>277.58</v>
      </c>
      <c r="F31" t="n">
        <v>4832854261.44</v>
      </c>
      <c r="G31" t="n">
        <v>0</v>
      </c>
      <c r="H31" t="n">
        <v>0</v>
      </c>
      <c r="I31" t="n">
        <v>1</v>
      </c>
      <c r="J31" t="b">
        <v>0</v>
      </c>
      <c r="K31" t="inlineStr">
        <is>
          <t>RESERVE</t>
        </is>
      </c>
      <c r="L31" t="n">
        <v>29.9349</v>
      </c>
      <c r="M31" t="n">
        <v>2.4696</v>
      </c>
      <c r="N31" t="n">
        <v>109.5734</v>
      </c>
      <c r="O31" t="n">
        <v>152.6073</v>
      </c>
      <c r="P31" t="n">
        <v>61.2911</v>
      </c>
      <c r="Q31" t="n">
        <v>29.6448</v>
      </c>
      <c r="R31" t="n">
        <v>-0.1096</v>
      </c>
      <c r="S31" t="n">
        <v>117.6171</v>
      </c>
      <c r="T31" t="n">
        <v>18.2607</v>
      </c>
    </row>
    <row r="32">
      <c r="A32" t="n">
        <v>31</v>
      </c>
      <c r="C32" t="inlineStr">
        <is>
          <t>HNGE</t>
        </is>
      </c>
      <c r="D32" t="n">
        <v>69.20189999999999</v>
      </c>
      <c r="E32" t="n">
        <v>97.94</v>
      </c>
      <c r="F32" t="n">
        <v>169328133.74</v>
      </c>
      <c r="G32" t="n">
        <v>0</v>
      </c>
      <c r="H32" t="n">
        <v>0</v>
      </c>
      <c r="I32" t="n">
        <v>4</v>
      </c>
      <c r="J32" t="b">
        <v>0</v>
      </c>
      <c r="K32" t="inlineStr">
        <is>
          <t>RESERVE</t>
        </is>
      </c>
      <c r="L32" t="n">
        <v>8.798</v>
      </c>
      <c r="M32" t="n">
        <v>16.5259</v>
      </c>
      <c r="N32" t="n">
        <v>154.4557</v>
      </c>
      <c r="O32" t="n">
        <v>83.4148</v>
      </c>
      <c r="P32" t="n">
        <v>133.8789</v>
      </c>
      <c r="Q32" t="n">
        <v>8.507899999999999</v>
      </c>
      <c r="R32" t="n">
        <v>13.9466</v>
      </c>
      <c r="S32" t="n">
        <v>50.5337</v>
      </c>
      <c r="T32" t="n">
        <v>11.177</v>
      </c>
    </row>
    <row r="33">
      <c r="A33" t="n">
        <v>32</v>
      </c>
      <c r="C33" t="inlineStr">
        <is>
          <t>WTTR</t>
        </is>
      </c>
      <c r="D33" t="n">
        <v>68.5681</v>
      </c>
      <c r="E33" t="n">
        <v>20.03</v>
      </c>
      <c r="F33" t="n">
        <v>36699590.57</v>
      </c>
      <c r="G33" t="n">
        <v>0</v>
      </c>
      <c r="H33" t="n">
        <v>0</v>
      </c>
      <c r="I33" t="n">
        <v>21</v>
      </c>
      <c r="J33" t="b">
        <v>0</v>
      </c>
      <c r="K33" t="inlineStr">
        <is>
          <t>RESERVE</t>
        </is>
      </c>
      <c r="L33" t="n">
        <v>-0.1993</v>
      </c>
      <c r="M33" t="n">
        <v>11.3396</v>
      </c>
      <c r="N33" t="n">
        <v>32.8249</v>
      </c>
      <c r="O33" t="n">
        <v>87.7456</v>
      </c>
      <c r="P33" t="n">
        <v>33.0902</v>
      </c>
      <c r="Q33" t="n">
        <v>-0.4894</v>
      </c>
      <c r="R33" t="n">
        <v>8.760300000000001</v>
      </c>
      <c r="S33" t="n">
        <v>51.7206</v>
      </c>
      <c r="T33" t="n">
        <v>0.2954</v>
      </c>
    </row>
    <row r="34">
      <c r="A34" t="n">
        <v>33</v>
      </c>
      <c r="C34" t="inlineStr">
        <is>
          <t>CRL</t>
        </is>
      </c>
      <c r="D34" t="n">
        <v>68.4272</v>
      </c>
      <c r="E34" t="n">
        <v>286.83</v>
      </c>
      <c r="F34" t="n">
        <v>274654055.99</v>
      </c>
      <c r="G34" t="n">
        <v>0</v>
      </c>
      <c r="H34" t="n">
        <v>0</v>
      </c>
      <c r="I34" t="n">
        <v>1</v>
      </c>
      <c r="J34" t="b">
        <v>0</v>
      </c>
      <c r="K34" t="inlineStr">
        <is>
          <t>RESERVE</t>
        </is>
      </c>
      <c r="L34" t="n">
        <v>1.5903</v>
      </c>
      <c r="M34" t="n">
        <v>24.3357</v>
      </c>
      <c r="N34" t="n">
        <v>63.9966</v>
      </c>
      <c r="O34" t="n">
        <v>80.4551</v>
      </c>
      <c r="P34" t="n">
        <v>61.4294</v>
      </c>
      <c r="Q34" t="n">
        <v>1.3002</v>
      </c>
      <c r="R34" t="n">
        <v>21.7564</v>
      </c>
      <c r="S34" t="n">
        <v>47.6242</v>
      </c>
      <c r="T34" t="n">
        <v>4.3592</v>
      </c>
    </row>
    <row r="35">
      <c r="A35" t="n">
        <v>34</v>
      </c>
      <c r="C35" t="inlineStr">
        <is>
          <t>CON</t>
        </is>
      </c>
      <c r="D35" t="n">
        <v>68.2629</v>
      </c>
      <c r="E35" t="n">
        <v>34.97</v>
      </c>
      <c r="F35" t="n">
        <v>34500192.3</v>
      </c>
      <c r="G35" t="n">
        <v>0</v>
      </c>
      <c r="H35" t="n">
        <v>0</v>
      </c>
      <c r="I35" t="n">
        <v>12</v>
      </c>
      <c r="J35" t="b">
        <v>0</v>
      </c>
      <c r="K35" t="inlineStr">
        <is>
          <t>RESERVE</t>
        </is>
      </c>
      <c r="L35" t="n">
        <v>3.1868</v>
      </c>
      <c r="M35" t="n">
        <v>9.589499999999999</v>
      </c>
      <c r="N35" t="n">
        <v>64.7197</v>
      </c>
      <c r="O35" t="n">
        <v>61.9207</v>
      </c>
      <c r="P35" t="n">
        <v>59.6326</v>
      </c>
      <c r="Q35" t="n">
        <v>2.8967</v>
      </c>
      <c r="R35" t="n">
        <v>7.0102</v>
      </c>
      <c r="S35" t="n">
        <v>30.0542</v>
      </c>
      <c r="T35" t="n">
        <v>2.6904</v>
      </c>
    </row>
    <row r="36">
      <c r="A36" t="n">
        <v>35</v>
      </c>
      <c r="C36" t="inlineStr">
        <is>
          <t>CGAU</t>
        </is>
      </c>
      <c r="D36" t="n">
        <v>67.8638</v>
      </c>
      <c r="E36" t="n">
        <v>21.54</v>
      </c>
      <c r="F36" t="n">
        <v>27439025</v>
      </c>
      <c r="G36" t="n">
        <v>0</v>
      </c>
      <c r="H36" t="n">
        <v>0</v>
      </c>
      <c r="I36" t="n">
        <v>20</v>
      </c>
      <c r="J36" t="b">
        <v>0</v>
      </c>
      <c r="K36" t="inlineStr">
        <is>
          <t>RESERVE</t>
        </is>
      </c>
      <c r="L36" t="n">
        <v>-1.1019</v>
      </c>
      <c r="M36" t="n">
        <v>29.9156</v>
      </c>
      <c r="N36" t="n">
        <v>17.0016</v>
      </c>
      <c r="O36" t="n">
        <v>102.9823</v>
      </c>
      <c r="P36" t="n">
        <v>18.3053</v>
      </c>
      <c r="Q36" t="n">
        <v>-1.392</v>
      </c>
      <c r="R36" t="n">
        <v>27.3363</v>
      </c>
      <c r="S36" t="n">
        <v>54.257</v>
      </c>
      <c r="T36" t="n">
        <v>0.5837</v>
      </c>
    </row>
    <row r="37">
      <c r="A37" t="n">
        <v>36</v>
      </c>
      <c r="C37" t="inlineStr">
        <is>
          <t>WT</t>
        </is>
      </c>
      <c r="D37" t="n">
        <v>67.65260000000001</v>
      </c>
      <c r="E37" t="n">
        <v>24.03</v>
      </c>
      <c r="F37" t="n">
        <v>69753114.94</v>
      </c>
      <c r="G37" t="n">
        <v>0</v>
      </c>
      <c r="H37" t="n">
        <v>0</v>
      </c>
      <c r="I37" t="n">
        <v>18</v>
      </c>
      <c r="J37" t="b">
        <v>0</v>
      </c>
      <c r="K37" t="inlineStr">
        <is>
          <t>RESERVE</t>
        </is>
      </c>
      <c r="L37" t="n">
        <v>-1.758</v>
      </c>
      <c r="M37" t="n">
        <v>33.204</v>
      </c>
      <c r="N37" t="n">
        <v>66.0677</v>
      </c>
      <c r="O37" t="n">
        <v>75.9712</v>
      </c>
      <c r="P37" t="n">
        <v>69.0394</v>
      </c>
      <c r="Q37" t="n">
        <v>-2.0481</v>
      </c>
      <c r="R37" t="n">
        <v>30.6247</v>
      </c>
      <c r="S37" t="n">
        <v>44.5242</v>
      </c>
      <c r="T37" t="n">
        <v>5.4512</v>
      </c>
    </row>
    <row r="38">
      <c r="A38" t="n">
        <v>37</v>
      </c>
      <c r="C38" t="inlineStr">
        <is>
          <t>VSH</t>
        </is>
      </c>
      <c r="D38" t="n">
        <v>67.65260000000001</v>
      </c>
      <c r="E38" t="n">
        <v>34.27</v>
      </c>
      <c r="F38" t="n">
        <v>104369004.7</v>
      </c>
      <c r="G38" t="n">
        <v>0</v>
      </c>
      <c r="H38" t="n">
        <v>0</v>
      </c>
      <c r="I38" t="n">
        <v>12</v>
      </c>
      <c r="J38" t="b">
        <v>0</v>
      </c>
      <c r="K38" t="inlineStr">
        <is>
          <t>RESERVE</t>
        </is>
      </c>
      <c r="L38" t="n">
        <v>15.6598</v>
      </c>
      <c r="M38" t="n">
        <v>-25.3702</v>
      </c>
      <c r="N38" t="n">
        <v>86.14879999999999</v>
      </c>
      <c r="O38" t="n">
        <v>93.6601</v>
      </c>
      <c r="P38" t="n">
        <v>60.9451</v>
      </c>
      <c r="Q38" t="n">
        <v>15.3697</v>
      </c>
      <c r="R38" t="n">
        <v>-27.9495</v>
      </c>
      <c r="S38" t="n">
        <v>87.0621</v>
      </c>
      <c r="T38" t="n">
        <v>4.303</v>
      </c>
    </row>
    <row r="39">
      <c r="A39" t="n">
        <v>38</v>
      </c>
      <c r="C39" t="inlineStr">
        <is>
          <t>HSHP</t>
        </is>
      </c>
      <c r="D39" t="n">
        <v>67.5352</v>
      </c>
      <c r="E39" t="n">
        <v>18.05</v>
      </c>
      <c r="F39" t="n">
        <v>10223799.51</v>
      </c>
      <c r="G39" t="n">
        <v>0</v>
      </c>
      <c r="H39" t="n">
        <v>0</v>
      </c>
      <c r="I39" t="n">
        <v>24</v>
      </c>
      <c r="J39" t="b">
        <v>0</v>
      </c>
      <c r="K39" t="inlineStr">
        <is>
          <t>RESERVE</t>
        </is>
      </c>
      <c r="L39" t="n">
        <v>6.1141</v>
      </c>
      <c r="M39" t="n">
        <v>27.6521</v>
      </c>
      <c r="N39" t="n">
        <v>32.6231</v>
      </c>
      <c r="O39" t="n">
        <v>106.6829</v>
      </c>
      <c r="P39" t="n">
        <v>24.9816</v>
      </c>
      <c r="Q39" t="n">
        <v>5.8239</v>
      </c>
      <c r="R39" t="n">
        <v>25.0728</v>
      </c>
      <c r="S39" t="n">
        <v>45.3802</v>
      </c>
      <c r="T39" t="n">
        <v>7.2273</v>
      </c>
    </row>
    <row r="40">
      <c r="A40" t="n">
        <v>39</v>
      </c>
      <c r="C40" t="inlineStr">
        <is>
          <t>MSGE</t>
        </is>
      </c>
      <c r="D40" t="n">
        <v>67.4413</v>
      </c>
      <c r="E40" t="n">
        <v>80.05</v>
      </c>
      <c r="F40" t="n">
        <v>42533907.3</v>
      </c>
      <c r="G40" t="n">
        <v>0</v>
      </c>
      <c r="H40" t="n">
        <v>0</v>
      </c>
      <c r="I40" t="n">
        <v>5</v>
      </c>
      <c r="J40" t="b">
        <v>0</v>
      </c>
      <c r="K40" t="inlineStr">
        <is>
          <t>RESERVE</t>
        </is>
      </c>
      <c r="L40" t="n">
        <v>3.9071</v>
      </c>
      <c r="M40" t="n">
        <v>2.1176</v>
      </c>
      <c r="N40" t="n">
        <v>38.2795</v>
      </c>
      <c r="O40" t="n">
        <v>70.29179999999999</v>
      </c>
      <c r="P40" t="n">
        <v>33.08</v>
      </c>
      <c r="Q40" t="n">
        <v>3.617</v>
      </c>
      <c r="R40" t="n">
        <v>-0.4617</v>
      </c>
      <c r="S40" t="n">
        <v>31.3431</v>
      </c>
      <c r="T40" t="n">
        <v>1.0868</v>
      </c>
    </row>
    <row r="41">
      <c r="A41" t="n">
        <v>40</v>
      </c>
      <c r="C41" t="inlineStr">
        <is>
          <t>SN</t>
        </is>
      </c>
      <c r="D41" t="n">
        <v>66.9014</v>
      </c>
      <c r="E41" t="n">
        <v>179.78</v>
      </c>
      <c r="F41" t="n">
        <v>353172867.84</v>
      </c>
      <c r="G41" t="n">
        <v>0</v>
      </c>
      <c r="H41" t="n">
        <v>0</v>
      </c>
      <c r="I41" t="n">
        <v>2</v>
      </c>
      <c r="J41" t="b">
        <v>0</v>
      </c>
      <c r="K41" t="inlineStr">
        <is>
          <t>RESERVE</t>
        </is>
      </c>
      <c r="L41" t="n">
        <v>2.7784</v>
      </c>
      <c r="M41" t="n">
        <v>18.6902</v>
      </c>
      <c r="N41" t="n">
        <v>68.82340000000001</v>
      </c>
      <c r="O41" t="n">
        <v>69.5783</v>
      </c>
      <c r="P41" t="n">
        <v>64.25960000000001</v>
      </c>
      <c r="Q41" t="n">
        <v>2.4883</v>
      </c>
      <c r="R41" t="n">
        <v>16.1109</v>
      </c>
      <c r="S41" t="n">
        <v>43.5809</v>
      </c>
      <c r="T41" t="n">
        <v>2.9433</v>
      </c>
    </row>
    <row r="42">
      <c r="A42" t="n">
        <v>41</v>
      </c>
      <c r="C42" t="inlineStr">
        <is>
          <t>MRK</t>
        </is>
      </c>
      <c r="D42" t="n">
        <v>66.66670000000001</v>
      </c>
      <c r="E42" t="n">
        <v>143.81</v>
      </c>
      <c r="F42" t="n">
        <v>1424881301.66</v>
      </c>
      <c r="G42" t="n">
        <v>0</v>
      </c>
      <c r="H42" t="n">
        <v>0</v>
      </c>
      <c r="I42" t="n">
        <v>3</v>
      </c>
      <c r="J42" t="b">
        <v>0</v>
      </c>
      <c r="K42" t="inlineStr">
        <is>
          <t>RESERVE</t>
        </is>
      </c>
      <c r="L42" t="n">
        <v>-4.0371</v>
      </c>
      <c r="M42" t="n">
        <v>10.9988</v>
      </c>
      <c r="N42" t="n">
        <v>19.0086</v>
      </c>
      <c r="O42" t="n">
        <v>78.5536</v>
      </c>
      <c r="P42" t="n">
        <v>24.0152</v>
      </c>
      <c r="Q42" t="n">
        <v>-4.3272</v>
      </c>
      <c r="R42" t="n">
        <v>8.419499999999999</v>
      </c>
      <c r="S42" t="n">
        <v>34.7419</v>
      </c>
      <c r="T42" t="n">
        <v>1.2657</v>
      </c>
    </row>
    <row r="43">
      <c r="A43" t="n">
        <v>42</v>
      </c>
      <c r="C43" t="inlineStr">
        <is>
          <t>PARR</t>
        </is>
      </c>
      <c r="D43" t="n">
        <v>66.4085</v>
      </c>
      <c r="E43" t="n">
        <v>86.20999999999999</v>
      </c>
      <c r="F43" t="n">
        <v>79707581.12</v>
      </c>
      <c r="G43" t="n">
        <v>0</v>
      </c>
      <c r="H43" t="n">
        <v>0</v>
      </c>
      <c r="I43" t="n">
        <v>5</v>
      </c>
      <c r="J43" t="b">
        <v>0</v>
      </c>
      <c r="K43" t="inlineStr">
        <is>
          <t>RESERVE</t>
        </is>
      </c>
      <c r="L43" t="n">
        <v>7.7221</v>
      </c>
      <c r="M43" t="n">
        <v>47.3927</v>
      </c>
      <c r="N43" t="n">
        <v>39.7924</v>
      </c>
      <c r="O43" t="n">
        <v>125.9458</v>
      </c>
      <c r="P43" t="n">
        <v>29.7714</v>
      </c>
      <c r="Q43" t="n">
        <v>7.432</v>
      </c>
      <c r="R43" t="n">
        <v>44.8134</v>
      </c>
      <c r="S43" t="n">
        <v>64.1414</v>
      </c>
      <c r="T43" t="n">
        <v>8.5364</v>
      </c>
    </row>
    <row r="44">
      <c r="A44" t="n">
        <v>43</v>
      </c>
      <c r="C44" t="inlineStr">
        <is>
          <t>VNCE</t>
        </is>
      </c>
      <c r="D44" t="n">
        <v>65.892</v>
      </c>
      <c r="E44" t="n">
        <v>10.15</v>
      </c>
      <c r="F44" t="n">
        <v>5290231.05</v>
      </c>
      <c r="G44" t="n">
        <v>0</v>
      </c>
      <c r="H44" t="n">
        <v>0</v>
      </c>
      <c r="I44" t="n">
        <v>43</v>
      </c>
      <c r="J44" t="b">
        <v>0</v>
      </c>
      <c r="K44" t="inlineStr">
        <is>
          <t>RESERVE</t>
        </is>
      </c>
      <c r="L44" t="n">
        <v>56.1538</v>
      </c>
      <c r="M44" t="n">
        <v>50.5935</v>
      </c>
      <c r="N44" t="n">
        <v>312.6016</v>
      </c>
      <c r="O44" t="n">
        <v>94.6108</v>
      </c>
      <c r="P44" t="n">
        <v>164.2276</v>
      </c>
      <c r="Q44" t="n">
        <v>55.8637</v>
      </c>
      <c r="R44" t="n">
        <v>48.0142</v>
      </c>
      <c r="S44" t="n">
        <v>114.0146</v>
      </c>
      <c r="T44" t="n">
        <v>38.4494</v>
      </c>
    </row>
    <row r="45">
      <c r="A45" t="n">
        <v>44</v>
      </c>
      <c r="C45" t="inlineStr">
        <is>
          <t>PANW</t>
        </is>
      </c>
      <c r="D45" t="n">
        <v>65.8216</v>
      </c>
      <c r="E45" t="n">
        <v>396.25</v>
      </c>
      <c r="F45" t="n">
        <v>2344162251.81</v>
      </c>
      <c r="G45" t="n">
        <v>0</v>
      </c>
      <c r="H45" t="n">
        <v>0</v>
      </c>
      <c r="I45" t="n">
        <v>1</v>
      </c>
      <c r="J45" t="b">
        <v>0</v>
      </c>
      <c r="K45" t="inlineStr">
        <is>
          <t>RESERVE</t>
        </is>
      </c>
      <c r="L45" t="n">
        <v>9.434100000000001</v>
      </c>
      <c r="M45" t="n">
        <v>13.8453</v>
      </c>
      <c r="N45" t="n">
        <v>146.6235</v>
      </c>
      <c r="O45" t="n">
        <v>77.8263</v>
      </c>
      <c r="P45" t="n">
        <v>125.3625</v>
      </c>
      <c r="Q45" t="n">
        <v>9.144</v>
      </c>
      <c r="R45" t="n">
        <v>11.266</v>
      </c>
      <c r="S45" t="n">
        <v>54.9792</v>
      </c>
      <c r="T45" t="n">
        <v>9.975199999999999</v>
      </c>
    </row>
    <row r="46">
      <c r="A46" t="n">
        <v>45</v>
      </c>
      <c r="C46" t="inlineStr">
        <is>
          <t>DOCN</t>
        </is>
      </c>
      <c r="D46" t="n">
        <v>65.04689999999999</v>
      </c>
      <c r="E46" t="n">
        <v>139.8</v>
      </c>
      <c r="F46" t="n">
        <v>366012766.16</v>
      </c>
      <c r="G46" t="n">
        <v>0</v>
      </c>
      <c r="H46" t="n">
        <v>0</v>
      </c>
      <c r="I46" t="n">
        <v>3</v>
      </c>
      <c r="J46" t="b">
        <v>0</v>
      </c>
      <c r="K46" t="inlineStr">
        <is>
          <t>RESERVE</t>
        </is>
      </c>
      <c r="L46" t="n">
        <v>28.3511</v>
      </c>
      <c r="M46" t="n">
        <v>7.431</v>
      </c>
      <c r="N46" t="n">
        <v>59.4434</v>
      </c>
      <c r="O46" t="n">
        <v>218.8525</v>
      </c>
      <c r="P46" t="n">
        <v>24.2245</v>
      </c>
      <c r="Q46" t="n">
        <v>28.061</v>
      </c>
      <c r="R46" t="n">
        <v>4.8517</v>
      </c>
      <c r="S46" t="n">
        <v>104.1649</v>
      </c>
      <c r="T46" t="n">
        <v>12.2358</v>
      </c>
    </row>
    <row r="47">
      <c r="A47" t="n">
        <v>46</v>
      </c>
      <c r="C47" t="inlineStr">
        <is>
          <t>MSGS</t>
        </is>
      </c>
      <c r="D47" t="n">
        <v>64.6948</v>
      </c>
      <c r="E47" t="n">
        <v>399.19</v>
      </c>
      <c r="F47" t="n">
        <v>124059589.8</v>
      </c>
      <c r="G47" t="n">
        <v>0</v>
      </c>
      <c r="H47" t="n">
        <v>0</v>
      </c>
      <c r="I47" t="n">
        <v>1</v>
      </c>
      <c r="J47" t="b">
        <v>0</v>
      </c>
      <c r="K47" t="inlineStr">
        <is>
          <t>RESERVE</t>
        </is>
      </c>
      <c r="L47" t="n">
        <v>4.5849</v>
      </c>
      <c r="M47" t="n">
        <v>1.0198</v>
      </c>
      <c r="N47" t="n">
        <v>25.2636</v>
      </c>
      <c r="O47" t="n">
        <v>68.1454</v>
      </c>
      <c r="P47" t="n">
        <v>19.7722</v>
      </c>
      <c r="Q47" t="n">
        <v>4.2948</v>
      </c>
      <c r="R47" t="n">
        <v>-1.5594</v>
      </c>
      <c r="S47" t="n">
        <v>25.8262</v>
      </c>
      <c r="T47" t="n">
        <v>0.4119</v>
      </c>
    </row>
    <row r="48">
      <c r="A48" t="n">
        <v>47</v>
      </c>
      <c r="C48" t="inlineStr">
        <is>
          <t>AMBQ</t>
        </is>
      </c>
      <c r="D48" t="n">
        <v>64.3192</v>
      </c>
      <c r="E48" t="n">
        <v>69.15000000000001</v>
      </c>
      <c r="F48" t="n">
        <v>37987207.85</v>
      </c>
      <c r="G48" t="n">
        <v>0</v>
      </c>
      <c r="H48" t="n">
        <v>0</v>
      </c>
      <c r="I48" t="n">
        <v>6</v>
      </c>
      <c r="J48" t="b">
        <v>0</v>
      </c>
      <c r="K48" t="inlineStr">
        <is>
          <t>RESERVE</t>
        </is>
      </c>
      <c r="L48" t="n">
        <v>23.6146</v>
      </c>
      <c r="M48" t="n">
        <v>-16.5359</v>
      </c>
      <c r="N48" t="n">
        <v>156.7768</v>
      </c>
      <c r="O48" t="n">
        <v>86.9652</v>
      </c>
      <c r="P48" t="n">
        <v>107.7237</v>
      </c>
      <c r="Q48" t="n">
        <v>23.3245</v>
      </c>
      <c r="R48" t="n">
        <v>-19.1152</v>
      </c>
      <c r="S48" t="n">
        <v>107.5513</v>
      </c>
      <c r="T48" t="n">
        <v>9.024699999999999</v>
      </c>
    </row>
    <row r="49">
      <c r="A49" t="n">
        <v>48</v>
      </c>
      <c r="C49" t="inlineStr">
        <is>
          <t>MTRN</t>
        </is>
      </c>
      <c r="D49" t="n">
        <v>64.20189999999999</v>
      </c>
      <c r="E49" t="n">
        <v>285.14</v>
      </c>
      <c r="F49" t="n">
        <v>63803312.03</v>
      </c>
      <c r="G49" t="n">
        <v>0</v>
      </c>
      <c r="H49" t="n">
        <v>0</v>
      </c>
      <c r="I49" t="n">
        <v>1</v>
      </c>
      <c r="J49" t="b">
        <v>0</v>
      </c>
      <c r="K49" t="inlineStr">
        <is>
          <t>RESERVE</t>
        </is>
      </c>
      <c r="L49" t="n">
        <v>21.7558</v>
      </c>
      <c r="M49" t="n">
        <v>7.4257</v>
      </c>
      <c r="N49" t="n">
        <v>92.7794</v>
      </c>
      <c r="O49" t="n">
        <v>93.8498</v>
      </c>
      <c r="P49" t="n">
        <v>58.3328</v>
      </c>
      <c r="Q49" t="n">
        <v>21.4657</v>
      </c>
      <c r="R49" t="n">
        <v>4.8464</v>
      </c>
      <c r="S49" t="n">
        <v>75.974</v>
      </c>
      <c r="T49" t="n">
        <v>13.8836</v>
      </c>
    </row>
    <row r="50">
      <c r="A50" t="n">
        <v>49</v>
      </c>
      <c r="C50" t="inlineStr">
        <is>
          <t>LRCX</t>
        </is>
      </c>
      <c r="D50" t="n">
        <v>63.9437</v>
      </c>
      <c r="E50" t="n">
        <v>340.1</v>
      </c>
      <c r="F50" t="n">
        <v>2868731711.45</v>
      </c>
      <c r="G50" t="n">
        <v>0</v>
      </c>
      <c r="H50" t="n">
        <v>0</v>
      </c>
      <c r="I50" t="n">
        <v>1</v>
      </c>
      <c r="J50" t="b">
        <v>0</v>
      </c>
      <c r="K50" t="inlineStr">
        <is>
          <t>RESERVE</t>
        </is>
      </c>
      <c r="L50" t="n">
        <v>17.195</v>
      </c>
      <c r="M50" t="n">
        <v>-3.2185</v>
      </c>
      <c r="N50" t="n">
        <v>53.1913</v>
      </c>
      <c r="O50" t="n">
        <v>116.7289</v>
      </c>
      <c r="P50" t="n">
        <v>30.7148</v>
      </c>
      <c r="Q50" t="n">
        <v>16.9049</v>
      </c>
      <c r="R50" t="n">
        <v>-5.7977</v>
      </c>
      <c r="S50" t="n">
        <v>74.89570000000001</v>
      </c>
      <c r="T50" t="n">
        <v>11.3273</v>
      </c>
    </row>
    <row r="51">
      <c r="A51" t="n">
        <v>50</v>
      </c>
      <c r="C51" t="inlineStr">
        <is>
          <t>TBBB</t>
        </is>
      </c>
      <c r="D51" t="n">
        <v>63.6385</v>
      </c>
      <c r="E51" t="n">
        <v>52.2</v>
      </c>
      <c r="F51" t="n">
        <v>32786102.29</v>
      </c>
      <c r="G51" t="n">
        <v>0</v>
      </c>
      <c r="H51" t="n">
        <v>0</v>
      </c>
      <c r="I51" t="n">
        <v>8</v>
      </c>
      <c r="J51" t="b">
        <v>0</v>
      </c>
      <c r="K51" t="inlineStr">
        <is>
          <t>RESERVE</t>
        </is>
      </c>
      <c r="L51" t="n">
        <v>4.6092</v>
      </c>
      <c r="M51" t="n">
        <v>24.0789</v>
      </c>
      <c r="N51" t="n">
        <v>49.4417</v>
      </c>
      <c r="O51" t="n">
        <v>85.089</v>
      </c>
      <c r="P51" t="n">
        <v>42.8571</v>
      </c>
      <c r="Q51" t="n">
        <v>4.3191</v>
      </c>
      <c r="R51" t="n">
        <v>21.4996</v>
      </c>
      <c r="S51" t="n">
        <v>51.8869</v>
      </c>
      <c r="T51" t="n">
        <v>9.371600000000001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112.7</v>
      </c>
      <c r="E2" t="n">
        <v>1138.86</v>
      </c>
      <c r="F2" t="n">
        <v>1131.72</v>
      </c>
      <c r="G2" t="n">
        <v>-7.14</v>
      </c>
      <c r="H2" t="n">
        <v>-2.761</v>
      </c>
      <c r="I2" t="n">
        <v>-0.6273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104.37</v>
      </c>
      <c r="E3" t="n">
        <v>1065.16</v>
      </c>
      <c r="F3" t="n">
        <v>1048.07</v>
      </c>
      <c r="G3" t="n">
        <v>-17.09</v>
      </c>
      <c r="H3" t="n">
        <v>-3.7177</v>
      </c>
      <c r="I3" t="n">
        <v>-1.6048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420.15</v>
      </c>
      <c r="E4" t="n">
        <v>4175.05</v>
      </c>
      <c r="F4" t="n">
        <v>4219.08</v>
      </c>
      <c r="G4" t="n">
        <v>44.03</v>
      </c>
      <c r="H4" t="n">
        <v>-1.1156</v>
      </c>
      <c r="I4" t="n">
        <v>1.0546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408.46</v>
      </c>
      <c r="E5" t="n">
        <v>4060.97</v>
      </c>
      <c r="F5" t="n">
        <v>4101.69</v>
      </c>
      <c r="G5" t="n">
        <v>40.72</v>
      </c>
      <c r="H5" t="n">
        <v>-1.1663</v>
      </c>
      <c r="I5" t="n">
        <v>1.0027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15.03</v>
      </c>
      <c r="E6" t="n">
        <v>1982.53</v>
      </c>
      <c r="F6" t="n">
        <v>1962.08</v>
      </c>
      <c r="G6" t="n">
        <v>-20.45</v>
      </c>
      <c r="H6" t="n">
        <v>-3.1572</v>
      </c>
      <c r="I6" t="n">
        <v>-1.0318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264.23</v>
      </c>
      <c r="E7" t="n">
        <v>2683.83</v>
      </c>
      <c r="F7" t="n">
        <v>2653.36</v>
      </c>
      <c r="G7" t="n">
        <v>-30.47</v>
      </c>
      <c r="H7" t="n">
        <v>-3.2585</v>
      </c>
      <c r="I7" t="n">
        <v>-1.1355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74.34</v>
      </c>
      <c r="E8" t="n">
        <v>1535.25</v>
      </c>
      <c r="F8" t="n">
        <v>1493.02</v>
      </c>
      <c r="G8" t="n">
        <v>-42.23</v>
      </c>
      <c r="H8" t="n">
        <v>-4.8387</v>
      </c>
      <c r="I8" t="n">
        <v>-2.7506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260.72</v>
      </c>
      <c r="E9" t="n">
        <v>2617.9</v>
      </c>
      <c r="F9" t="n">
        <v>2618.11</v>
      </c>
      <c r="G9" t="n">
        <v>0.21</v>
      </c>
      <c r="H9" t="n">
        <v>-2.1395</v>
      </c>
      <c r="I9" t="n">
        <v>0.008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19.61</v>
      </c>
      <c r="E10" t="n">
        <v>1993.74</v>
      </c>
      <c r="F10" t="n">
        <v>1969.2</v>
      </c>
      <c r="G10" t="n">
        <v>-24.54</v>
      </c>
      <c r="H10" t="n">
        <v>-3.3514</v>
      </c>
      <c r="I10" t="n">
        <v>-1.2306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40.13</v>
      </c>
      <c r="E11" t="n">
        <v>1697.97</v>
      </c>
      <c r="F11" t="n">
        <v>1611.92</v>
      </c>
      <c r="G11" t="n">
        <v>-86.05</v>
      </c>
      <c r="H11" t="n">
        <v>-7.1065</v>
      </c>
      <c r="I11" t="n">
        <v>-5.068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2026-10-01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2026-10-02T00:57:53Z</dcterms:modified>
  <cp:lastModifiedBy>Tobias Ankréus</cp:lastModifiedBy>
</cp:coreProperties>
</file>