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utc=2026-09-06T17:04:03.815215+00:00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utc=2026-09-06T17:04:03.815215+00:00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9.565099999999999</v>
      </c>
      <c r="G17" t="n">
        <v>984.4400919999999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9.565099999999999</v>
      </c>
      <c r="G18" t="n">
        <v>425.6469499999999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9.565099999999999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9.565099999999999</v>
      </c>
      <c r="G20" t="n">
        <v>476.055027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9.565099999999999</v>
      </c>
      <c r="G21" t="n">
        <v>527.99352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9.565099999999999</v>
      </c>
      <c r="G22" t="n">
        <v>999.5529499999999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9.565099999999999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9.565099999999999</v>
      </c>
      <c r="G24" t="n">
        <v>616.279393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9.565099999999999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9.565099999999999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9.565099999999999</v>
      </c>
      <c r="G27" t="n">
        <v>69.346975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9.565099999999999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9.565099999999999</v>
      </c>
      <c r="G29" t="n">
        <v>641.2443040000001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9.565099999999999</v>
      </c>
      <c r="G30" t="n">
        <v>441.1424119999999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9.565099999999999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9.565099999999999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9.565099999999999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9.565099999999999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9.565099999999999</v>
      </c>
      <c r="G35" t="n">
        <v>753.1559739999999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9.565099999999999</v>
      </c>
      <c r="G36" t="n">
        <v>763.677584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9.565099999999999</v>
      </c>
      <c r="G37" t="n">
        <v>424.307836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9.565099999999999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9.565099999999999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9.565099999999999</v>
      </c>
      <c r="G40" t="n">
        <v>893.093387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9.565099999999999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9.565099999999999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9.565099999999999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9.565099999999999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9.565099999999999</v>
      </c>
      <c r="G45" t="n">
        <v>895.9629169999999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9.565099999999999</v>
      </c>
      <c r="G46" t="n">
        <v>409.099327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9.565099999999999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9.565099999999999</v>
      </c>
      <c r="G48" t="n">
        <v>554.7758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9.565099999999999</v>
      </c>
      <c r="G49" t="n">
        <v>660.9484099999999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9.565099999999999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9.565099999999999</v>
      </c>
      <c r="G51" t="n">
        <v>999.0746949999999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9.565099999999999</v>
      </c>
      <c r="G52" t="n">
        <v>623.548869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9.565099999999999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9.565099999999999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9.565099999999999</v>
      </c>
      <c r="G55" t="n">
        <v>3693.180761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9.565099999999999</v>
      </c>
      <c r="G56" t="n">
        <v>901.606326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9.565099999999999</v>
      </c>
      <c r="G57" t="n">
        <v>261.12723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9.565099999999999</v>
      </c>
      <c r="G58" t="n">
        <v>863.4415769999999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9.565099999999999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9.565099999999999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9.565099999999999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9.565099999999999</v>
      </c>
      <c r="G62" t="n">
        <v>537.1760159999999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9.565099999999999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9.565099999999999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9.565099999999999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9.565099999999999</v>
      </c>
      <c r="G66" t="n">
        <v>370.16937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9.565099999999999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9.565099999999999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9.565099999999999</v>
      </c>
      <c r="G69" t="n">
        <v>5223.692411999999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9.565099999999999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9.565099999999999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9.565099999999999</v>
      </c>
      <c r="G72" t="n">
        <v>644.0181829999999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9.565099999999999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9.565099999999999</v>
      </c>
      <c r="G74" t="n">
        <v>897.3976819999999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9.565099999999999</v>
      </c>
      <c r="G75" t="n">
        <v>347.7870359999999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9.565099999999999</v>
      </c>
      <c r="G76" t="n">
        <v>619.435876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9.565099999999999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9.565099999999999</v>
      </c>
      <c r="G78" t="n">
        <v>877.024019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9.565099999999999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9.565099999999999</v>
      </c>
      <c r="G80" t="n">
        <v>469.4551079999999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9.565099999999999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9.565099999999999</v>
      </c>
      <c r="G82" t="n">
        <v>6633.683802999999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9.565099999999999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9.565099999999999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9.565099999999999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9.565099999999999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9.565099999999999</v>
      </c>
      <c r="G87" t="n">
        <v>550.088901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9.565099999999999</v>
      </c>
      <c r="G88" t="n">
        <v>840.389686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9.565099999999999</v>
      </c>
      <c r="G89" t="n">
        <v>916.8148349999999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9.565099999999999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9.565099999999999</v>
      </c>
      <c r="G91" t="n">
        <v>482.654946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9.565099999999999</v>
      </c>
      <c r="G92" t="n">
        <v>809.3031109999999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9.565099999999999</v>
      </c>
      <c r="G93" t="n">
        <v>993.4312859999999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9.565099999999999</v>
      </c>
      <c r="G94" t="n">
        <v>520.628393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9.565099999999999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9.565099999999999</v>
      </c>
      <c r="G96" t="n">
        <v>760.1384969999999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9.565099999999999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9.565099999999999</v>
      </c>
      <c r="G98" t="n">
        <v>565.7756649999999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9.565099999999999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9.565099999999999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9.565099999999999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9.565099999999999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9.565099999999999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9.565099999999999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9.565099999999999</v>
      </c>
      <c r="G105" t="n">
        <v>98.99878499999998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9.565099999999999</v>
      </c>
      <c r="G106" t="n">
        <v>787.6859849999998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9.565099999999999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9.565099999999999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9.565099999999999</v>
      </c>
      <c r="G109" t="n">
        <v>459.698706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9.565099999999999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9.565099999999999</v>
      </c>
      <c r="G111" t="n">
        <v>731.060593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9.565099999999999</v>
      </c>
      <c r="G112" t="n">
        <v>987.7878769999999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9.565099999999999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9.565099999999999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9.565099999999999</v>
      </c>
      <c r="G115" t="n">
        <v>473.8550539999999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9.565099999999999</v>
      </c>
      <c r="G116" t="n">
        <v>766.834067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9.565099999999999</v>
      </c>
      <c r="G117" t="n">
        <v>952.875262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9.565099999999999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9.565099999999999</v>
      </c>
      <c r="G119" t="n">
        <v>912.797493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9.565099999999999</v>
      </c>
      <c r="G120" t="n">
        <v>3060.545047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9.565099999999999</v>
      </c>
      <c r="G121" t="n">
        <v>658.748437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9.565099999999999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9.565099999999999</v>
      </c>
      <c r="G123" t="n">
        <v>713.4608089999999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9.565099999999999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9.565099999999999</v>
      </c>
      <c r="G125" t="n">
        <v>574.288604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9.565099999999999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9.565099999999999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9.565099999999999</v>
      </c>
      <c r="G128" t="n">
        <v>311.726609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9.565099999999999</v>
      </c>
      <c r="G129" t="n">
        <v>384.51702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9.565099999999999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9.565099999999999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9.565099999999999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9.565099999999999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9.565099999999999</v>
      </c>
      <c r="G134" t="n">
        <v>889.0760449999999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9.565099999999999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9.565099999999999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9.565099999999999</v>
      </c>
      <c r="G137" t="n">
        <v>900.745467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9.565099999999999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9.565099999999999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9.565099999999999</v>
      </c>
      <c r="G140" t="n">
        <v>419.047031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9.565099999999999</v>
      </c>
      <c r="G141" t="n">
        <v>6281.305519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9.565099999999999</v>
      </c>
      <c r="G142" t="n">
        <v>607.3838499999999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9.565099999999999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9.565099999999999</v>
      </c>
      <c r="G144" t="n">
        <v>876.1631599999998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9.565099999999999</v>
      </c>
      <c r="G145" t="n">
        <v>372.4649939999999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9.565099999999999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2026-09-06T17:04:03Z</dcterms:modified>
  <cp:lastModifiedBy>Tobias Ankréus</cp:lastModifiedBy>
</cp:coreProperties>
</file>