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0E6719DF-F3F1-4D31-B6C2-CAA8BAE745EC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<sst xmlns="http://schemas.openxmlformats.org/spreadsheetml/2006/main" count="226" uniqueCount="69">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</sst>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M60" sqref="M6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>
        <v>46302</v>
      </c>
      <c r="B53" s="14">
        <v>420</v>
      </c>
      <c r="C53" s="14">
        <v>60</v>
      </c>
      <c r="D53" s="14">
        <v>300</v>
      </c>
      <c r="E53" s="14">
        <v>100</v>
      </c>
      <c r="F53" s="14">
        <v>5</v>
      </c>
      <c r="G53" s="14">
        <v>250</v>
      </c>
      <c r="H53" s="14">
        <v>555</v>
      </c>
      <c r="I53" s="15">
        <f t="shared" si="0"/>
        <v>1440</v>
      </c>
      <c r="J53" s="15">
        <f t="shared" si="1"/>
        <v>0</v>
      </c>
      <c r="K53" s="16" t="s">
        <v>49</v>
      </c>
      <c r="L53" s="16" t="s">
        <v>50</v>
      </c>
      <c r="M53" s="16" t="s">
        <v>51</v>
      </c>
      <c r="N53" s="17"/>
    </row>
    <row r="54" spans="1:14" x14ac:dyDescent="0.3">
      <c r="A54" s="13">
        <v>46303</v>
      </c>
      <c r="B54" s="14">
        <v>420</v>
      </c>
      <c r="C54" s="14">
        <v>100</v>
      </c>
      <c r="D54" s="14">
        <v>550</v>
      </c>
      <c r="E54" s="14">
        <v>100</v>
      </c>
      <c r="F54" s="14">
        <v>0</v>
      </c>
      <c r="G54" s="14">
        <v>0</v>
      </c>
      <c r="H54" s="14">
        <v>270</v>
      </c>
      <c r="I54" s="15">
        <f t="shared" si="0"/>
        <v>1440</v>
      </c>
      <c r="J54" s="15">
        <f t="shared" si="1"/>
        <v>0</v>
      </c>
      <c r="K54" s="16" t="s">
        <v>57</v>
      </c>
      <c r="L54" s="16" t="s">
        <v>59</v>
      </c>
      <c r="M54" s="16" t="s">
        <v>58</v>
      </c>
      <c r="N54" s="17"/>
    </row>
    <row r="55" spans="1:14" x14ac:dyDescent="0.3">
      <c r="A55" s="13">
        <v>46304</v>
      </c>
      <c r="B55" s="14">
        <v>420</v>
      </c>
      <c r="C55" s="14">
        <v>100</v>
      </c>
      <c r="D55" s="14">
        <v>550</v>
      </c>
      <c r="E55" s="14">
        <v>100</v>
      </c>
      <c r="F55" s="14">
        <v>0</v>
      </c>
      <c r="G55" s="14">
        <v>0</v>
      </c>
      <c r="H55" s="14">
        <v>270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/>
    </row>
    <row r="56" spans="1:14" x14ac:dyDescent="0.3">
      <c r="A56" s="13">
        <v>46305</v>
      </c>
      <c r="B56" s="14">
        <v>420</v>
      </c>
      <c r="C56" s="14">
        <v>60</v>
      </c>
      <c r="D56" s="14">
        <v>700</v>
      </c>
      <c r="E56" s="14">
        <v>100</v>
      </c>
      <c r="F56" s="14">
        <v>0</v>
      </c>
      <c r="G56" s="14">
        <v>0</v>
      </c>
      <c r="H56" s="14">
        <v>160</v>
      </c>
      <c r="I56" s="15">
        <f t="shared" si="0"/>
        <v>1440</v>
      </c>
      <c r="J56" s="15">
        <f t="shared" si="1"/>
        <v>0</v>
      </c>
      <c r="K56" s="16" t="s">
        <v>57</v>
      </c>
      <c r="L56" s="16" t="s">
        <v>59</v>
      </c>
      <c r="M56" s="16" t="s">
        <v>58</v>
      </c>
      <c r="N56" s="17"/>
    </row>
    <row r="57" spans="1:14" x14ac:dyDescent="0.3">
      <c r="A57" s="13">
        <v>46306</v>
      </c>
      <c r="B57" s="14">
        <v>420</v>
      </c>
      <c r="C57" s="14">
        <v>30</v>
      </c>
      <c r="D57" s="14">
        <v>600</v>
      </c>
      <c r="E57" s="14">
        <v>60</v>
      </c>
      <c r="F57" s="14">
        <v>0</v>
      </c>
      <c r="G57" s="14">
        <v>0</v>
      </c>
      <c r="H57" s="14">
        <v>330</v>
      </c>
      <c r="I57" s="15">
        <f t="shared" si="0"/>
        <v>1440</v>
      </c>
      <c r="J57" s="15">
        <f t="shared" si="1"/>
        <v>0</v>
      </c>
      <c r="K57" s="16" t="s">
        <v>57</v>
      </c>
      <c r="L57" s="16" t="s">
        <v>59</v>
      </c>
      <c r="M57" s="16" t="s">
        <v>58</v>
      </c>
      <c r="N57" s="17"/>
    </row>
    <row r="58" spans="1:14" x14ac:dyDescent="0.3">
      <c r="A58" s="13">
        <v>46307</v>
      </c>
      <c r="B58" s="14">
        <v>420</v>
      </c>
      <c r="C58" s="14">
        <v>30</v>
      </c>
      <c r="D58" s="14">
        <v>700</v>
      </c>
      <c r="E58" s="14">
        <v>100</v>
      </c>
      <c r="F58" s="14">
        <v>0</v>
      </c>
      <c r="G58" s="14">
        <v>0</v>
      </c>
      <c r="H58" s="14">
        <v>190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46308</v>
      </c>
      <c r="B59" s="14">
        <v>420</v>
      </c>
      <c r="C59" s="14">
        <v>60</v>
      </c>
      <c r="D59" s="14">
        <v>600</v>
      </c>
      <c r="E59" s="14">
        <v>0</v>
      </c>
      <c r="F59" s="14">
        <v>0</v>
      </c>
      <c r="G59" s="14">
        <v>0</v>
      </c>
      <c r="H59" s="14">
        <v>360</v>
      </c>
      <c r="I59" s="15">
        <f t="shared" si="0"/>
        <v>1440</v>
      </c>
      <c r="J59" s="15">
        <f t="shared" si="1"/>
        <v>0</v>
      </c>
      <c r="K59" s="16" t="s">
        <v>57</v>
      </c>
      <c r="L59" s="16" t="s">
        <v>50</v>
      </c>
      <c r="M59" s="16" t="s">
        <v>58</v>
      </c>
      <c r="N59" s="17"/>
    </row>
    <row r="60" spans="1:14" x14ac:dyDescent="0.3">
      <c r="A60" s="13">
        <v>46309</v>
      </c>
      <c r="B60" s="14">
        <v>420</v>
      </c>
      <c r="C60" s="14">
        <v>60</v>
      </c>
      <c r="D60" s="14">
        <v>600</v>
      </c>
      <c r="E60" s="14">
        <v>30</v>
      </c>
      <c r="F60" s="14">
        <v>0</v>
      </c>
      <c r="G60" s="14">
        <v>0</v>
      </c>
      <c r="H60" s="14">
        <v>300</v>
      </c>
      <c r="I60" s="15">
        <f t="shared" si="0"/>
        <v>1410</v>
      </c>
      <c r="J60" s="15">
        <f t="shared" si="1"/>
        <v>30</v>
      </c>
      <c r="K60" s="16" t="s">
        <v>57</v>
      </c>
      <c r="L60" s="16" t="s">
        <v>59</v>
      </c>
      <c r="M60" s="16" t="s">
        <v>58</v>
      </c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2026-10-15T06:15:46Z</dcterms:modified>
  <dc:language>en-US</dc:language>
</cp:coreProperties>
</file>