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FB238A50-08B3-4CA2-A5D4-721E16758CB6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<sst xmlns="http://schemas.openxmlformats.org/spreadsheetml/2006/main" count="247" uniqueCount="69">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</sst>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M67" sqref="M6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>
        <v>46313</v>
      </c>
      <c r="B64" s="14">
        <v>300</v>
      </c>
      <c r="C64" s="14">
        <v>30</v>
      </c>
      <c r="D64" s="14">
        <v>700</v>
      </c>
      <c r="E64" s="14">
        <v>100</v>
      </c>
      <c r="F64" s="14">
        <v>0</v>
      </c>
      <c r="G64" s="14">
        <v>0</v>
      </c>
      <c r="H64" s="14">
        <v>250</v>
      </c>
      <c r="I64" s="15">
        <f t="shared" si="0"/>
        <v>1380</v>
      </c>
      <c r="J64" s="15">
        <f t="shared" si="1"/>
        <v>60</v>
      </c>
      <c r="K64" s="16" t="s">
        <v>57</v>
      </c>
      <c r="L64" s="16" t="s">
        <v>59</v>
      </c>
      <c r="M64" s="16" t="s">
        <v>58</v>
      </c>
      <c r="N64" s="17"/>
    </row>
    <row r="65" spans="1:14" x14ac:dyDescent="0.3">
      <c r="A65" s="13">
        <v>46314</v>
      </c>
      <c r="B65" s="14">
        <v>500</v>
      </c>
      <c r="C65" s="14">
        <v>60</v>
      </c>
      <c r="D65" s="14">
        <v>500</v>
      </c>
      <c r="E65" s="14">
        <v>100</v>
      </c>
      <c r="F65" s="14">
        <v>0</v>
      </c>
      <c r="G65" s="14">
        <v>0</v>
      </c>
      <c r="H65" s="14">
        <v>260</v>
      </c>
      <c r="I65" s="15">
        <f t="shared" si="0"/>
        <v>1420</v>
      </c>
      <c r="J65" s="15">
        <f t="shared" si="1"/>
        <v>20</v>
      </c>
      <c r="K65" s="16" t="s">
        <v>57</v>
      </c>
      <c r="L65" s="16" t="s">
        <v>59</v>
      </c>
      <c r="M65" s="16" t="s">
        <v>58</v>
      </c>
      <c r="N65" s="17"/>
    </row>
    <row r="66" spans="1:14" x14ac:dyDescent="0.3">
      <c r="A66" s="13">
        <v>46315</v>
      </c>
      <c r="B66" s="14">
        <v>500</v>
      </c>
      <c r="C66" s="14">
        <v>30</v>
      </c>
      <c r="D66" s="14">
        <v>450</v>
      </c>
      <c r="E66" s="14">
        <v>150</v>
      </c>
      <c r="F66" s="14">
        <v>0</v>
      </c>
      <c r="G66" s="14">
        <v>0</v>
      </c>
      <c r="H66" s="14">
        <v>310</v>
      </c>
      <c r="I66" s="15">
        <f t="shared" si="0"/>
        <v>1440</v>
      </c>
      <c r="J66" s="15">
        <f t="shared" si="1"/>
        <v>0</v>
      </c>
      <c r="K66" s="16" t="s">
        <v>57</v>
      </c>
      <c r="L66" s="16" t="s">
        <v>59</v>
      </c>
      <c r="M66" s="16" t="s">
        <v>51</v>
      </c>
      <c r="N66" s="17"/>
    </row>
    <row r="67" spans="1:14" x14ac:dyDescent="0.3">
      <c r="A67" s="13">
        <v>46316</v>
      </c>
      <c r="B67" s="14">
        <v>420</v>
      </c>
      <c r="C67" s="14">
        <v>30</v>
      </c>
      <c r="D67" s="14">
        <v>250</v>
      </c>
      <c r="E67" s="14">
        <v>60</v>
      </c>
      <c r="F67" s="14">
        <v>300</v>
      </c>
      <c r="G67" s="14">
        <v>6</v>
      </c>
      <c r="H67" s="14">
        <v>380</v>
      </c>
      <c r="I67" s="15">
        <f t="shared" si="0"/>
        <v>1440</v>
      </c>
      <c r="J67" s="15">
        <f t="shared" si="1"/>
        <v>0</v>
      </c>
      <c r="K67" s="16" t="s">
        <v>49</v>
      </c>
      <c r="L67" s="16" t="s">
        <v>50</v>
      </c>
      <c r="M67" s="16" t="s">
        <v>51</v>
      </c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2026-10-22T13:00:47Z</dcterms:modified>
  <dc:language>en-US</dc:language>
</cp:coreProperties>
</file>