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Info" sheetId="4" r:id="rId1"/>
    <sheet name="Topics" sheetId="1" r:id="rId2"/>
    <sheet name="Doubts" sheetId="2" r:id="rId3"/>
  </sheets>
  <calcPr calcId="144525"/>
</workbook>
</file>

<file path=xl/calcChain.xml><?xml version="1.0" encoding="utf-8"?>
<calcChain xmlns="http://schemas.openxmlformats.org/spreadsheetml/2006/main">
  <c r="HY2" i="2" l="1"/>
  <c r="HX2" i="2"/>
  <c r="HW2" i="2"/>
  <c r="HV2" i="2"/>
  <c r="HU2" i="2"/>
  <c r="HT2" i="2"/>
  <c r="HS2" i="2"/>
  <c r="HR2" i="2"/>
  <c r="HQ2" i="2"/>
  <c r="HP2" i="2"/>
  <c r="HO2" i="2"/>
  <c r="HN2" i="2"/>
  <c r="HM2" i="2"/>
  <c r="HL2" i="2"/>
  <c r="HK2" i="2"/>
  <c r="HJ2" i="2"/>
  <c r="HI2" i="2"/>
  <c r="HH2" i="2"/>
  <c r="HG2" i="2"/>
  <c r="HF2" i="2"/>
  <c r="HE2" i="2"/>
  <c r="HD2" i="2"/>
  <c r="HC2" i="2"/>
  <c r="HB2" i="2"/>
  <c r="HA2" i="2"/>
  <c r="GZ2" i="2"/>
  <c r="GY2" i="2"/>
  <c r="GX2" i="2"/>
  <c r="GW2" i="2"/>
  <c r="GV2" i="2"/>
  <c r="GU2" i="2"/>
  <c r="GT2" i="2"/>
  <c r="GS2" i="2"/>
  <c r="GR2" i="2"/>
  <c r="GQ2" i="2"/>
  <c r="GP2" i="2"/>
  <c r="GO2" i="2"/>
  <c r="GN2" i="2"/>
  <c r="GM2" i="2"/>
  <c r="GL2" i="2"/>
  <c r="GK2" i="2"/>
  <c r="GJ2" i="2"/>
  <c r="GI2" i="2"/>
  <c r="GH2" i="2"/>
  <c r="GG2" i="2"/>
  <c r="GF2" i="2"/>
  <c r="GE2" i="2"/>
  <c r="GD2" i="2"/>
  <c r="GC2" i="2"/>
  <c r="GB2" i="2"/>
  <c r="GA2" i="2"/>
  <c r="FZ2" i="2"/>
  <c r="FY2" i="2"/>
  <c r="FX2" i="2"/>
  <c r="FW2" i="2"/>
  <c r="FV2" i="2"/>
  <c r="FU2" i="2"/>
  <c r="FT2" i="2"/>
  <c r="FS2" i="2"/>
  <c r="FR2" i="2"/>
  <c r="FQ2" i="2"/>
  <c r="FP2" i="2"/>
  <c r="FO2" i="2"/>
  <c r="FN2" i="2"/>
  <c r="FM2" i="2"/>
  <c r="FL2" i="2"/>
  <c r="FK2" i="2"/>
  <c r="FJ2" i="2"/>
  <c r="FI2" i="2"/>
  <c r="FH2" i="2"/>
  <c r="FG2" i="2"/>
  <c r="FF2" i="2"/>
  <c r="FE2" i="2"/>
  <c r="FD2" i="2"/>
  <c r="FC2" i="2"/>
  <c r="FB2" i="2"/>
  <c r="FA2" i="2"/>
  <c r="EZ2" i="2"/>
  <c r="EY2" i="2"/>
  <c r="EX2" i="2"/>
  <c r="EW2" i="2"/>
  <c r="EV2" i="2"/>
  <c r="EU2" i="2"/>
  <c r="ET2" i="2"/>
  <c r="ES2" i="2"/>
  <c r="ER2" i="2"/>
  <c r="EQ2" i="2"/>
  <c r="EP2" i="2"/>
  <c r="EO2" i="2"/>
  <c r="EN2" i="2"/>
  <c r="EM2" i="2"/>
  <c r="EL2" i="2"/>
  <c r="EK2" i="2"/>
  <c r="EJ2" i="2"/>
  <c r="EI2" i="2"/>
  <c r="EH2" i="2"/>
  <c r="EG2" i="2"/>
  <c r="EF2" i="2"/>
  <c r="EE2" i="2"/>
  <c r="ED2" i="2"/>
  <c r="EC2" i="2"/>
  <c r="EB2" i="2"/>
  <c r="EA2" i="2"/>
  <c r="DZ2" i="2"/>
  <c r="DY2" i="2"/>
  <c r="DX2" i="2"/>
  <c r="DW2" i="2"/>
  <c r="DV2" i="2"/>
  <c r="DU2" i="2"/>
  <c r="DT2" i="2"/>
  <c r="DS2" i="2"/>
  <c r="DR2" i="2"/>
  <c r="DQ2" i="2"/>
  <c r="DP2" i="2"/>
  <c r="DO2" i="2"/>
  <c r="DN2" i="2"/>
  <c r="DM2" i="2"/>
  <c r="DL2" i="2"/>
  <c r="DK2" i="2"/>
  <c r="DJ2" i="2"/>
  <c r="DI2" i="2"/>
  <c r="DH2" i="2"/>
  <c r="DG2" i="2"/>
  <c r="DF2" i="2"/>
  <c r="DE2" i="2"/>
  <c r="DD2" i="2"/>
  <c r="DC2" i="2"/>
  <c r="DB2" i="2"/>
  <c r="DA2" i="2"/>
  <c r="CZ2" i="2"/>
  <c r="CY2" i="2"/>
  <c r="CX2" i="2"/>
  <c r="CW2" i="2"/>
  <c r="CV2" i="2"/>
  <c r="CU2" i="2"/>
  <c r="CT2" i="2"/>
  <c r="CS2" i="2"/>
  <c r="CR2" i="2"/>
  <c r="CQ2" i="2"/>
  <c r="CP2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HI2" i="1"/>
  <c r="HJ2" i="1"/>
  <c r="HK2" i="1"/>
  <c r="HL2" i="1"/>
  <c r="HM2" i="1"/>
  <c r="HN2" i="1"/>
  <c r="HO2" i="1"/>
  <c r="HP2" i="1"/>
  <c r="HQ2" i="1"/>
  <c r="HR2" i="1"/>
  <c r="HS2" i="1"/>
  <c r="HT2" i="1"/>
  <c r="HU2" i="1"/>
  <c r="HV2" i="1"/>
  <c r="HW2" i="1"/>
  <c r="HX2" i="1"/>
  <c r="HH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EW2" i="1"/>
  <c r="EX2" i="1"/>
  <c r="EY2" i="1"/>
  <c r="EZ2" i="1"/>
  <c r="FA2" i="1"/>
  <c r="FB2" i="1"/>
  <c r="FC2" i="1"/>
  <c r="FD2" i="1"/>
  <c r="FE2" i="1"/>
  <c r="FF2" i="1"/>
  <c r="FG2" i="1"/>
  <c r="FH2" i="1"/>
  <c r="FI2" i="1"/>
  <c r="FJ2" i="1"/>
  <c r="FK2" i="1"/>
  <c r="FL2" i="1"/>
  <c r="FM2" i="1"/>
  <c r="FN2" i="1"/>
  <c r="FO2" i="1"/>
  <c r="FP2" i="1"/>
  <c r="FQ2" i="1"/>
  <c r="FR2" i="1"/>
  <c r="FS2" i="1"/>
  <c r="FT2" i="1"/>
  <c r="FU2" i="1"/>
  <c r="FV2" i="1"/>
  <c r="FW2" i="1"/>
  <c r="FX2" i="1"/>
  <c r="FY2" i="1"/>
  <c r="FZ2" i="1"/>
  <c r="GA2" i="1"/>
  <c r="GB2" i="1"/>
  <c r="GC2" i="1"/>
  <c r="GD2" i="1"/>
  <c r="GE2" i="1"/>
  <c r="GF2" i="1"/>
  <c r="GG2" i="1"/>
  <c r="GH2" i="1"/>
  <c r="GI2" i="1"/>
  <c r="GJ2" i="1"/>
  <c r="GK2" i="1"/>
  <c r="GL2" i="1"/>
  <c r="GM2" i="1"/>
  <c r="GN2" i="1"/>
  <c r="GO2" i="1"/>
  <c r="GP2" i="1"/>
  <c r="GQ2" i="1"/>
  <c r="GR2" i="1"/>
  <c r="GS2" i="1"/>
  <c r="GT2" i="1"/>
  <c r="GU2" i="1"/>
  <c r="GV2" i="1"/>
  <c r="GW2" i="1"/>
  <c r="GX2" i="1"/>
  <c r="GY2" i="1"/>
  <c r="GZ2" i="1"/>
  <c r="HA2" i="1"/>
  <c r="HB2" i="1"/>
  <c r="HC2" i="1"/>
  <c r="HD2" i="1"/>
  <c r="HE2" i="1"/>
  <c r="HF2" i="1"/>
  <c r="HG2" i="1"/>
  <c r="B2" i="1"/>
</calcChain>
</file>

<file path=xl/sharedStrings.xml><?xml version="1.0" encoding="utf-8"?>
<sst xmlns="http://schemas.openxmlformats.org/spreadsheetml/2006/main" count="18" uniqueCount="15">
  <si>
    <t>Topic</t>
  </si>
  <si>
    <t>Priority</t>
  </si>
  <si>
    <t>Date</t>
  </si>
  <si>
    <t>Day</t>
  </si>
  <si>
    <t>3-Tier Architecture</t>
  </si>
  <si>
    <t>Requirements for Site deployment</t>
  </si>
  <si>
    <t>The following file has the prelimilary structure of the backlog. Each item in the Doubts backlog sheets needs to have a priority set to deceide which topic would be worked on at the earliest</t>
  </si>
  <si>
    <t>Priority can be assigned on the scale of 0 to 10</t>
  </si>
  <si>
    <t>Critical</t>
  </si>
  <si>
    <t>Moderate</t>
  </si>
  <si>
    <t>Less</t>
  </si>
  <si>
    <t>High</t>
  </si>
  <si>
    <t>1,2,3</t>
  </si>
  <si>
    <t>4,5,6,7</t>
  </si>
  <si>
    <t>8,9,10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</si>
</sst>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-14009]d/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166" fontId="0" fillId="0" borderId="0" xfId="0" applyNumberFormat="1"/>
    <xf numFmtId="0" fontId="0" fillId="0" borderId="0" xfId="0" applyBorder="1"/>
    <xf numFmtId="0" fontId="1" fillId="0" borderId="2" xfId="0" applyFont="1" applyBorder="1"/>
    <xf numFmtId="166" fontId="0" fillId="0" borderId="1" xfId="0" applyNumberFormat="1" applyBorder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D12"/>
  <sheetViews>
    <sheetView tabSelected="1" workbookViewId="0">
      <selection activeCell="E26" sqref="E26"/>
    </sheetView>
  </sheetViews>
  <sheetFormatPr defaultRowHeight="14.4" x14ac:dyDescent="0.3"/>
  <sheetData>
    <row r="7" spans="3:4" x14ac:dyDescent="0.3">
      <c r="C7" t="s">
        <v>6</v>
      </c>
    </row>
    <row r="8" spans="3:4" x14ac:dyDescent="0.3">
      <c r="C8" t="s">
        <v>7</v>
      </c>
    </row>
    <row r="9" spans="3:4" x14ac:dyDescent="0.3">
      <c r="C9" t="s">
        <v>8</v>
      </c>
      <c r="D9" s="7">
        <v>0</v>
      </c>
    </row>
    <row r="10" spans="3:4" x14ac:dyDescent="0.3">
      <c r="C10" t="s">
        <v>11</v>
      </c>
      <c r="D10" s="8" t="s">
        <v>12</v>
      </c>
    </row>
    <row r="11" spans="3:4" x14ac:dyDescent="0.3">
      <c r="C11" t="s">
        <v>9</v>
      </c>
      <c r="D11" s="9" t="s">
        <v>13</v>
      </c>
    </row>
    <row r="12" spans="3:4" x14ac:dyDescent="0.3">
      <c r="C12" t="s">
        <v>10</v>
      </c>
      <c r="D12" s="10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Z5"/>
  <sheetViews>
    <sheetView workbookViewId="0">
      <pane ySplit="1" topLeftCell="A2" activePane="bottomLeft" state="frozen"/>
      <selection pane="bottomLeft" sqref="A1:HX2"/>
    </sheetView>
  </sheetViews>
  <sheetFormatPr defaultRowHeight="14.4" x14ac:dyDescent="0.3"/>
  <cols>
    <col min="1" max="1" width="16.33203125" style="2" customWidth="1"/>
    <col min="2" max="2" width="8.88671875" style="2"/>
    <col min="3" max="3" width="10.33203125" bestFit="1" customWidth="1"/>
    <col min="197" max="197" width="7.33203125" bestFit="1" customWidth="1"/>
  </cols>
  <sheetData>
    <row r="1" spans="1:234" x14ac:dyDescent="0.3">
      <c r="A1" s="1" t="s">
        <v>2</v>
      </c>
      <c r="B1" s="6">
        <v>46096</v>
      </c>
      <c r="C1" s="6">
        <v>46097</v>
      </c>
      <c r="D1" s="6">
        <v>46098</v>
      </c>
      <c r="E1" s="6">
        <v>46099</v>
      </c>
      <c r="F1" s="6">
        <v>46100</v>
      </c>
      <c r="G1" s="6">
        <v>46101</v>
      </c>
      <c r="H1" s="6">
        <v>46102</v>
      </c>
      <c r="I1" s="6">
        <v>46103</v>
      </c>
      <c r="J1" s="6">
        <v>46104</v>
      </c>
      <c r="K1" s="6">
        <v>46105</v>
      </c>
      <c r="L1" s="6">
        <v>46106</v>
      </c>
      <c r="M1" s="6">
        <v>46107</v>
      </c>
      <c r="N1" s="6">
        <v>46108</v>
      </c>
      <c r="O1" s="6">
        <v>46109</v>
      </c>
      <c r="P1" s="6">
        <v>46110</v>
      </c>
      <c r="Q1" s="6">
        <v>46111</v>
      </c>
      <c r="R1" s="6">
        <v>46112</v>
      </c>
      <c r="S1" s="6">
        <v>46113</v>
      </c>
      <c r="T1" s="6">
        <v>46114</v>
      </c>
      <c r="U1" s="6">
        <v>46115</v>
      </c>
      <c r="V1" s="6">
        <v>46116</v>
      </c>
      <c r="W1" s="6">
        <v>46117</v>
      </c>
      <c r="X1" s="6">
        <v>46118</v>
      </c>
      <c r="Y1" s="6">
        <v>46119</v>
      </c>
      <c r="Z1" s="6">
        <v>46120</v>
      </c>
      <c r="AA1" s="6">
        <v>46121</v>
      </c>
      <c r="AB1" s="6">
        <v>46122</v>
      </c>
      <c r="AC1" s="6">
        <v>46123</v>
      </c>
      <c r="AD1" s="6">
        <v>46124</v>
      </c>
      <c r="AE1" s="6">
        <v>46125</v>
      </c>
      <c r="AF1" s="6">
        <v>46126</v>
      </c>
      <c r="AG1" s="6">
        <v>46127</v>
      </c>
      <c r="AH1" s="6">
        <v>46128</v>
      </c>
      <c r="AI1" s="6">
        <v>46129</v>
      </c>
      <c r="AJ1" s="6">
        <v>46130</v>
      </c>
      <c r="AK1" s="6">
        <v>46131</v>
      </c>
      <c r="AL1" s="6">
        <v>46132</v>
      </c>
      <c r="AM1" s="6">
        <v>46133</v>
      </c>
      <c r="AN1" s="6">
        <v>46134</v>
      </c>
      <c r="AO1" s="6">
        <v>46135</v>
      </c>
      <c r="AP1" s="6">
        <v>46136</v>
      </c>
      <c r="AQ1" s="6">
        <v>46137</v>
      </c>
      <c r="AR1" s="6">
        <v>46138</v>
      </c>
      <c r="AS1" s="6">
        <v>46139</v>
      </c>
      <c r="AT1" s="6">
        <v>46140</v>
      </c>
      <c r="AU1" s="6">
        <v>46141</v>
      </c>
      <c r="AV1" s="6">
        <v>46142</v>
      </c>
      <c r="AW1" s="6">
        <v>46143</v>
      </c>
      <c r="AX1" s="6">
        <v>46144</v>
      </c>
      <c r="AY1" s="6">
        <v>46145</v>
      </c>
      <c r="AZ1" s="6">
        <v>46146</v>
      </c>
      <c r="BA1" s="6">
        <v>46147</v>
      </c>
      <c r="BB1" s="6">
        <v>46148</v>
      </c>
      <c r="BC1" s="6">
        <v>46149</v>
      </c>
      <c r="BD1" s="6">
        <v>46150</v>
      </c>
      <c r="BE1" s="6">
        <v>46151</v>
      </c>
      <c r="BF1" s="6">
        <v>46152</v>
      </c>
      <c r="BG1" s="6">
        <v>46153</v>
      </c>
      <c r="BH1" s="6">
        <v>46154</v>
      </c>
      <c r="BI1" s="6">
        <v>46155</v>
      </c>
      <c r="BJ1" s="6">
        <v>46156</v>
      </c>
      <c r="BK1" s="6">
        <v>46157</v>
      </c>
      <c r="BL1" s="6">
        <v>46158</v>
      </c>
      <c r="BM1" s="6">
        <v>46159</v>
      </c>
      <c r="BN1" s="6">
        <v>46160</v>
      </c>
      <c r="BO1" s="6">
        <v>46161</v>
      </c>
      <c r="BP1" s="6">
        <v>46162</v>
      </c>
      <c r="BQ1" s="6">
        <v>46163</v>
      </c>
      <c r="BR1" s="6">
        <v>46164</v>
      </c>
      <c r="BS1" s="6">
        <v>46165</v>
      </c>
      <c r="BT1" s="6">
        <v>46166</v>
      </c>
      <c r="BU1" s="6">
        <v>46167</v>
      </c>
      <c r="BV1" s="6">
        <v>46168</v>
      </c>
      <c r="BW1" s="6">
        <v>46169</v>
      </c>
      <c r="BX1" s="6">
        <v>46170</v>
      </c>
      <c r="BY1" s="6">
        <v>46171</v>
      </c>
      <c r="BZ1" s="6">
        <v>46172</v>
      </c>
      <c r="CA1" s="6">
        <v>46173</v>
      </c>
      <c r="CB1" s="6">
        <v>46174</v>
      </c>
      <c r="CC1" s="6">
        <v>46175</v>
      </c>
      <c r="CD1" s="6">
        <v>46176</v>
      </c>
      <c r="CE1" s="6">
        <v>46177</v>
      </c>
      <c r="CF1" s="6">
        <v>46178</v>
      </c>
      <c r="CG1" s="6">
        <v>46179</v>
      </c>
      <c r="CH1" s="6">
        <v>46180</v>
      </c>
      <c r="CI1" s="6">
        <v>46181</v>
      </c>
      <c r="CJ1" s="6">
        <v>46182</v>
      </c>
      <c r="CK1" s="6">
        <v>46183</v>
      </c>
      <c r="CL1" s="6">
        <v>46184</v>
      </c>
      <c r="CM1" s="6">
        <v>46185</v>
      </c>
      <c r="CN1" s="6">
        <v>46186</v>
      </c>
      <c r="CO1" s="6">
        <v>46187</v>
      </c>
      <c r="CP1" s="6">
        <v>46188</v>
      </c>
      <c r="CQ1" s="6">
        <v>46189</v>
      </c>
      <c r="CR1" s="6">
        <v>46190</v>
      </c>
      <c r="CS1" s="6">
        <v>46191</v>
      </c>
      <c r="CT1" s="6">
        <v>46192</v>
      </c>
      <c r="CU1" s="6">
        <v>46193</v>
      </c>
      <c r="CV1" s="6">
        <v>46194</v>
      </c>
      <c r="CW1" s="6">
        <v>46195</v>
      </c>
      <c r="CX1" s="6">
        <v>46196</v>
      </c>
      <c r="CY1" s="6">
        <v>46197</v>
      </c>
      <c r="CZ1" s="6">
        <v>46198</v>
      </c>
      <c r="DA1" s="6">
        <v>46199</v>
      </c>
      <c r="DB1" s="6">
        <v>46200</v>
      </c>
      <c r="DC1" s="6">
        <v>46201</v>
      </c>
      <c r="DD1" s="6">
        <v>46202</v>
      </c>
      <c r="DE1" s="6">
        <v>46203</v>
      </c>
      <c r="DF1" s="6">
        <v>46204</v>
      </c>
      <c r="DG1" s="6">
        <v>46205</v>
      </c>
      <c r="DH1" s="6">
        <v>46206</v>
      </c>
      <c r="DI1" s="6">
        <v>46207</v>
      </c>
      <c r="DJ1" s="6">
        <v>46208</v>
      </c>
      <c r="DK1" s="6">
        <v>46209</v>
      </c>
      <c r="DL1" s="6">
        <v>46210</v>
      </c>
      <c r="DM1" s="6">
        <v>46211</v>
      </c>
      <c r="DN1" s="6">
        <v>46212</v>
      </c>
      <c r="DO1" s="6">
        <v>46213</v>
      </c>
      <c r="DP1" s="6">
        <v>46214</v>
      </c>
      <c r="DQ1" s="6">
        <v>46215</v>
      </c>
      <c r="DR1" s="6">
        <v>46216</v>
      </c>
      <c r="DS1" s="6">
        <v>46217</v>
      </c>
      <c r="DT1" s="6">
        <v>46218</v>
      </c>
      <c r="DU1" s="6">
        <v>46219</v>
      </c>
      <c r="DV1" s="6">
        <v>46220</v>
      </c>
      <c r="DW1" s="6">
        <v>46221</v>
      </c>
      <c r="DX1" s="6">
        <v>46222</v>
      </c>
      <c r="DY1" s="6">
        <v>46223</v>
      </c>
      <c r="DZ1" s="6">
        <v>46224</v>
      </c>
      <c r="EA1" s="6">
        <v>46225</v>
      </c>
      <c r="EB1" s="6">
        <v>46226</v>
      </c>
      <c r="EC1" s="6">
        <v>46227</v>
      </c>
      <c r="ED1" s="6">
        <v>46228</v>
      </c>
      <c r="EE1" s="6">
        <v>46229</v>
      </c>
      <c r="EF1" s="6">
        <v>46230</v>
      </c>
      <c r="EG1" s="6">
        <v>46231</v>
      </c>
      <c r="EH1" s="6">
        <v>46232</v>
      </c>
      <c r="EI1" s="6">
        <v>46233</v>
      </c>
      <c r="EJ1" s="6">
        <v>46234</v>
      </c>
      <c r="EK1" s="6">
        <v>46235</v>
      </c>
      <c r="EL1" s="6">
        <v>46236</v>
      </c>
      <c r="EM1" s="6">
        <v>46237</v>
      </c>
      <c r="EN1" s="6">
        <v>46238</v>
      </c>
      <c r="EO1" s="6">
        <v>46239</v>
      </c>
      <c r="EP1" s="6">
        <v>46240</v>
      </c>
      <c r="EQ1" s="6">
        <v>46241</v>
      </c>
      <c r="ER1" s="6">
        <v>46242</v>
      </c>
      <c r="ES1" s="6">
        <v>46243</v>
      </c>
      <c r="ET1" s="6">
        <v>46244</v>
      </c>
      <c r="EU1" s="6">
        <v>46245</v>
      </c>
      <c r="EV1" s="6">
        <v>46246</v>
      </c>
      <c r="EW1" s="6">
        <v>46247</v>
      </c>
      <c r="EX1" s="6">
        <v>46248</v>
      </c>
      <c r="EY1" s="6">
        <v>46249</v>
      </c>
      <c r="EZ1" s="6">
        <v>46250</v>
      </c>
      <c r="FA1" s="6">
        <v>46251</v>
      </c>
      <c r="FB1" s="6">
        <v>46252</v>
      </c>
      <c r="FC1" s="6">
        <v>46253</v>
      </c>
      <c r="FD1" s="6">
        <v>46254</v>
      </c>
      <c r="FE1" s="6">
        <v>46255</v>
      </c>
      <c r="FF1" s="6">
        <v>46256</v>
      </c>
      <c r="FG1" s="6">
        <v>46257</v>
      </c>
      <c r="FH1" s="6">
        <v>46258</v>
      </c>
      <c r="FI1" s="6">
        <v>46259</v>
      </c>
      <c r="FJ1" s="6">
        <v>46260</v>
      </c>
      <c r="FK1" s="6">
        <v>46261</v>
      </c>
      <c r="FL1" s="6">
        <v>46262</v>
      </c>
      <c r="FM1" s="6">
        <v>46263</v>
      </c>
      <c r="FN1" s="6">
        <v>46264</v>
      </c>
      <c r="FO1" s="6">
        <v>46265</v>
      </c>
      <c r="FP1" s="6">
        <v>46266</v>
      </c>
      <c r="FQ1" s="6">
        <v>46267</v>
      </c>
      <c r="FR1" s="6">
        <v>46268</v>
      </c>
      <c r="FS1" s="6">
        <v>46269</v>
      </c>
      <c r="FT1" s="6">
        <v>46270</v>
      </c>
      <c r="FU1" s="6">
        <v>46271</v>
      </c>
      <c r="FV1" s="6">
        <v>46272</v>
      </c>
      <c r="FW1" s="6">
        <v>46273</v>
      </c>
      <c r="FX1" s="6">
        <v>46274</v>
      </c>
      <c r="FY1" s="6">
        <v>46275</v>
      </c>
      <c r="FZ1" s="6">
        <v>46276</v>
      </c>
      <c r="GA1" s="6">
        <v>46277</v>
      </c>
      <c r="GB1" s="6">
        <v>46278</v>
      </c>
      <c r="GC1" s="6">
        <v>46279</v>
      </c>
      <c r="GD1" s="6">
        <v>46280</v>
      </c>
      <c r="GE1" s="6">
        <v>46281</v>
      </c>
      <c r="GF1" s="6">
        <v>46282</v>
      </c>
      <c r="GG1" s="6">
        <v>46283</v>
      </c>
      <c r="GH1" s="6">
        <v>46284</v>
      </c>
      <c r="GI1" s="6">
        <v>46285</v>
      </c>
      <c r="GJ1" s="6">
        <v>46286</v>
      </c>
      <c r="GK1" s="6">
        <v>46287</v>
      </c>
      <c r="GL1" s="6">
        <v>46288</v>
      </c>
      <c r="GM1" s="6">
        <v>46289</v>
      </c>
      <c r="GN1" s="6">
        <v>46290</v>
      </c>
      <c r="GO1" s="6">
        <v>46291</v>
      </c>
      <c r="GP1" s="6">
        <v>46292</v>
      </c>
      <c r="GQ1" s="6">
        <v>46293</v>
      </c>
      <c r="GR1" s="6">
        <v>46294</v>
      </c>
      <c r="GS1" s="6">
        <v>46295</v>
      </c>
      <c r="GT1" s="6">
        <v>46296</v>
      </c>
      <c r="GU1" s="6">
        <v>46297</v>
      </c>
      <c r="GV1" s="6">
        <v>46298</v>
      </c>
      <c r="GW1" s="6">
        <v>46299</v>
      </c>
      <c r="GX1" s="6">
        <v>46300</v>
      </c>
      <c r="GY1" s="6">
        <v>46301</v>
      </c>
      <c r="GZ1" s="6">
        <v>46302</v>
      </c>
      <c r="HA1" s="6">
        <v>46303</v>
      </c>
      <c r="HB1" s="6">
        <v>46304</v>
      </c>
      <c r="HC1" s="6">
        <v>46305</v>
      </c>
      <c r="HD1" s="6">
        <v>46306</v>
      </c>
      <c r="HE1" s="6">
        <v>46307</v>
      </c>
      <c r="HF1" s="6">
        <v>46308</v>
      </c>
      <c r="HG1" s="6">
        <v>46309</v>
      </c>
      <c r="HH1" s="6">
        <v>46310</v>
      </c>
      <c r="HI1" s="6">
        <v>46311</v>
      </c>
      <c r="HJ1" s="6">
        <v>46312</v>
      </c>
      <c r="HK1" s="6">
        <v>46313</v>
      </c>
      <c r="HL1" s="6">
        <v>46314</v>
      </c>
      <c r="HM1" s="6">
        <v>46315</v>
      </c>
      <c r="HN1" s="6">
        <v>46316</v>
      </c>
      <c r="HO1" s="6">
        <v>46317</v>
      </c>
      <c r="HP1" s="6">
        <v>46318</v>
      </c>
      <c r="HQ1" s="6">
        <v>46319</v>
      </c>
      <c r="HR1" s="6">
        <v>46320</v>
      </c>
      <c r="HS1" s="6">
        <v>46321</v>
      </c>
      <c r="HT1" s="6">
        <v>46322</v>
      </c>
      <c r="HU1" s="6">
        <v>46323</v>
      </c>
      <c r="HV1" s="6">
        <v>46324</v>
      </c>
      <c r="HW1" s="6">
        <v>46325</v>
      </c>
      <c r="HX1" s="6">
        <v>46326</v>
      </c>
      <c r="HZ1" s="3"/>
    </row>
    <row r="2" spans="1:234" x14ac:dyDescent="0.3">
      <c r="A2" s="1" t="s">
        <v>3</v>
      </c>
      <c r="B2" s="2" t="str">
        <f>TEXT(C3,"dddd")</f>
        <v>Saturday</v>
      </c>
      <c r="C2" s="2" t="str">
        <f>TEXT(D3,"dddd")</f>
        <v>Saturday</v>
      </c>
      <c r="D2" s="2" t="str">
        <f>TEXT(E3,"dddd")</f>
        <v>Saturday</v>
      </c>
      <c r="E2" s="2" t="str">
        <f>TEXT(F3,"dddd")</f>
        <v>Saturday</v>
      </c>
      <c r="F2" s="2" t="str">
        <f>TEXT(G3,"dddd")</f>
        <v>Saturday</v>
      </c>
      <c r="G2" s="2" t="str">
        <f>TEXT(H3,"dddd")</f>
        <v>Saturday</v>
      </c>
      <c r="H2" s="2" t="str">
        <f>TEXT(I3,"dddd")</f>
        <v>Saturday</v>
      </c>
      <c r="I2" s="2" t="str">
        <f>TEXT(J3,"dddd")</f>
        <v>Saturday</v>
      </c>
      <c r="J2" s="2" t="str">
        <f>TEXT(K3,"dddd")</f>
        <v>Saturday</v>
      </c>
      <c r="K2" s="2" t="str">
        <f>TEXT(L3,"dddd")</f>
        <v>Saturday</v>
      </c>
      <c r="L2" s="2" t="str">
        <f>TEXT(M3,"dddd")</f>
        <v>Saturday</v>
      </c>
      <c r="M2" s="2" t="str">
        <f>TEXT(N3,"dddd")</f>
        <v>Saturday</v>
      </c>
      <c r="N2" s="2" t="str">
        <f>TEXT(O3,"dddd")</f>
        <v>Saturday</v>
      </c>
      <c r="O2" s="2" t="str">
        <f>TEXT(P3,"dddd")</f>
        <v>Saturday</v>
      </c>
      <c r="P2" s="2" t="str">
        <f>TEXT(Q3,"dddd")</f>
        <v>Saturday</v>
      </c>
      <c r="Q2" s="2" t="str">
        <f>TEXT(R3,"dddd")</f>
        <v>Saturday</v>
      </c>
      <c r="R2" s="2" t="str">
        <f>TEXT(S3,"dddd")</f>
        <v>Saturday</v>
      </c>
      <c r="S2" s="2" t="str">
        <f>TEXT(T3,"dddd")</f>
        <v>Saturday</v>
      </c>
      <c r="T2" s="2" t="str">
        <f>TEXT(U3,"dddd")</f>
        <v>Saturday</v>
      </c>
      <c r="U2" s="2" t="str">
        <f>TEXT(V3,"dddd")</f>
        <v>Saturday</v>
      </c>
      <c r="V2" s="2" t="str">
        <f>TEXT(W3,"dddd")</f>
        <v>Saturday</v>
      </c>
      <c r="W2" s="2" t="str">
        <f>TEXT(X3,"dddd")</f>
        <v>Saturday</v>
      </c>
      <c r="X2" s="2" t="str">
        <f>TEXT(Y3,"dddd")</f>
        <v>Saturday</v>
      </c>
      <c r="Y2" s="2" t="str">
        <f>TEXT(Z3,"dddd")</f>
        <v>Saturday</v>
      </c>
      <c r="Z2" s="2" t="str">
        <f>TEXT(AA3,"dddd")</f>
        <v>Saturday</v>
      </c>
      <c r="AA2" s="2" t="str">
        <f>TEXT(AB3,"dddd")</f>
        <v>Saturday</v>
      </c>
      <c r="AB2" s="2" t="str">
        <f>TEXT(AC3,"dddd")</f>
        <v>Saturday</v>
      </c>
      <c r="AC2" s="2" t="str">
        <f>TEXT(AD3,"dddd")</f>
        <v>Saturday</v>
      </c>
      <c r="AD2" s="2" t="str">
        <f>TEXT(AE3,"dddd")</f>
        <v>Saturday</v>
      </c>
      <c r="AE2" s="2" t="str">
        <f>TEXT(AF3,"dddd")</f>
        <v>Saturday</v>
      </c>
      <c r="AF2" s="2" t="str">
        <f>TEXT(AG3,"dddd")</f>
        <v>Saturday</v>
      </c>
      <c r="AG2" s="2" t="str">
        <f>TEXT(AH3,"dddd")</f>
        <v>Saturday</v>
      </c>
      <c r="AH2" s="2" t="str">
        <f>TEXT(AI3,"dddd")</f>
        <v>Saturday</v>
      </c>
      <c r="AI2" s="2" t="str">
        <f>TEXT(AJ3,"dddd")</f>
        <v>Saturday</v>
      </c>
      <c r="AJ2" s="2" t="str">
        <f>TEXT(AK3,"dddd")</f>
        <v>Saturday</v>
      </c>
      <c r="AK2" s="2" t="str">
        <f>TEXT(AL3,"dddd")</f>
        <v>Saturday</v>
      </c>
      <c r="AL2" s="2" t="str">
        <f>TEXT(AM3,"dddd")</f>
        <v>Saturday</v>
      </c>
      <c r="AM2" s="2" t="str">
        <f>TEXT(AN3,"dddd")</f>
        <v>Saturday</v>
      </c>
      <c r="AN2" s="2" t="str">
        <f>TEXT(AO3,"dddd")</f>
        <v>Saturday</v>
      </c>
      <c r="AO2" s="2" t="str">
        <f>TEXT(AP3,"dddd")</f>
        <v>Saturday</v>
      </c>
      <c r="AP2" s="2" t="str">
        <f>TEXT(AQ3,"dddd")</f>
        <v>Saturday</v>
      </c>
      <c r="AQ2" s="2" t="str">
        <f>TEXT(AR3,"dddd")</f>
        <v>Saturday</v>
      </c>
      <c r="AR2" s="2" t="str">
        <f>TEXT(AS3,"dddd")</f>
        <v>Saturday</v>
      </c>
      <c r="AS2" s="2" t="str">
        <f>TEXT(AT3,"dddd")</f>
        <v>Saturday</v>
      </c>
      <c r="AT2" s="2" t="str">
        <f>TEXT(AU3,"dddd")</f>
        <v>Saturday</v>
      </c>
      <c r="AU2" s="2" t="str">
        <f>TEXT(AV3,"dddd")</f>
        <v>Saturday</v>
      </c>
      <c r="AV2" s="2" t="str">
        <f>TEXT(AW3,"dddd")</f>
        <v>Saturday</v>
      </c>
      <c r="AW2" s="2" t="str">
        <f>TEXT(AX3,"dddd")</f>
        <v>Saturday</v>
      </c>
      <c r="AX2" s="2" t="str">
        <f>TEXT(AY3,"dddd")</f>
        <v>Saturday</v>
      </c>
      <c r="AY2" s="2" t="str">
        <f>TEXT(AZ3,"dddd")</f>
        <v>Saturday</v>
      </c>
      <c r="AZ2" s="2" t="str">
        <f>TEXT(BA3,"dddd")</f>
        <v>Saturday</v>
      </c>
      <c r="BA2" s="2" t="str">
        <f>TEXT(BB3,"dddd")</f>
        <v>Saturday</v>
      </c>
      <c r="BB2" s="2" t="str">
        <f>TEXT(BC3,"dddd")</f>
        <v>Saturday</v>
      </c>
      <c r="BC2" s="2" t="str">
        <f>TEXT(BD3,"dddd")</f>
        <v>Saturday</v>
      </c>
      <c r="BD2" s="2" t="str">
        <f>TEXT(BE3,"dddd")</f>
        <v>Saturday</v>
      </c>
      <c r="BE2" s="2" t="str">
        <f>TEXT(BF3,"dddd")</f>
        <v>Saturday</v>
      </c>
      <c r="BF2" s="2" t="str">
        <f>TEXT(BG3,"dddd")</f>
        <v>Saturday</v>
      </c>
      <c r="BG2" s="2" t="str">
        <f>TEXT(BH3,"dddd")</f>
        <v>Saturday</v>
      </c>
      <c r="BH2" s="2" t="str">
        <f>TEXT(BI3,"dddd")</f>
        <v>Saturday</v>
      </c>
      <c r="BI2" s="2" t="str">
        <f>TEXT(BJ3,"dddd")</f>
        <v>Saturday</v>
      </c>
      <c r="BJ2" s="2" t="str">
        <f>TEXT(BK3,"dddd")</f>
        <v>Saturday</v>
      </c>
      <c r="BK2" s="2" t="str">
        <f>TEXT(BL3,"dddd")</f>
        <v>Saturday</v>
      </c>
      <c r="BL2" s="2" t="str">
        <f>TEXT(BM3,"dddd")</f>
        <v>Saturday</v>
      </c>
      <c r="BM2" s="2" t="str">
        <f>TEXT(BN3,"dddd")</f>
        <v>Saturday</v>
      </c>
      <c r="BN2" s="2" t="str">
        <f>TEXT(BO3,"dddd")</f>
        <v>Saturday</v>
      </c>
      <c r="BO2" s="2" t="str">
        <f>TEXT(BP3,"dddd")</f>
        <v>Saturday</v>
      </c>
      <c r="BP2" s="2" t="str">
        <f>TEXT(BQ3,"dddd")</f>
        <v>Saturday</v>
      </c>
      <c r="BQ2" s="2" t="str">
        <f>TEXT(BR3,"dddd")</f>
        <v>Saturday</v>
      </c>
      <c r="BR2" s="2" t="str">
        <f>TEXT(BS3,"dddd")</f>
        <v>Saturday</v>
      </c>
      <c r="BS2" s="2" t="str">
        <f>TEXT(BT3,"dddd")</f>
        <v>Saturday</v>
      </c>
      <c r="BT2" s="2" t="str">
        <f>TEXT(BU3,"dddd")</f>
        <v>Saturday</v>
      </c>
      <c r="BU2" s="2" t="str">
        <f>TEXT(BV3,"dddd")</f>
        <v>Saturday</v>
      </c>
      <c r="BV2" s="2" t="str">
        <f>TEXT(BW3,"dddd")</f>
        <v>Saturday</v>
      </c>
      <c r="BW2" s="2" t="str">
        <f>TEXT(BX3,"dddd")</f>
        <v>Saturday</v>
      </c>
      <c r="BX2" s="2" t="str">
        <f>TEXT(BY3,"dddd")</f>
        <v>Saturday</v>
      </c>
      <c r="BY2" s="2" t="str">
        <f>TEXT(BZ3,"dddd")</f>
        <v>Saturday</v>
      </c>
      <c r="BZ2" s="2" t="str">
        <f>TEXT(CA3,"dddd")</f>
        <v>Saturday</v>
      </c>
      <c r="CA2" s="2" t="str">
        <f>TEXT(CB3,"dddd")</f>
        <v>Saturday</v>
      </c>
      <c r="CB2" s="2" t="str">
        <f>TEXT(CC3,"dddd")</f>
        <v>Saturday</v>
      </c>
      <c r="CC2" s="2" t="str">
        <f>TEXT(CD3,"dddd")</f>
        <v>Saturday</v>
      </c>
      <c r="CD2" s="2" t="str">
        <f>TEXT(CE3,"dddd")</f>
        <v>Saturday</v>
      </c>
      <c r="CE2" s="2" t="str">
        <f>TEXT(CF3,"dddd")</f>
        <v>Saturday</v>
      </c>
      <c r="CF2" s="2" t="str">
        <f>TEXT(CG3,"dddd")</f>
        <v>Saturday</v>
      </c>
      <c r="CG2" s="2" t="str">
        <f>TEXT(CH3,"dddd")</f>
        <v>Saturday</v>
      </c>
      <c r="CH2" s="2" t="str">
        <f>TEXT(CI3,"dddd")</f>
        <v>Saturday</v>
      </c>
      <c r="CI2" s="2" t="str">
        <f>TEXT(CJ3,"dddd")</f>
        <v>Saturday</v>
      </c>
      <c r="CJ2" s="2" t="str">
        <f>TEXT(CK3,"dddd")</f>
        <v>Saturday</v>
      </c>
      <c r="CK2" s="2" t="str">
        <f>TEXT(CL3,"dddd")</f>
        <v>Saturday</v>
      </c>
      <c r="CL2" s="2" t="str">
        <f>TEXT(CM3,"dddd")</f>
        <v>Saturday</v>
      </c>
      <c r="CM2" s="2" t="str">
        <f>TEXT(CN3,"dddd")</f>
        <v>Saturday</v>
      </c>
      <c r="CN2" s="2" t="str">
        <f>TEXT(CO3,"dddd")</f>
        <v>Saturday</v>
      </c>
      <c r="CO2" s="2" t="str">
        <f>TEXT(CP3,"dddd")</f>
        <v>Saturday</v>
      </c>
      <c r="CP2" s="2" t="str">
        <f>TEXT(CQ3,"dddd")</f>
        <v>Saturday</v>
      </c>
      <c r="CQ2" s="2" t="str">
        <f>TEXT(CR3,"dddd")</f>
        <v>Saturday</v>
      </c>
      <c r="CR2" s="2" t="str">
        <f>TEXT(CS3,"dddd")</f>
        <v>Saturday</v>
      </c>
      <c r="CS2" s="2" t="str">
        <f>TEXT(CT3,"dddd")</f>
        <v>Saturday</v>
      </c>
      <c r="CT2" s="2" t="str">
        <f>TEXT(CU3,"dddd")</f>
        <v>Saturday</v>
      </c>
      <c r="CU2" s="2" t="str">
        <f>TEXT(CV3,"dddd")</f>
        <v>Saturday</v>
      </c>
      <c r="CV2" s="2" t="str">
        <f>TEXT(CW3,"dddd")</f>
        <v>Saturday</v>
      </c>
      <c r="CW2" s="2" t="str">
        <f>TEXT(CX3,"dddd")</f>
        <v>Saturday</v>
      </c>
      <c r="CX2" s="2" t="str">
        <f>TEXT(CY3,"dddd")</f>
        <v>Saturday</v>
      </c>
      <c r="CY2" s="2" t="str">
        <f>TEXT(CZ3,"dddd")</f>
        <v>Saturday</v>
      </c>
      <c r="CZ2" s="2" t="str">
        <f>TEXT(DA3,"dddd")</f>
        <v>Saturday</v>
      </c>
      <c r="DA2" s="2" t="str">
        <f>TEXT(DB3,"dddd")</f>
        <v>Saturday</v>
      </c>
      <c r="DB2" s="2" t="str">
        <f>TEXT(DC3,"dddd")</f>
        <v>Saturday</v>
      </c>
      <c r="DC2" s="2" t="str">
        <f>TEXT(DD3,"dddd")</f>
        <v>Saturday</v>
      </c>
      <c r="DD2" s="2" t="str">
        <f>TEXT(DE3,"dddd")</f>
        <v>Saturday</v>
      </c>
      <c r="DE2" s="2" t="str">
        <f>TEXT(DF3,"dddd")</f>
        <v>Saturday</v>
      </c>
      <c r="DF2" s="2" t="str">
        <f>TEXT(DG3,"dddd")</f>
        <v>Saturday</v>
      </c>
      <c r="DG2" s="2" t="str">
        <f>TEXT(DH3,"dddd")</f>
        <v>Saturday</v>
      </c>
      <c r="DH2" s="2" t="str">
        <f>TEXT(DI3,"dddd")</f>
        <v>Saturday</v>
      </c>
      <c r="DI2" s="2" t="str">
        <f>TEXT(DJ3,"dddd")</f>
        <v>Saturday</v>
      </c>
      <c r="DJ2" s="2" t="str">
        <f>TEXT(DK3,"dddd")</f>
        <v>Saturday</v>
      </c>
      <c r="DK2" s="2" t="str">
        <f>TEXT(DL3,"dddd")</f>
        <v>Saturday</v>
      </c>
      <c r="DL2" s="2" t="str">
        <f>TEXT(DM3,"dddd")</f>
        <v>Saturday</v>
      </c>
      <c r="DM2" s="2" t="str">
        <f>TEXT(DN3,"dddd")</f>
        <v>Saturday</v>
      </c>
      <c r="DN2" s="2" t="str">
        <f>TEXT(DO3,"dddd")</f>
        <v>Saturday</v>
      </c>
      <c r="DO2" s="2" t="str">
        <f>TEXT(DP3,"dddd")</f>
        <v>Saturday</v>
      </c>
      <c r="DP2" s="2" t="str">
        <f>TEXT(DQ3,"dddd")</f>
        <v>Saturday</v>
      </c>
      <c r="DQ2" s="2" t="str">
        <f>TEXT(DR3,"dddd")</f>
        <v>Saturday</v>
      </c>
      <c r="DR2" s="2" t="str">
        <f>TEXT(DS3,"dddd")</f>
        <v>Saturday</v>
      </c>
      <c r="DS2" s="2" t="str">
        <f>TEXT(DT3,"dddd")</f>
        <v>Saturday</v>
      </c>
      <c r="DT2" s="2" t="str">
        <f>TEXT(DU3,"dddd")</f>
        <v>Saturday</v>
      </c>
      <c r="DU2" s="2" t="str">
        <f>TEXT(DV3,"dddd")</f>
        <v>Saturday</v>
      </c>
      <c r="DV2" s="2" t="str">
        <f>TEXT(DW3,"dddd")</f>
        <v>Saturday</v>
      </c>
      <c r="DW2" s="2" t="str">
        <f>TEXT(DX3,"dddd")</f>
        <v>Saturday</v>
      </c>
      <c r="DX2" s="2" t="str">
        <f>TEXT(DY3,"dddd")</f>
        <v>Saturday</v>
      </c>
      <c r="DY2" s="2" t="str">
        <f>TEXT(DZ3,"dddd")</f>
        <v>Saturday</v>
      </c>
      <c r="DZ2" s="2" t="str">
        <f>TEXT(EA3,"dddd")</f>
        <v>Saturday</v>
      </c>
      <c r="EA2" s="2" t="str">
        <f>TEXT(EB3,"dddd")</f>
        <v>Saturday</v>
      </c>
      <c r="EB2" s="2" t="str">
        <f>TEXT(EC3,"dddd")</f>
        <v>Saturday</v>
      </c>
      <c r="EC2" s="2" t="str">
        <f>TEXT(ED3,"dddd")</f>
        <v>Saturday</v>
      </c>
      <c r="ED2" s="2" t="str">
        <f>TEXT(EE3,"dddd")</f>
        <v>Saturday</v>
      </c>
      <c r="EE2" s="2" t="str">
        <f>TEXT(EF3,"dddd")</f>
        <v>Saturday</v>
      </c>
      <c r="EF2" s="2" t="str">
        <f>TEXT(EG3,"dddd")</f>
        <v>Saturday</v>
      </c>
      <c r="EG2" s="2" t="str">
        <f>TEXT(EH3,"dddd")</f>
        <v>Saturday</v>
      </c>
      <c r="EH2" s="2" t="str">
        <f>TEXT(EI3,"dddd")</f>
        <v>Saturday</v>
      </c>
      <c r="EI2" s="2" t="str">
        <f>TEXT(EJ3,"dddd")</f>
        <v>Saturday</v>
      </c>
      <c r="EJ2" s="2" t="str">
        <f>TEXT(EK3,"dddd")</f>
        <v>Saturday</v>
      </c>
      <c r="EK2" s="2" t="str">
        <f>TEXT(EL3,"dddd")</f>
        <v>Saturday</v>
      </c>
      <c r="EL2" s="2" t="str">
        <f>TEXT(EM3,"dddd")</f>
        <v>Saturday</v>
      </c>
      <c r="EM2" s="2" t="str">
        <f>TEXT(EN3,"dddd")</f>
        <v>Saturday</v>
      </c>
      <c r="EN2" s="2" t="str">
        <f>TEXT(EO3,"dddd")</f>
        <v>Saturday</v>
      </c>
      <c r="EO2" s="2" t="str">
        <f>TEXT(EP3,"dddd")</f>
        <v>Saturday</v>
      </c>
      <c r="EP2" s="2" t="str">
        <f>TEXT(EQ3,"dddd")</f>
        <v>Saturday</v>
      </c>
      <c r="EQ2" s="2" t="str">
        <f>TEXT(ER3,"dddd")</f>
        <v>Saturday</v>
      </c>
      <c r="ER2" s="2" t="str">
        <f>TEXT(ES3,"dddd")</f>
        <v>Saturday</v>
      </c>
      <c r="ES2" s="2" t="str">
        <f>TEXT(ET3,"dddd")</f>
        <v>Saturday</v>
      </c>
      <c r="ET2" s="2" t="str">
        <f>TEXT(EU3,"dddd")</f>
        <v>Saturday</v>
      </c>
      <c r="EU2" s="2" t="str">
        <f>TEXT(EV3,"dddd")</f>
        <v>Saturday</v>
      </c>
      <c r="EV2" s="2" t="str">
        <f>TEXT(EW3,"dddd")</f>
        <v>Saturday</v>
      </c>
      <c r="EW2" s="2" t="str">
        <f>TEXT(EX3,"dddd")</f>
        <v>Saturday</v>
      </c>
      <c r="EX2" s="2" t="str">
        <f>TEXT(EY3,"dddd")</f>
        <v>Saturday</v>
      </c>
      <c r="EY2" s="2" t="str">
        <f>TEXT(EZ3,"dddd")</f>
        <v>Saturday</v>
      </c>
      <c r="EZ2" s="2" t="str">
        <f>TEXT(FA3,"dddd")</f>
        <v>Saturday</v>
      </c>
      <c r="FA2" s="2" t="str">
        <f>TEXT(FB3,"dddd")</f>
        <v>Saturday</v>
      </c>
      <c r="FB2" s="2" t="str">
        <f>TEXT(FC3,"dddd")</f>
        <v>Saturday</v>
      </c>
      <c r="FC2" s="2" t="str">
        <f>TEXT(FD3,"dddd")</f>
        <v>Saturday</v>
      </c>
      <c r="FD2" s="2" t="str">
        <f>TEXT(FE3,"dddd")</f>
        <v>Saturday</v>
      </c>
      <c r="FE2" s="2" t="str">
        <f>TEXT(FF3,"dddd")</f>
        <v>Saturday</v>
      </c>
      <c r="FF2" s="2" t="str">
        <f>TEXT(FG3,"dddd")</f>
        <v>Saturday</v>
      </c>
      <c r="FG2" s="2" t="str">
        <f>TEXT(FH3,"dddd")</f>
        <v>Saturday</v>
      </c>
      <c r="FH2" s="2" t="str">
        <f>TEXT(FI3,"dddd")</f>
        <v>Saturday</v>
      </c>
      <c r="FI2" s="2" t="str">
        <f>TEXT(FJ3,"dddd")</f>
        <v>Saturday</v>
      </c>
      <c r="FJ2" s="2" t="str">
        <f>TEXT(FK3,"dddd")</f>
        <v>Saturday</v>
      </c>
      <c r="FK2" s="2" t="str">
        <f>TEXT(FL3,"dddd")</f>
        <v>Saturday</v>
      </c>
      <c r="FL2" s="2" t="str">
        <f>TEXT(FM3,"dddd")</f>
        <v>Saturday</v>
      </c>
      <c r="FM2" s="2" t="str">
        <f>TEXT(FN3,"dddd")</f>
        <v>Saturday</v>
      </c>
      <c r="FN2" s="2" t="str">
        <f>TEXT(FO3,"dddd")</f>
        <v>Saturday</v>
      </c>
      <c r="FO2" s="2" t="str">
        <f>TEXT(FP3,"dddd")</f>
        <v>Saturday</v>
      </c>
      <c r="FP2" s="2" t="str">
        <f>TEXT(FQ3,"dddd")</f>
        <v>Saturday</v>
      </c>
      <c r="FQ2" s="2" t="str">
        <f>TEXT(FR3,"dddd")</f>
        <v>Saturday</v>
      </c>
      <c r="FR2" s="2" t="str">
        <f>TEXT(FS3,"dddd")</f>
        <v>Saturday</v>
      </c>
      <c r="FS2" s="2" t="str">
        <f>TEXT(FT3,"dddd")</f>
        <v>Saturday</v>
      </c>
      <c r="FT2" s="2" t="str">
        <f>TEXT(FU3,"dddd")</f>
        <v>Saturday</v>
      </c>
      <c r="FU2" s="2" t="str">
        <f>TEXT(FV3,"dddd")</f>
        <v>Saturday</v>
      </c>
      <c r="FV2" s="2" t="str">
        <f>TEXT(FW3,"dddd")</f>
        <v>Saturday</v>
      </c>
      <c r="FW2" s="2" t="str">
        <f>TEXT(FX3,"dddd")</f>
        <v>Saturday</v>
      </c>
      <c r="FX2" s="2" t="str">
        <f>TEXT(FY3,"dddd")</f>
        <v>Saturday</v>
      </c>
      <c r="FY2" s="2" t="str">
        <f>TEXT(FZ3,"dddd")</f>
        <v>Saturday</v>
      </c>
      <c r="FZ2" s="2" t="str">
        <f>TEXT(GA3,"dddd")</f>
        <v>Saturday</v>
      </c>
      <c r="GA2" s="2" t="str">
        <f>TEXT(GB3,"dddd")</f>
        <v>Saturday</v>
      </c>
      <c r="GB2" s="2" t="str">
        <f>TEXT(GC3,"dddd")</f>
        <v>Saturday</v>
      </c>
      <c r="GC2" s="2" t="str">
        <f>TEXT(GD3,"dddd")</f>
        <v>Saturday</v>
      </c>
      <c r="GD2" s="2" t="str">
        <f>TEXT(GE3,"dddd")</f>
        <v>Saturday</v>
      </c>
      <c r="GE2" s="2" t="str">
        <f>TEXT(GF3,"dddd")</f>
        <v>Saturday</v>
      </c>
      <c r="GF2" s="2" t="str">
        <f>TEXT(GG3,"dddd")</f>
        <v>Saturday</v>
      </c>
      <c r="GG2" s="2" t="str">
        <f>TEXT(GH3,"dddd")</f>
        <v>Saturday</v>
      </c>
      <c r="GH2" s="2" t="str">
        <f>TEXT(GI3,"dddd")</f>
        <v>Saturday</v>
      </c>
      <c r="GI2" s="2" t="str">
        <f>TEXT(GJ3,"dddd")</f>
        <v>Saturday</v>
      </c>
      <c r="GJ2" s="2" t="str">
        <f>TEXT(GK3,"dddd")</f>
        <v>Saturday</v>
      </c>
      <c r="GK2" s="2" t="str">
        <f>TEXT(GL3,"dddd")</f>
        <v>Saturday</v>
      </c>
      <c r="GL2" s="2" t="str">
        <f>TEXT(GM3,"dddd")</f>
        <v>Saturday</v>
      </c>
      <c r="GM2" s="2" t="str">
        <f>TEXT(GN3,"dddd")</f>
        <v>Saturday</v>
      </c>
      <c r="GN2" s="2" t="str">
        <f>TEXT(GO3,"dddd")</f>
        <v>Saturday</v>
      </c>
      <c r="GO2" s="2" t="str">
        <f>TEXT(GP3,"dddd")</f>
        <v>Saturday</v>
      </c>
      <c r="GP2" s="2" t="str">
        <f>TEXT(GQ3,"dddd")</f>
        <v>Saturday</v>
      </c>
      <c r="GQ2" s="2" t="str">
        <f>TEXT(GR3,"dddd")</f>
        <v>Saturday</v>
      </c>
      <c r="GR2" s="2" t="str">
        <f>TEXT(GS3,"dddd")</f>
        <v>Saturday</v>
      </c>
      <c r="GS2" s="2" t="str">
        <f>TEXT(GT3,"dddd")</f>
        <v>Saturday</v>
      </c>
      <c r="GT2" s="2" t="str">
        <f>TEXT(GU3,"dddd")</f>
        <v>Saturday</v>
      </c>
      <c r="GU2" s="2" t="str">
        <f>TEXT(GV3,"dddd")</f>
        <v>Saturday</v>
      </c>
      <c r="GV2" s="2" t="str">
        <f>TEXT(GW3,"dddd")</f>
        <v>Saturday</v>
      </c>
      <c r="GW2" s="2" t="str">
        <f>TEXT(GX3,"dddd")</f>
        <v>Saturday</v>
      </c>
      <c r="GX2" s="2" t="str">
        <f>TEXT(GY3,"dddd")</f>
        <v>Saturday</v>
      </c>
      <c r="GY2" s="2" t="str">
        <f>TEXT(GZ3,"dddd")</f>
        <v>Saturday</v>
      </c>
      <c r="GZ2" s="2" t="str">
        <f>TEXT(HA3,"dddd")</f>
        <v>Saturday</v>
      </c>
      <c r="HA2" s="2" t="str">
        <f>TEXT(HB3,"dddd")</f>
        <v>Saturday</v>
      </c>
      <c r="HB2" s="2" t="str">
        <f>TEXT(HC3,"dddd")</f>
        <v>Saturday</v>
      </c>
      <c r="HC2" s="2" t="str">
        <f>TEXT(HD3,"dddd")</f>
        <v>Saturday</v>
      </c>
      <c r="HD2" s="2" t="str">
        <f>TEXT(HE3,"dddd")</f>
        <v>Saturday</v>
      </c>
      <c r="HE2" s="2" t="str">
        <f>TEXT(HF3,"dddd")</f>
        <v>Saturday</v>
      </c>
      <c r="HF2" s="2" t="str">
        <f>TEXT(HG3,"dddd")</f>
        <v>Saturday</v>
      </c>
      <c r="HG2" s="2" t="str">
        <f>TEXT(HH3,"dddd")</f>
        <v>Saturday</v>
      </c>
      <c r="HH2" s="2" t="str">
        <f>TEXT(HI3,"dddd")</f>
        <v>Saturday</v>
      </c>
      <c r="HI2" s="2" t="str">
        <f>TEXT(HJ3,"dddd")</f>
        <v>Saturday</v>
      </c>
      <c r="HJ2" s="2" t="str">
        <f>TEXT(HK3,"dddd")</f>
        <v>Saturday</v>
      </c>
      <c r="HK2" s="2" t="str">
        <f>TEXT(HL3,"dddd")</f>
        <v>Saturday</v>
      </c>
      <c r="HL2" s="2" t="str">
        <f>TEXT(HM3,"dddd")</f>
        <v>Saturday</v>
      </c>
      <c r="HM2" s="2" t="str">
        <f>TEXT(HN3,"dddd")</f>
        <v>Saturday</v>
      </c>
      <c r="HN2" s="2" t="str">
        <f>TEXT(HO3,"dddd")</f>
        <v>Saturday</v>
      </c>
      <c r="HO2" s="2" t="str">
        <f>TEXT(HP3,"dddd")</f>
        <v>Saturday</v>
      </c>
      <c r="HP2" s="2" t="str">
        <f>TEXT(HQ3,"dddd")</f>
        <v>Saturday</v>
      </c>
      <c r="HQ2" s="2" t="str">
        <f>TEXT(HR3,"dddd")</f>
        <v>Saturday</v>
      </c>
      <c r="HR2" s="2" t="str">
        <f>TEXT(HS3,"dddd")</f>
        <v>Saturday</v>
      </c>
      <c r="HS2" s="2" t="str">
        <f>TEXT(HT3,"dddd")</f>
        <v>Saturday</v>
      </c>
      <c r="HT2" s="2" t="str">
        <f>TEXT(HU3,"dddd")</f>
        <v>Saturday</v>
      </c>
      <c r="HU2" s="2" t="str">
        <f>TEXT(HV3,"dddd")</f>
        <v>Saturday</v>
      </c>
      <c r="HV2" s="2" t="str">
        <f>TEXT(HW3,"dddd")</f>
        <v>Saturday</v>
      </c>
      <c r="HW2" s="2" t="str">
        <f>TEXT(HX3,"dddd")</f>
        <v>Saturday</v>
      </c>
      <c r="HX2" s="2" t="str">
        <f>TEXT(HY3,"dddd")</f>
        <v>Saturday</v>
      </c>
    </row>
    <row r="3" spans="1:234" x14ac:dyDescent="0.3">
      <c r="A3" s="5" t="s">
        <v>0</v>
      </c>
      <c r="B3" s="5"/>
      <c r="HI3" s="4"/>
    </row>
    <row r="4" spans="1:234" x14ac:dyDescent="0.3">
      <c r="A4" s="2" t="s">
        <v>4</v>
      </c>
      <c r="HI4" s="4"/>
    </row>
    <row r="5" spans="1:234" x14ac:dyDescent="0.3">
      <c r="A5" s="2" t="s">
        <v>5</v>
      </c>
      <c r="HI5" s="4"/>
    </row>
  </sheetData>
  <conditionalFormatting sqref="B4:B1048576">
    <cfRule type="colorScale" priority="1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Y5"/>
  <sheetViews>
    <sheetView topLeftCell="A3" workbookViewId="0">
      <pane xSplit="1" topLeftCell="B1" activePane="topRight" state="frozen"/>
      <selection pane="topRight" activeCell="B4" sqref="B4"/>
    </sheetView>
  </sheetViews>
  <sheetFormatPr defaultRowHeight="14.4" x14ac:dyDescent="0.3"/>
  <cols>
    <col min="1" max="1" width="19" style="2" customWidth="1"/>
    <col min="2" max="2" width="7.109375" style="2" bestFit="1" customWidth="1"/>
    <col min="3" max="211" width="8.109375" bestFit="1" customWidth="1"/>
    <col min="212" max="233" width="8.33203125" bestFit="1" customWidth="1"/>
  </cols>
  <sheetData>
    <row r="1" spans="1:233" x14ac:dyDescent="0.3">
      <c r="A1" s="1"/>
      <c r="B1" s="1" t="s">
        <v>2</v>
      </c>
      <c r="C1" s="6">
        <v>46096</v>
      </c>
      <c r="D1" s="6">
        <v>46097</v>
      </c>
      <c r="E1" s="6">
        <v>46098</v>
      </c>
      <c r="F1" s="6">
        <v>46099</v>
      </c>
      <c r="G1" s="6">
        <v>46100</v>
      </c>
      <c r="H1" s="6">
        <v>46101</v>
      </c>
      <c r="I1" s="6">
        <v>46102</v>
      </c>
      <c r="J1" s="6">
        <v>46103</v>
      </c>
      <c r="K1" s="6">
        <v>46104</v>
      </c>
      <c r="L1" s="6">
        <v>46105</v>
      </c>
      <c r="M1" s="6">
        <v>46106</v>
      </c>
      <c r="N1" s="6">
        <v>46107</v>
      </c>
      <c r="O1" s="6">
        <v>46108</v>
      </c>
      <c r="P1" s="6">
        <v>46109</v>
      </c>
      <c r="Q1" s="6">
        <v>46110</v>
      </c>
      <c r="R1" s="6">
        <v>46111</v>
      </c>
      <c r="S1" s="6">
        <v>46112</v>
      </c>
      <c r="T1" s="6">
        <v>46113</v>
      </c>
      <c r="U1" s="6">
        <v>46114</v>
      </c>
      <c r="V1" s="6">
        <v>46115</v>
      </c>
      <c r="W1" s="6">
        <v>46116</v>
      </c>
      <c r="X1" s="6">
        <v>46117</v>
      </c>
      <c r="Y1" s="6">
        <v>46118</v>
      </c>
      <c r="Z1" s="6">
        <v>46119</v>
      </c>
      <c r="AA1" s="6">
        <v>46120</v>
      </c>
      <c r="AB1" s="6">
        <v>46121</v>
      </c>
      <c r="AC1" s="6">
        <v>46122</v>
      </c>
      <c r="AD1" s="6">
        <v>46123</v>
      </c>
      <c r="AE1" s="6">
        <v>46124</v>
      </c>
      <c r="AF1" s="6">
        <v>46125</v>
      </c>
      <c r="AG1" s="6">
        <v>46126</v>
      </c>
      <c r="AH1" s="6">
        <v>46127</v>
      </c>
      <c r="AI1" s="6">
        <v>46128</v>
      </c>
      <c r="AJ1" s="6">
        <v>46129</v>
      </c>
      <c r="AK1" s="6">
        <v>46130</v>
      </c>
      <c r="AL1" s="6">
        <v>46131</v>
      </c>
      <c r="AM1" s="6">
        <v>46132</v>
      </c>
      <c r="AN1" s="6">
        <v>46133</v>
      </c>
      <c r="AO1" s="6">
        <v>46134</v>
      </c>
      <c r="AP1" s="6">
        <v>46135</v>
      </c>
      <c r="AQ1" s="6">
        <v>46136</v>
      </c>
      <c r="AR1" s="6">
        <v>46137</v>
      </c>
      <c r="AS1" s="6">
        <v>46138</v>
      </c>
      <c r="AT1" s="6">
        <v>46139</v>
      </c>
      <c r="AU1" s="6">
        <v>46140</v>
      </c>
      <c r="AV1" s="6">
        <v>46141</v>
      </c>
      <c r="AW1" s="6">
        <v>46142</v>
      </c>
      <c r="AX1" s="6">
        <v>46143</v>
      </c>
      <c r="AY1" s="6">
        <v>46144</v>
      </c>
      <c r="AZ1" s="6">
        <v>46145</v>
      </c>
      <c r="BA1" s="6">
        <v>46146</v>
      </c>
      <c r="BB1" s="6">
        <v>46147</v>
      </c>
      <c r="BC1" s="6">
        <v>46148</v>
      </c>
      <c r="BD1" s="6">
        <v>46149</v>
      </c>
      <c r="BE1" s="6">
        <v>46150</v>
      </c>
      <c r="BF1" s="6">
        <v>46151</v>
      </c>
      <c r="BG1" s="6">
        <v>46152</v>
      </c>
      <c r="BH1" s="6">
        <v>46153</v>
      </c>
      <c r="BI1" s="6">
        <v>46154</v>
      </c>
      <c r="BJ1" s="6">
        <v>46155</v>
      </c>
      <c r="BK1" s="6">
        <v>46156</v>
      </c>
      <c r="BL1" s="6">
        <v>46157</v>
      </c>
      <c r="BM1" s="6">
        <v>46158</v>
      </c>
      <c r="BN1" s="6">
        <v>46159</v>
      </c>
      <c r="BO1" s="6">
        <v>46160</v>
      </c>
      <c r="BP1" s="6">
        <v>46161</v>
      </c>
      <c r="BQ1" s="6">
        <v>46162</v>
      </c>
      <c r="BR1" s="6">
        <v>46163</v>
      </c>
      <c r="BS1" s="6">
        <v>46164</v>
      </c>
      <c r="BT1" s="6">
        <v>46165</v>
      </c>
      <c r="BU1" s="6">
        <v>46166</v>
      </c>
      <c r="BV1" s="6">
        <v>46167</v>
      </c>
      <c r="BW1" s="6">
        <v>46168</v>
      </c>
      <c r="BX1" s="6">
        <v>46169</v>
      </c>
      <c r="BY1" s="6">
        <v>46170</v>
      </c>
      <c r="BZ1" s="6">
        <v>46171</v>
      </c>
      <c r="CA1" s="6">
        <v>46172</v>
      </c>
      <c r="CB1" s="6">
        <v>46173</v>
      </c>
      <c r="CC1" s="6">
        <v>46174</v>
      </c>
      <c r="CD1" s="6">
        <v>46175</v>
      </c>
      <c r="CE1" s="6">
        <v>46176</v>
      </c>
      <c r="CF1" s="6">
        <v>46177</v>
      </c>
      <c r="CG1" s="6">
        <v>46178</v>
      </c>
      <c r="CH1" s="6">
        <v>46179</v>
      </c>
      <c r="CI1" s="6">
        <v>46180</v>
      </c>
      <c r="CJ1" s="6">
        <v>46181</v>
      </c>
      <c r="CK1" s="6">
        <v>46182</v>
      </c>
      <c r="CL1" s="6">
        <v>46183</v>
      </c>
      <c r="CM1" s="6">
        <v>46184</v>
      </c>
      <c r="CN1" s="6">
        <v>46185</v>
      </c>
      <c r="CO1" s="6">
        <v>46186</v>
      </c>
      <c r="CP1" s="6">
        <v>46187</v>
      </c>
      <c r="CQ1" s="6">
        <v>46188</v>
      </c>
      <c r="CR1" s="6">
        <v>46189</v>
      </c>
      <c r="CS1" s="6">
        <v>46190</v>
      </c>
      <c r="CT1" s="6">
        <v>46191</v>
      </c>
      <c r="CU1" s="6">
        <v>46192</v>
      </c>
      <c r="CV1" s="6">
        <v>46193</v>
      </c>
      <c r="CW1" s="6">
        <v>46194</v>
      </c>
      <c r="CX1" s="6">
        <v>46195</v>
      </c>
      <c r="CY1" s="6">
        <v>46196</v>
      </c>
      <c r="CZ1" s="6">
        <v>46197</v>
      </c>
      <c r="DA1" s="6">
        <v>46198</v>
      </c>
      <c r="DB1" s="6">
        <v>46199</v>
      </c>
      <c r="DC1" s="6">
        <v>46200</v>
      </c>
      <c r="DD1" s="6">
        <v>46201</v>
      </c>
      <c r="DE1" s="6">
        <v>46202</v>
      </c>
      <c r="DF1" s="6">
        <v>46203</v>
      </c>
      <c r="DG1" s="6">
        <v>46204</v>
      </c>
      <c r="DH1" s="6">
        <v>46205</v>
      </c>
      <c r="DI1" s="6">
        <v>46206</v>
      </c>
      <c r="DJ1" s="6">
        <v>46207</v>
      </c>
      <c r="DK1" s="6">
        <v>46208</v>
      </c>
      <c r="DL1" s="6">
        <v>46209</v>
      </c>
      <c r="DM1" s="6">
        <v>46210</v>
      </c>
      <c r="DN1" s="6">
        <v>46211</v>
      </c>
      <c r="DO1" s="6">
        <v>46212</v>
      </c>
      <c r="DP1" s="6">
        <v>46213</v>
      </c>
      <c r="DQ1" s="6">
        <v>46214</v>
      </c>
      <c r="DR1" s="6">
        <v>46215</v>
      </c>
      <c r="DS1" s="6">
        <v>46216</v>
      </c>
      <c r="DT1" s="6">
        <v>46217</v>
      </c>
      <c r="DU1" s="6">
        <v>46218</v>
      </c>
      <c r="DV1" s="6">
        <v>46219</v>
      </c>
      <c r="DW1" s="6">
        <v>46220</v>
      </c>
      <c r="DX1" s="6">
        <v>46221</v>
      </c>
      <c r="DY1" s="6">
        <v>46222</v>
      </c>
      <c r="DZ1" s="6">
        <v>46223</v>
      </c>
      <c r="EA1" s="6">
        <v>46224</v>
      </c>
      <c r="EB1" s="6">
        <v>46225</v>
      </c>
      <c r="EC1" s="6">
        <v>46226</v>
      </c>
      <c r="ED1" s="6">
        <v>46227</v>
      </c>
      <c r="EE1" s="6">
        <v>46228</v>
      </c>
      <c r="EF1" s="6">
        <v>46229</v>
      </c>
      <c r="EG1" s="6">
        <v>46230</v>
      </c>
      <c r="EH1" s="6">
        <v>46231</v>
      </c>
      <c r="EI1" s="6">
        <v>46232</v>
      </c>
      <c r="EJ1" s="6">
        <v>46233</v>
      </c>
      <c r="EK1" s="6">
        <v>46234</v>
      </c>
      <c r="EL1" s="6">
        <v>46235</v>
      </c>
      <c r="EM1" s="6">
        <v>46236</v>
      </c>
      <c r="EN1" s="6">
        <v>46237</v>
      </c>
      <c r="EO1" s="6">
        <v>46238</v>
      </c>
      <c r="EP1" s="6">
        <v>46239</v>
      </c>
      <c r="EQ1" s="6">
        <v>46240</v>
      </c>
      <c r="ER1" s="6">
        <v>46241</v>
      </c>
      <c r="ES1" s="6">
        <v>46242</v>
      </c>
      <c r="ET1" s="6">
        <v>46243</v>
      </c>
      <c r="EU1" s="6">
        <v>46244</v>
      </c>
      <c r="EV1" s="6">
        <v>46245</v>
      </c>
      <c r="EW1" s="6">
        <v>46246</v>
      </c>
      <c r="EX1" s="6">
        <v>46247</v>
      </c>
      <c r="EY1" s="6">
        <v>46248</v>
      </c>
      <c r="EZ1" s="6">
        <v>46249</v>
      </c>
      <c r="FA1" s="6">
        <v>46250</v>
      </c>
      <c r="FB1" s="6">
        <v>46251</v>
      </c>
      <c r="FC1" s="6">
        <v>46252</v>
      </c>
      <c r="FD1" s="6">
        <v>46253</v>
      </c>
      <c r="FE1" s="6">
        <v>46254</v>
      </c>
      <c r="FF1" s="6">
        <v>46255</v>
      </c>
      <c r="FG1" s="6">
        <v>46256</v>
      </c>
      <c r="FH1" s="6">
        <v>46257</v>
      </c>
      <c r="FI1" s="6">
        <v>46258</v>
      </c>
      <c r="FJ1" s="6">
        <v>46259</v>
      </c>
      <c r="FK1" s="6">
        <v>46260</v>
      </c>
      <c r="FL1" s="6">
        <v>46261</v>
      </c>
      <c r="FM1" s="6">
        <v>46262</v>
      </c>
      <c r="FN1" s="6">
        <v>46263</v>
      </c>
      <c r="FO1" s="6">
        <v>46264</v>
      </c>
      <c r="FP1" s="6">
        <v>46265</v>
      </c>
      <c r="FQ1" s="6">
        <v>46266</v>
      </c>
      <c r="FR1" s="6">
        <v>46267</v>
      </c>
      <c r="FS1" s="6">
        <v>46268</v>
      </c>
      <c r="FT1" s="6">
        <v>46269</v>
      </c>
      <c r="FU1" s="6">
        <v>46270</v>
      </c>
      <c r="FV1" s="6">
        <v>46271</v>
      </c>
      <c r="FW1" s="6">
        <v>46272</v>
      </c>
      <c r="FX1" s="6">
        <v>46273</v>
      </c>
      <c r="FY1" s="6">
        <v>46274</v>
      </c>
      <c r="FZ1" s="6">
        <v>46275</v>
      </c>
      <c r="GA1" s="6">
        <v>46276</v>
      </c>
      <c r="GB1" s="6">
        <v>46277</v>
      </c>
      <c r="GC1" s="6">
        <v>46278</v>
      </c>
      <c r="GD1" s="6">
        <v>46279</v>
      </c>
      <c r="GE1" s="6">
        <v>46280</v>
      </c>
      <c r="GF1" s="6">
        <v>46281</v>
      </c>
      <c r="GG1" s="6">
        <v>46282</v>
      </c>
      <c r="GH1" s="6">
        <v>46283</v>
      </c>
      <c r="GI1" s="6">
        <v>46284</v>
      </c>
      <c r="GJ1" s="6">
        <v>46285</v>
      </c>
      <c r="GK1" s="6">
        <v>46286</v>
      </c>
      <c r="GL1" s="6">
        <v>46287</v>
      </c>
      <c r="GM1" s="6">
        <v>46288</v>
      </c>
      <c r="GN1" s="6">
        <v>46289</v>
      </c>
      <c r="GO1" s="6">
        <v>46290</v>
      </c>
      <c r="GP1" s="6">
        <v>46291</v>
      </c>
      <c r="GQ1" s="6">
        <v>46292</v>
      </c>
      <c r="GR1" s="6">
        <v>46293</v>
      </c>
      <c r="GS1" s="6">
        <v>46294</v>
      </c>
      <c r="GT1" s="6">
        <v>46295</v>
      </c>
      <c r="GU1" s="6">
        <v>46296</v>
      </c>
      <c r="GV1" s="6">
        <v>46297</v>
      </c>
      <c r="GW1" s="6">
        <v>46298</v>
      </c>
      <c r="GX1" s="6">
        <v>46299</v>
      </c>
      <c r="GY1" s="6">
        <v>46300</v>
      </c>
      <c r="GZ1" s="6">
        <v>46301</v>
      </c>
      <c r="HA1" s="6">
        <v>46302</v>
      </c>
      <c r="HB1" s="6">
        <v>46303</v>
      </c>
      <c r="HC1" s="6">
        <v>46304</v>
      </c>
      <c r="HD1" s="6">
        <v>46305</v>
      </c>
      <c r="HE1" s="6">
        <v>46306</v>
      </c>
      <c r="HF1" s="6">
        <v>46307</v>
      </c>
      <c r="HG1" s="6">
        <v>46308</v>
      </c>
      <c r="HH1" s="6">
        <v>46309</v>
      </c>
      <c r="HI1" s="6">
        <v>46310</v>
      </c>
      <c r="HJ1" s="6">
        <v>46311</v>
      </c>
      <c r="HK1" s="6">
        <v>46312</v>
      </c>
      <c r="HL1" s="6">
        <v>46313</v>
      </c>
      <c r="HM1" s="6">
        <v>46314</v>
      </c>
      <c r="HN1" s="6">
        <v>46315</v>
      </c>
      <c r="HO1" s="6">
        <v>46316</v>
      </c>
      <c r="HP1" s="6">
        <v>46317</v>
      </c>
      <c r="HQ1" s="6">
        <v>46318</v>
      </c>
      <c r="HR1" s="6">
        <v>46319</v>
      </c>
      <c r="HS1" s="6">
        <v>46320</v>
      </c>
      <c r="HT1" s="6">
        <v>46321</v>
      </c>
      <c r="HU1" s="6">
        <v>46322</v>
      </c>
      <c r="HV1" s="6">
        <v>46323</v>
      </c>
      <c r="HW1" s="6">
        <v>46324</v>
      </c>
      <c r="HX1" s="6">
        <v>46325</v>
      </c>
      <c r="HY1" s="6">
        <v>46326</v>
      </c>
    </row>
    <row r="2" spans="1:233" x14ac:dyDescent="0.3">
      <c r="A2" s="1"/>
      <c r="B2" s="1" t="s">
        <v>3</v>
      </c>
      <c r="C2" s="2" t="str">
        <f>TEXT(C3,"dddd")</f>
        <v>Saturday</v>
      </c>
      <c r="D2" s="2" t="str">
        <f t="shared" ref="D2:BO2" si="0">TEXT(D3,"dddd")</f>
        <v>Saturday</v>
      </c>
      <c r="E2" s="2" t="str">
        <f t="shared" si="0"/>
        <v>Saturday</v>
      </c>
      <c r="F2" s="2" t="str">
        <f t="shared" si="0"/>
        <v>Saturday</v>
      </c>
      <c r="G2" s="2" t="str">
        <f t="shared" si="0"/>
        <v>Saturday</v>
      </c>
      <c r="H2" s="2" t="str">
        <f t="shared" si="0"/>
        <v>Saturday</v>
      </c>
      <c r="I2" s="2" t="str">
        <f t="shared" si="0"/>
        <v>Saturday</v>
      </c>
      <c r="J2" s="2" t="str">
        <f t="shared" si="0"/>
        <v>Saturday</v>
      </c>
      <c r="K2" s="2" t="str">
        <f t="shared" si="0"/>
        <v>Saturday</v>
      </c>
      <c r="L2" s="2" t="str">
        <f t="shared" si="0"/>
        <v>Saturday</v>
      </c>
      <c r="M2" s="2" t="str">
        <f t="shared" si="0"/>
        <v>Saturday</v>
      </c>
      <c r="N2" s="2" t="str">
        <f t="shared" si="0"/>
        <v>Saturday</v>
      </c>
      <c r="O2" s="2" t="str">
        <f t="shared" si="0"/>
        <v>Saturday</v>
      </c>
      <c r="P2" s="2" t="str">
        <f t="shared" si="0"/>
        <v>Saturday</v>
      </c>
      <c r="Q2" s="2" t="str">
        <f t="shared" si="0"/>
        <v>Saturday</v>
      </c>
      <c r="R2" s="2" t="str">
        <f t="shared" si="0"/>
        <v>Saturday</v>
      </c>
      <c r="S2" s="2" t="str">
        <f t="shared" si="0"/>
        <v>Saturday</v>
      </c>
      <c r="T2" s="2" t="str">
        <f t="shared" si="0"/>
        <v>Saturday</v>
      </c>
      <c r="U2" s="2" t="str">
        <f t="shared" si="0"/>
        <v>Saturday</v>
      </c>
      <c r="V2" s="2" t="str">
        <f t="shared" si="0"/>
        <v>Saturday</v>
      </c>
      <c r="W2" s="2" t="str">
        <f t="shared" si="0"/>
        <v>Saturday</v>
      </c>
      <c r="X2" s="2" t="str">
        <f t="shared" si="0"/>
        <v>Saturday</v>
      </c>
      <c r="Y2" s="2" t="str">
        <f t="shared" si="0"/>
        <v>Saturday</v>
      </c>
      <c r="Z2" s="2" t="str">
        <f t="shared" si="0"/>
        <v>Saturday</v>
      </c>
      <c r="AA2" s="2" t="str">
        <f t="shared" si="0"/>
        <v>Saturday</v>
      </c>
      <c r="AB2" s="2" t="str">
        <f t="shared" si="0"/>
        <v>Saturday</v>
      </c>
      <c r="AC2" s="2" t="str">
        <f t="shared" si="0"/>
        <v>Saturday</v>
      </c>
      <c r="AD2" s="2" t="str">
        <f t="shared" si="0"/>
        <v>Saturday</v>
      </c>
      <c r="AE2" s="2" t="str">
        <f t="shared" si="0"/>
        <v>Saturday</v>
      </c>
      <c r="AF2" s="2" t="str">
        <f t="shared" si="0"/>
        <v>Saturday</v>
      </c>
      <c r="AG2" s="2" t="str">
        <f t="shared" si="0"/>
        <v>Saturday</v>
      </c>
      <c r="AH2" s="2" t="str">
        <f t="shared" si="0"/>
        <v>Saturday</v>
      </c>
      <c r="AI2" s="2" t="str">
        <f t="shared" si="0"/>
        <v>Saturday</v>
      </c>
      <c r="AJ2" s="2" t="str">
        <f t="shared" si="0"/>
        <v>Saturday</v>
      </c>
      <c r="AK2" s="2" t="str">
        <f t="shared" si="0"/>
        <v>Saturday</v>
      </c>
      <c r="AL2" s="2" t="str">
        <f t="shared" si="0"/>
        <v>Saturday</v>
      </c>
      <c r="AM2" s="2" t="str">
        <f t="shared" si="0"/>
        <v>Saturday</v>
      </c>
      <c r="AN2" s="2" t="str">
        <f t="shared" si="0"/>
        <v>Saturday</v>
      </c>
      <c r="AO2" s="2" t="str">
        <f t="shared" si="0"/>
        <v>Saturday</v>
      </c>
      <c r="AP2" s="2" t="str">
        <f t="shared" si="0"/>
        <v>Saturday</v>
      </c>
      <c r="AQ2" s="2" t="str">
        <f t="shared" si="0"/>
        <v>Saturday</v>
      </c>
      <c r="AR2" s="2" t="str">
        <f t="shared" si="0"/>
        <v>Saturday</v>
      </c>
      <c r="AS2" s="2" t="str">
        <f t="shared" si="0"/>
        <v>Saturday</v>
      </c>
      <c r="AT2" s="2" t="str">
        <f t="shared" si="0"/>
        <v>Saturday</v>
      </c>
      <c r="AU2" s="2" t="str">
        <f t="shared" si="0"/>
        <v>Saturday</v>
      </c>
      <c r="AV2" s="2" t="str">
        <f t="shared" si="0"/>
        <v>Saturday</v>
      </c>
      <c r="AW2" s="2" t="str">
        <f t="shared" si="0"/>
        <v>Saturday</v>
      </c>
      <c r="AX2" s="2" t="str">
        <f t="shared" si="0"/>
        <v>Saturday</v>
      </c>
      <c r="AY2" s="2" t="str">
        <f t="shared" si="0"/>
        <v>Saturday</v>
      </c>
      <c r="AZ2" s="2" t="str">
        <f t="shared" si="0"/>
        <v>Saturday</v>
      </c>
      <c r="BA2" s="2" t="str">
        <f t="shared" si="0"/>
        <v>Saturday</v>
      </c>
      <c r="BB2" s="2" t="str">
        <f t="shared" si="0"/>
        <v>Saturday</v>
      </c>
      <c r="BC2" s="2" t="str">
        <f t="shared" si="0"/>
        <v>Saturday</v>
      </c>
      <c r="BD2" s="2" t="str">
        <f t="shared" si="0"/>
        <v>Saturday</v>
      </c>
      <c r="BE2" s="2" t="str">
        <f t="shared" si="0"/>
        <v>Saturday</v>
      </c>
      <c r="BF2" s="2" t="str">
        <f t="shared" si="0"/>
        <v>Saturday</v>
      </c>
      <c r="BG2" s="2" t="str">
        <f t="shared" si="0"/>
        <v>Saturday</v>
      </c>
      <c r="BH2" s="2" t="str">
        <f t="shared" si="0"/>
        <v>Saturday</v>
      </c>
      <c r="BI2" s="2" t="str">
        <f t="shared" si="0"/>
        <v>Saturday</v>
      </c>
      <c r="BJ2" s="2" t="str">
        <f t="shared" si="0"/>
        <v>Saturday</v>
      </c>
      <c r="BK2" s="2" t="str">
        <f t="shared" si="0"/>
        <v>Saturday</v>
      </c>
      <c r="BL2" s="2" t="str">
        <f t="shared" si="0"/>
        <v>Saturday</v>
      </c>
      <c r="BM2" s="2" t="str">
        <f t="shared" si="0"/>
        <v>Saturday</v>
      </c>
      <c r="BN2" s="2" t="str">
        <f t="shared" si="0"/>
        <v>Saturday</v>
      </c>
      <c r="BO2" s="2" t="str">
        <f t="shared" si="0"/>
        <v>Saturday</v>
      </c>
      <c r="BP2" s="2" t="str">
        <f t="shared" ref="BP2:EA2" si="1">TEXT(BP3,"dddd")</f>
        <v>Saturday</v>
      </c>
      <c r="BQ2" s="2" t="str">
        <f t="shared" si="1"/>
        <v>Saturday</v>
      </c>
      <c r="BR2" s="2" t="str">
        <f t="shared" si="1"/>
        <v>Saturday</v>
      </c>
      <c r="BS2" s="2" t="str">
        <f t="shared" si="1"/>
        <v>Saturday</v>
      </c>
      <c r="BT2" s="2" t="str">
        <f t="shared" si="1"/>
        <v>Saturday</v>
      </c>
      <c r="BU2" s="2" t="str">
        <f t="shared" si="1"/>
        <v>Saturday</v>
      </c>
      <c r="BV2" s="2" t="str">
        <f t="shared" si="1"/>
        <v>Saturday</v>
      </c>
      <c r="BW2" s="2" t="str">
        <f t="shared" si="1"/>
        <v>Saturday</v>
      </c>
      <c r="BX2" s="2" t="str">
        <f t="shared" si="1"/>
        <v>Saturday</v>
      </c>
      <c r="BY2" s="2" t="str">
        <f t="shared" si="1"/>
        <v>Saturday</v>
      </c>
      <c r="BZ2" s="2" t="str">
        <f t="shared" si="1"/>
        <v>Saturday</v>
      </c>
      <c r="CA2" s="2" t="str">
        <f t="shared" si="1"/>
        <v>Saturday</v>
      </c>
      <c r="CB2" s="2" t="str">
        <f t="shared" si="1"/>
        <v>Saturday</v>
      </c>
      <c r="CC2" s="2" t="str">
        <f t="shared" si="1"/>
        <v>Saturday</v>
      </c>
      <c r="CD2" s="2" t="str">
        <f t="shared" si="1"/>
        <v>Saturday</v>
      </c>
      <c r="CE2" s="2" t="str">
        <f t="shared" si="1"/>
        <v>Saturday</v>
      </c>
      <c r="CF2" s="2" t="str">
        <f t="shared" si="1"/>
        <v>Saturday</v>
      </c>
      <c r="CG2" s="2" t="str">
        <f t="shared" si="1"/>
        <v>Saturday</v>
      </c>
      <c r="CH2" s="2" t="str">
        <f t="shared" si="1"/>
        <v>Saturday</v>
      </c>
      <c r="CI2" s="2" t="str">
        <f t="shared" si="1"/>
        <v>Saturday</v>
      </c>
      <c r="CJ2" s="2" t="str">
        <f t="shared" si="1"/>
        <v>Saturday</v>
      </c>
      <c r="CK2" s="2" t="str">
        <f t="shared" si="1"/>
        <v>Saturday</v>
      </c>
      <c r="CL2" s="2" t="str">
        <f t="shared" si="1"/>
        <v>Saturday</v>
      </c>
      <c r="CM2" s="2" t="str">
        <f t="shared" si="1"/>
        <v>Saturday</v>
      </c>
      <c r="CN2" s="2" t="str">
        <f t="shared" si="1"/>
        <v>Saturday</v>
      </c>
      <c r="CO2" s="2" t="str">
        <f t="shared" si="1"/>
        <v>Saturday</v>
      </c>
      <c r="CP2" s="2" t="str">
        <f t="shared" si="1"/>
        <v>Saturday</v>
      </c>
      <c r="CQ2" s="2" t="str">
        <f t="shared" si="1"/>
        <v>Saturday</v>
      </c>
      <c r="CR2" s="2" t="str">
        <f t="shared" si="1"/>
        <v>Saturday</v>
      </c>
      <c r="CS2" s="2" t="str">
        <f t="shared" si="1"/>
        <v>Saturday</v>
      </c>
      <c r="CT2" s="2" t="str">
        <f t="shared" si="1"/>
        <v>Saturday</v>
      </c>
      <c r="CU2" s="2" t="str">
        <f t="shared" si="1"/>
        <v>Saturday</v>
      </c>
      <c r="CV2" s="2" t="str">
        <f t="shared" si="1"/>
        <v>Saturday</v>
      </c>
      <c r="CW2" s="2" t="str">
        <f t="shared" si="1"/>
        <v>Saturday</v>
      </c>
      <c r="CX2" s="2" t="str">
        <f t="shared" si="1"/>
        <v>Saturday</v>
      </c>
      <c r="CY2" s="2" t="str">
        <f t="shared" si="1"/>
        <v>Saturday</v>
      </c>
      <c r="CZ2" s="2" t="str">
        <f t="shared" si="1"/>
        <v>Saturday</v>
      </c>
      <c r="DA2" s="2" t="str">
        <f t="shared" si="1"/>
        <v>Saturday</v>
      </c>
      <c r="DB2" s="2" t="str">
        <f t="shared" si="1"/>
        <v>Saturday</v>
      </c>
      <c r="DC2" s="2" t="str">
        <f t="shared" si="1"/>
        <v>Saturday</v>
      </c>
      <c r="DD2" s="2" t="str">
        <f t="shared" si="1"/>
        <v>Saturday</v>
      </c>
      <c r="DE2" s="2" t="str">
        <f t="shared" si="1"/>
        <v>Saturday</v>
      </c>
      <c r="DF2" s="2" t="str">
        <f t="shared" si="1"/>
        <v>Saturday</v>
      </c>
      <c r="DG2" s="2" t="str">
        <f t="shared" si="1"/>
        <v>Saturday</v>
      </c>
      <c r="DH2" s="2" t="str">
        <f t="shared" si="1"/>
        <v>Saturday</v>
      </c>
      <c r="DI2" s="2" t="str">
        <f t="shared" si="1"/>
        <v>Saturday</v>
      </c>
      <c r="DJ2" s="2" t="str">
        <f t="shared" si="1"/>
        <v>Saturday</v>
      </c>
      <c r="DK2" s="2" t="str">
        <f t="shared" si="1"/>
        <v>Saturday</v>
      </c>
      <c r="DL2" s="2" t="str">
        <f t="shared" si="1"/>
        <v>Saturday</v>
      </c>
      <c r="DM2" s="2" t="str">
        <f t="shared" si="1"/>
        <v>Saturday</v>
      </c>
      <c r="DN2" s="2" t="str">
        <f t="shared" si="1"/>
        <v>Saturday</v>
      </c>
      <c r="DO2" s="2" t="str">
        <f t="shared" si="1"/>
        <v>Saturday</v>
      </c>
      <c r="DP2" s="2" t="str">
        <f t="shared" si="1"/>
        <v>Saturday</v>
      </c>
      <c r="DQ2" s="2" t="str">
        <f t="shared" si="1"/>
        <v>Saturday</v>
      </c>
      <c r="DR2" s="2" t="str">
        <f t="shared" si="1"/>
        <v>Saturday</v>
      </c>
      <c r="DS2" s="2" t="str">
        <f t="shared" si="1"/>
        <v>Saturday</v>
      </c>
      <c r="DT2" s="2" t="str">
        <f t="shared" si="1"/>
        <v>Saturday</v>
      </c>
      <c r="DU2" s="2" t="str">
        <f t="shared" si="1"/>
        <v>Saturday</v>
      </c>
      <c r="DV2" s="2" t="str">
        <f t="shared" si="1"/>
        <v>Saturday</v>
      </c>
      <c r="DW2" s="2" t="str">
        <f t="shared" si="1"/>
        <v>Saturday</v>
      </c>
      <c r="DX2" s="2" t="str">
        <f t="shared" si="1"/>
        <v>Saturday</v>
      </c>
      <c r="DY2" s="2" t="str">
        <f t="shared" si="1"/>
        <v>Saturday</v>
      </c>
      <c r="DZ2" s="2" t="str">
        <f t="shared" si="1"/>
        <v>Saturday</v>
      </c>
      <c r="EA2" s="2" t="str">
        <f t="shared" si="1"/>
        <v>Saturday</v>
      </c>
      <c r="EB2" s="2" t="str">
        <f t="shared" ref="EB2:GM2" si="2">TEXT(EB3,"dddd")</f>
        <v>Saturday</v>
      </c>
      <c r="EC2" s="2" t="str">
        <f t="shared" si="2"/>
        <v>Saturday</v>
      </c>
      <c r="ED2" s="2" t="str">
        <f t="shared" si="2"/>
        <v>Saturday</v>
      </c>
      <c r="EE2" s="2" t="str">
        <f t="shared" si="2"/>
        <v>Saturday</v>
      </c>
      <c r="EF2" s="2" t="str">
        <f t="shared" si="2"/>
        <v>Saturday</v>
      </c>
      <c r="EG2" s="2" t="str">
        <f t="shared" si="2"/>
        <v>Saturday</v>
      </c>
      <c r="EH2" s="2" t="str">
        <f t="shared" si="2"/>
        <v>Saturday</v>
      </c>
      <c r="EI2" s="2" t="str">
        <f t="shared" si="2"/>
        <v>Saturday</v>
      </c>
      <c r="EJ2" s="2" t="str">
        <f t="shared" si="2"/>
        <v>Saturday</v>
      </c>
      <c r="EK2" s="2" t="str">
        <f t="shared" si="2"/>
        <v>Saturday</v>
      </c>
      <c r="EL2" s="2" t="str">
        <f t="shared" si="2"/>
        <v>Saturday</v>
      </c>
      <c r="EM2" s="2" t="str">
        <f t="shared" si="2"/>
        <v>Saturday</v>
      </c>
      <c r="EN2" s="2" t="str">
        <f t="shared" si="2"/>
        <v>Saturday</v>
      </c>
      <c r="EO2" s="2" t="str">
        <f t="shared" si="2"/>
        <v>Saturday</v>
      </c>
      <c r="EP2" s="2" t="str">
        <f t="shared" si="2"/>
        <v>Saturday</v>
      </c>
      <c r="EQ2" s="2" t="str">
        <f t="shared" si="2"/>
        <v>Saturday</v>
      </c>
      <c r="ER2" s="2" t="str">
        <f t="shared" si="2"/>
        <v>Saturday</v>
      </c>
      <c r="ES2" s="2" t="str">
        <f t="shared" si="2"/>
        <v>Saturday</v>
      </c>
      <c r="ET2" s="2" t="str">
        <f t="shared" si="2"/>
        <v>Saturday</v>
      </c>
      <c r="EU2" s="2" t="str">
        <f t="shared" si="2"/>
        <v>Saturday</v>
      </c>
      <c r="EV2" s="2" t="str">
        <f t="shared" si="2"/>
        <v>Saturday</v>
      </c>
      <c r="EW2" s="2" t="str">
        <f t="shared" si="2"/>
        <v>Saturday</v>
      </c>
      <c r="EX2" s="2" t="str">
        <f t="shared" si="2"/>
        <v>Saturday</v>
      </c>
      <c r="EY2" s="2" t="str">
        <f t="shared" si="2"/>
        <v>Saturday</v>
      </c>
      <c r="EZ2" s="2" t="str">
        <f t="shared" si="2"/>
        <v>Saturday</v>
      </c>
      <c r="FA2" s="2" t="str">
        <f t="shared" si="2"/>
        <v>Saturday</v>
      </c>
      <c r="FB2" s="2" t="str">
        <f t="shared" si="2"/>
        <v>Saturday</v>
      </c>
      <c r="FC2" s="2" t="str">
        <f t="shared" si="2"/>
        <v>Saturday</v>
      </c>
      <c r="FD2" s="2" t="str">
        <f t="shared" si="2"/>
        <v>Saturday</v>
      </c>
      <c r="FE2" s="2" t="str">
        <f t="shared" si="2"/>
        <v>Saturday</v>
      </c>
      <c r="FF2" s="2" t="str">
        <f t="shared" si="2"/>
        <v>Saturday</v>
      </c>
      <c r="FG2" s="2" t="str">
        <f t="shared" si="2"/>
        <v>Saturday</v>
      </c>
      <c r="FH2" s="2" t="str">
        <f t="shared" si="2"/>
        <v>Saturday</v>
      </c>
      <c r="FI2" s="2" t="str">
        <f t="shared" si="2"/>
        <v>Saturday</v>
      </c>
      <c r="FJ2" s="2" t="str">
        <f t="shared" si="2"/>
        <v>Saturday</v>
      </c>
      <c r="FK2" s="2" t="str">
        <f t="shared" si="2"/>
        <v>Saturday</v>
      </c>
      <c r="FL2" s="2" t="str">
        <f t="shared" si="2"/>
        <v>Saturday</v>
      </c>
      <c r="FM2" s="2" t="str">
        <f t="shared" si="2"/>
        <v>Saturday</v>
      </c>
      <c r="FN2" s="2" t="str">
        <f t="shared" si="2"/>
        <v>Saturday</v>
      </c>
      <c r="FO2" s="2" t="str">
        <f t="shared" si="2"/>
        <v>Saturday</v>
      </c>
      <c r="FP2" s="2" t="str">
        <f t="shared" si="2"/>
        <v>Saturday</v>
      </c>
      <c r="FQ2" s="2" t="str">
        <f t="shared" si="2"/>
        <v>Saturday</v>
      </c>
      <c r="FR2" s="2" t="str">
        <f t="shared" si="2"/>
        <v>Saturday</v>
      </c>
      <c r="FS2" s="2" t="str">
        <f t="shared" si="2"/>
        <v>Saturday</v>
      </c>
      <c r="FT2" s="2" t="str">
        <f t="shared" si="2"/>
        <v>Saturday</v>
      </c>
      <c r="FU2" s="2" t="str">
        <f t="shared" si="2"/>
        <v>Saturday</v>
      </c>
      <c r="FV2" s="2" t="str">
        <f t="shared" si="2"/>
        <v>Saturday</v>
      </c>
      <c r="FW2" s="2" t="str">
        <f t="shared" si="2"/>
        <v>Saturday</v>
      </c>
      <c r="FX2" s="2" t="str">
        <f t="shared" si="2"/>
        <v>Saturday</v>
      </c>
      <c r="FY2" s="2" t="str">
        <f t="shared" si="2"/>
        <v>Saturday</v>
      </c>
      <c r="FZ2" s="2" t="str">
        <f t="shared" si="2"/>
        <v>Saturday</v>
      </c>
      <c r="GA2" s="2" t="str">
        <f t="shared" si="2"/>
        <v>Saturday</v>
      </c>
      <c r="GB2" s="2" t="str">
        <f t="shared" si="2"/>
        <v>Saturday</v>
      </c>
      <c r="GC2" s="2" t="str">
        <f t="shared" si="2"/>
        <v>Saturday</v>
      </c>
      <c r="GD2" s="2" t="str">
        <f t="shared" si="2"/>
        <v>Saturday</v>
      </c>
      <c r="GE2" s="2" t="str">
        <f t="shared" si="2"/>
        <v>Saturday</v>
      </c>
      <c r="GF2" s="2" t="str">
        <f t="shared" si="2"/>
        <v>Saturday</v>
      </c>
      <c r="GG2" s="2" t="str">
        <f t="shared" si="2"/>
        <v>Saturday</v>
      </c>
      <c r="GH2" s="2" t="str">
        <f t="shared" si="2"/>
        <v>Saturday</v>
      </c>
      <c r="GI2" s="2" t="str">
        <f t="shared" si="2"/>
        <v>Saturday</v>
      </c>
      <c r="GJ2" s="2" t="str">
        <f t="shared" si="2"/>
        <v>Saturday</v>
      </c>
      <c r="GK2" s="2" t="str">
        <f t="shared" si="2"/>
        <v>Saturday</v>
      </c>
      <c r="GL2" s="2" t="str">
        <f t="shared" si="2"/>
        <v>Saturday</v>
      </c>
      <c r="GM2" s="2" t="str">
        <f t="shared" si="2"/>
        <v>Saturday</v>
      </c>
      <c r="GN2" s="2" t="str">
        <f t="shared" ref="GN2:HC5" si="3">TEXT(GN3,"dddd")</f>
        <v>Saturday</v>
      </c>
      <c r="GO2" s="2" t="str">
        <f t="shared" si="3"/>
        <v>Saturday</v>
      </c>
      <c r="GP2" s="2" t="str">
        <f t="shared" si="3"/>
        <v>Saturday</v>
      </c>
      <c r="GQ2" s="2" t="str">
        <f t="shared" si="3"/>
        <v>Saturday</v>
      </c>
      <c r="GR2" s="2" t="str">
        <f t="shared" si="3"/>
        <v>Saturday</v>
      </c>
      <c r="GS2" s="2" t="str">
        <f t="shared" si="3"/>
        <v>Saturday</v>
      </c>
      <c r="GT2" s="2" t="str">
        <f t="shared" si="3"/>
        <v>Saturday</v>
      </c>
      <c r="GU2" s="2" t="str">
        <f t="shared" si="3"/>
        <v>Saturday</v>
      </c>
      <c r="GV2" s="2" t="str">
        <f t="shared" si="3"/>
        <v>Saturday</v>
      </c>
      <c r="GW2" s="2" t="str">
        <f t="shared" si="3"/>
        <v>Saturday</v>
      </c>
      <c r="GX2" s="2" t="str">
        <f t="shared" si="3"/>
        <v>Saturday</v>
      </c>
      <c r="GY2" s="2" t="str">
        <f t="shared" si="3"/>
        <v>Saturday</v>
      </c>
      <c r="GZ2" s="2" t="str">
        <f t="shared" si="3"/>
        <v>Saturday</v>
      </c>
      <c r="HA2" s="2" t="str">
        <f t="shared" si="3"/>
        <v>Saturday</v>
      </c>
      <c r="HB2" s="2" t="str">
        <f t="shared" si="3"/>
        <v>Saturday</v>
      </c>
      <c r="HC2" s="2" t="str">
        <f t="shared" si="3"/>
        <v>Saturday</v>
      </c>
      <c r="HD2" s="2" t="str">
        <f t="shared" ref="HD2:HS5" si="4">TEXT(HD3,"dddd")</f>
        <v>Saturday</v>
      </c>
      <c r="HE2" s="2" t="str">
        <f t="shared" si="4"/>
        <v>Saturday</v>
      </c>
      <c r="HF2" s="2" t="str">
        <f t="shared" si="4"/>
        <v>Saturday</v>
      </c>
      <c r="HG2" s="2" t="str">
        <f t="shared" si="4"/>
        <v>Saturday</v>
      </c>
      <c r="HH2" s="2" t="str">
        <f t="shared" si="4"/>
        <v>Saturday</v>
      </c>
      <c r="HI2" s="2" t="str">
        <f t="shared" si="4"/>
        <v>Saturday</v>
      </c>
      <c r="HJ2" s="2" t="str">
        <f t="shared" si="4"/>
        <v>Saturday</v>
      </c>
      <c r="HK2" s="2" t="str">
        <f t="shared" si="4"/>
        <v>Saturday</v>
      </c>
      <c r="HL2" s="2" t="str">
        <f t="shared" si="4"/>
        <v>Saturday</v>
      </c>
      <c r="HM2" s="2" t="str">
        <f t="shared" si="4"/>
        <v>Saturday</v>
      </c>
      <c r="HN2" s="2" t="str">
        <f t="shared" si="4"/>
        <v>Saturday</v>
      </c>
      <c r="HO2" s="2" t="str">
        <f t="shared" si="4"/>
        <v>Saturday</v>
      </c>
      <c r="HP2" s="2" t="str">
        <f t="shared" si="4"/>
        <v>Saturday</v>
      </c>
      <c r="HQ2" s="2" t="str">
        <f t="shared" si="4"/>
        <v>Saturday</v>
      </c>
      <c r="HR2" s="2" t="str">
        <f t="shared" si="4"/>
        <v>Saturday</v>
      </c>
      <c r="HS2" s="2" t="str">
        <f t="shared" si="4"/>
        <v>Saturday</v>
      </c>
      <c r="HT2" s="2" t="str">
        <f t="shared" ref="HT2:HY2" si="5">TEXT(HT3,"dddd")</f>
        <v>Saturday</v>
      </c>
      <c r="HU2" s="2" t="str">
        <f t="shared" si="5"/>
        <v>Saturday</v>
      </c>
      <c r="HV2" s="2" t="str">
        <f t="shared" si="5"/>
        <v>Saturday</v>
      </c>
      <c r="HW2" s="2" t="str">
        <f t="shared" si="5"/>
        <v>Saturday</v>
      </c>
      <c r="HX2" s="2" t="str">
        <f t="shared" si="5"/>
        <v>Saturday</v>
      </c>
      <c r="HY2" s="2" t="str">
        <f t="shared" si="5"/>
        <v>Saturday</v>
      </c>
    </row>
    <row r="3" spans="1:233" x14ac:dyDescent="0.3">
      <c r="A3" s="1" t="s">
        <v>0</v>
      </c>
      <c r="B3" s="1" t="s">
        <v>1</v>
      </c>
      <c r="HI3" s="4"/>
    </row>
    <row r="4" spans="1:233" x14ac:dyDescent="0.3">
      <c r="HI4" s="4"/>
    </row>
    <row r="5" spans="1:233" x14ac:dyDescent="0.3">
      <c r="HI5" s="4"/>
    </row>
  </sheetData>
  <conditionalFormatting sqref="A1:A1048576">
    <cfRule type="duplicateValues" dxfId="1" priority="4"/>
  </conditionalFormatting>
  <conditionalFormatting sqref="B4:B1048576">
    <cfRule type="colorScale" priority="1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conditionalFormatting sqref="A4:A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Topics</vt:lpstr>
      <vt:lpstr>Doubts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Bansal</dc:creator>
  <cp:lastModifiedBy>Tarun Bansal</cp:lastModifiedBy>
  <dcterms:created xsi:type="dcterms:W3CDTF">2026-03-15T08:49:38Z</dcterms:created>
  <dcterms:modified xsi:type="dcterms:W3CDTF">2026-03-15T09:18:27Z</dcterms:modified>
</cp:coreProperties>
</file>