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3o4VzWdyo6gm8cDNebPtNdMfeu0xVguu3/JkRz3Vrc="/>
    </ext>
  </extLst>
</workbook>
</file>

<file path=xl/sharedStrings.xml><?xml version="1.0" encoding="utf-8"?>
<sst xmlns="http://schemas.openxmlformats.org/spreadsheetml/2006/main" count="524" uniqueCount="364">
  <si>
    <t>TR Coder - Subscribe &amp; Hit Bell Outro</t>
  </si>
  <si>
    <t>https://m.youtube.com/watch?v=9GVkr3SbKwQ</t>
  </si>
  <si>
    <t>https://www.youtube.com/channel/UCMMS04AArq9iMUnXFsT8ybA</t>
  </si>
  <si>
    <t>Subscribe &amp; Hit Bell Outro 1080p.mp4</t>
  </si>
  <si>
    <t>video/mp4</t>
  </si>
  <si>
    <t>13.8 MB</t>
  </si>
  <si>
    <t>https://linkgenie.me/s/YW5L9</t>
  </si>
  <si>
    <t>URL shortener in php without database</t>
  </si>
  <si>
    <t>https://m.youtube.com/watch?v=CIRDjjYarow</t>
  </si>
  <si>
    <t>URL-Shortener.zip</t>
  </si>
  <si>
    <t>application/zip</t>
  </si>
  <si>
    <t>9.3 KB</t>
  </si>
  <si>
    <t>https://gplinks.co/URL-Shortener</t>
  </si>
  <si>
    <t>File Share in php without database</t>
  </si>
  <si>
    <t>https://m.youtube.com/watch?v=TmPyPVCKEV4</t>
  </si>
  <si>
    <t>fileshare.zip</t>
  </si>
  <si>
    <t>170.4 KB</t>
  </si>
  <si>
    <t>https://gplinks.co/fileshare</t>
  </si>
  <si>
    <t>GD-Video Stream App in PHP - No size limit - Script</t>
  </si>
  <si>
    <t>https://m.youtube.com/watch?v=_b8-4QvLgR4</t>
  </si>
  <si>
    <t>GD-Video Stream.zip</t>
  </si>
  <si>
    <t>22.5 KB</t>
  </si>
  <si>
    <t>https://gplinks.co/jCFO7ftx</t>
  </si>
  <si>
    <t>remove 000webhost Banner or Watermark</t>
  </si>
  <si>
    <t>https://m.youtube.com/watch?v=W0ZUheAuUK4</t>
  </si>
  <si>
    <t>remove-000webhost-Banner.zip</t>
  </si>
  <si>
    <t>1.5 KB</t>
  </si>
  <si>
    <t>https://gplinks.co/8guWvp3</t>
  </si>
  <si>
    <t>how to Inspect element on android chrome - script</t>
  </si>
  <si>
    <t>https://m.youtube.com/watch?v=S1j3C_bQTNo</t>
  </si>
  <si>
    <t>Inspect_Element.js</t>
  </si>
  <si>
    <t>application/x-js</t>
  </si>
  <si>
    <t>0.3 KB</t>
  </si>
  <si>
    <t>https://gplinks.co/n0fslz</t>
  </si>
  <si>
    <t>Remote URL Uploader - No Size Limits</t>
  </si>
  <si>
    <t>https://m.youtube.com/watch?v=6Wqn8Zv7BGM</t>
  </si>
  <si>
    <t>Remote URL Uploader - No Size Limits.zip</t>
  </si>
  <si>
    <t>28.2 KB</t>
  </si>
  <si>
    <t>https://gplinks.co/Qd28wmHT</t>
  </si>
  <si>
    <t>ENDECODE v1 - Script to Encode Decode Texts or URL &amp; Strings</t>
  </si>
  <si>
    <t>https://m.youtube.com/watch?v=vDZT70lh4L4</t>
  </si>
  <si>
    <t>ENDECODE v1.zip</t>
  </si>
  <si>
    <t>4.9 KB</t>
  </si>
  <si>
    <t>https://gplinks.co/V6Qhl6</t>
  </si>
  <si>
    <t>Google Drive Stream Playlist-v1.1 | Own Video Streaming Website</t>
  </si>
  <si>
    <t>https://m.youtube.com/watch?v=E8_9ZjvADyY</t>
  </si>
  <si>
    <t>Google Drive Stream Playlist-v1.1.zip</t>
  </si>
  <si>
    <t>130.0 KB</t>
  </si>
  <si>
    <t>https://gplinks.co/kRphC3u</t>
  </si>
  <si>
    <t>Google-Drive-X-Stream-v1.3 [No limits]</t>
  </si>
  <si>
    <t>https://m.youtube.com/watch?v=ymQEmLr9bJU</t>
  </si>
  <si>
    <t>Google-Drive-X-Stream-v1.3.zip</t>
  </si>
  <si>
    <t>14.5 KB</t>
  </si>
  <si>
    <t>https://gplinks.co/c0dzgM</t>
  </si>
  <si>
    <t>URL to File Downloader-v2</t>
  </si>
  <si>
    <t>https://m.youtube.com/watch?v=CFazuideo3E</t>
  </si>
  <si>
    <t>URL to File Downloader-v2.zip</t>
  </si>
  <si>
    <t>3.3 KB</t>
  </si>
  <si>
    <t>https://gplinks.co/HNdf</t>
  </si>
  <si>
    <t>VIDPLYR v1.6.1 - Play &amp; Stream Videos from URL or Google Drive Link</t>
  </si>
  <si>
    <t>https://m.youtube.com/watch?v=HMLr3g4lW7c</t>
  </si>
  <si>
    <t>VIDPLYR v1.6.1.zip</t>
  </si>
  <si>
    <t>46.6. KB</t>
  </si>
  <si>
    <t>https://gplinks.co/wrxU</t>
  </si>
  <si>
    <t>VidLink Streamer v1.2 - Play&amp;Stream Videos from URL or with video.js &amp; Google Drive Links</t>
  </si>
  <si>
    <t>https://m.youtube.com/watch?v=JefIbvcpSzE</t>
  </si>
  <si>
    <t>VidLink-Streamer-v1.2.zip</t>
  </si>
  <si>
    <t>79.8 KB</t>
  </si>
  <si>
    <t>https://gplinks.co/YcasEV</t>
  </si>
  <si>
    <t>How to Change Your 404 Error Page &amp; Set a New One with .htaccess and HTML</t>
  </si>
  <si>
    <t>https://m.youtube.com/watch?v=PYVtcLbDxd0</t>
  </si>
  <si>
    <t>404 Error Page.zip</t>
  </si>
  <si>
    <t>https://gplinks.co/AJZm</t>
  </si>
  <si>
    <t>Google Drive list files in a folder using Drive API</t>
  </si>
  <si>
    <t>https://m.youtube.com/watch?v=G1C5h6cR9K0</t>
  </si>
  <si>
    <t>Google Drive-API list files v2.zip</t>
  </si>
  <si>
    <t>2.8 KB</t>
  </si>
  <si>
    <t>https://gplinks.co/ekPmou</t>
  </si>
  <si>
    <t>javascript alert - hello world</t>
  </si>
  <si>
    <t>https://m.youtube.com/watch?v=mr0lQMEcF1A</t>
  </si>
  <si>
    <t>HTML introduction</t>
  </si>
  <si>
    <t>https://m.youtube.com/watch?v=j-OlipgxWbA</t>
  </si>
  <si>
    <t>Iframe Search Engine - PHP Script</t>
  </si>
  <si>
    <t>https://m.youtube.com/watch?v=OvewQ1d5yHE</t>
  </si>
  <si>
    <t>Iframe Search.zip</t>
  </si>
  <si>
    <t>2.5 KB</t>
  </si>
  <si>
    <t>https://gplinks.co/ZHT1I2I</t>
  </si>
  <si>
    <t>Hex Color Code Generator in HTML,CSS &amp; Javascript</t>
  </si>
  <si>
    <t>https://m.youtube.com/watch?v=pZwwUf1TSvs</t>
  </si>
  <si>
    <t>Hex Color-Code Generator.zip</t>
  </si>
  <si>
    <t>5.3 KB</t>
  </si>
  <si>
    <t>https://gplinks.co/W2fTb7ZP</t>
  </si>
  <si>
    <t>How to Make User Login &amp; Register System with Admin Panel | User Management System using PHP &amp; MySQL</t>
  </si>
  <si>
    <t>https://m.youtube.com/watch?v=hpyWNlY0dI0</t>
  </si>
  <si>
    <t>User Management System v1.zip</t>
  </si>
  <si>
    <t>1.4 MB</t>
  </si>
  <si>
    <t>https://gplinks.co/WowO</t>
  </si>
  <si>
    <t>How To Create My Own Calculator App for Android without Coding - appcreator24</t>
  </si>
  <si>
    <t>https://m.youtube.com/watch?v=kMC_IzvO_Ac</t>
  </si>
  <si>
    <t>My Calculator v1.2 All Assets.zip</t>
  </si>
  <si>
    <t>9.0 KB</t>
  </si>
  <si>
    <t>https://gplinks.co/j80LYk</t>
  </si>
  <si>
    <t>Get contents of Shared Drive Folder as JSON without login | Google Drive API</t>
  </si>
  <si>
    <t>https://m.youtube.com/watch?v=dqeFpatAaeI</t>
  </si>
  <si>
    <t>Shared Drive Folder as JSON - Google Drive API - Usage.txt</t>
  </si>
  <si>
    <t>text/plain</t>
  </si>
  <si>
    <t>0.5 KB</t>
  </si>
  <si>
    <t>https://gplinks.co/31RLl</t>
  </si>
  <si>
    <t>DriveToWeb 3.0 Host | PHP Script</t>
  </si>
  <si>
    <t>https://m.youtube.com/watch?v=8kUCuwsFrQA</t>
  </si>
  <si>
    <t>DriveToWeb 3.0.zip</t>
  </si>
  <si>
    <t>40.8 KB</t>
  </si>
  <si>
    <t>https://gplinks.co/A4Q3yl</t>
  </si>
  <si>
    <t>Create own YouTube Shorts App | for Android (without coding)</t>
  </si>
  <si>
    <t>https://m.youtube.com/watch?v=i3S-o7ZWghE</t>
  </si>
  <si>
    <t>https://www.appcreator24.com/app2267906-bv6tc1</t>
  </si>
  <si>
    <t>Shorts App v9.8 All Assets.zip</t>
  </si>
  <si>
    <t>29.7 KB</t>
  </si>
  <si>
    <t>https://gplinks.co/KrhfLwo</t>
  </si>
  <si>
    <t>Animated music play/pause button using HTML CSS JS</t>
  </si>
  <si>
    <t>https://m.youtube.com/watch?v=r_xqtlc4ZBk</t>
  </si>
  <si>
    <t>https://codepen.io/trcoder202/pen/PoeeJmq</t>
  </si>
  <si>
    <t>music-play-pause-button.zip</t>
  </si>
  <si>
    <t>6.2 KB</t>
  </si>
  <si>
    <t>https://gplinks.co/I10YY</t>
  </si>
  <si>
    <t>Google Drive Stream Playlist-v1.2 | New Update</t>
  </si>
  <si>
    <t>https://m.youtube.com/watch?v=ITTuQdBWI-A</t>
  </si>
  <si>
    <t>Google Drive Stream Playlist-v1.2.zip</t>
  </si>
  <si>
    <t>133.8 KB</t>
  </si>
  <si>
    <t>https://gplinks.co/LqOCWV</t>
  </si>
  <si>
    <t>URL to Embed Code Generator</t>
  </si>
  <si>
    <t>https://m.youtube.com/watch?v=wQFOYc8caH4</t>
  </si>
  <si>
    <t>URL-to Embed Code Generator-v2.zip</t>
  </si>
  <si>
    <t>15.7 KB</t>
  </si>
  <si>
    <t>https://gplinks.co/uAVqqhs</t>
  </si>
  <si>
    <t>Remote URL to File Playback | Preview &amp; Downloading</t>
  </si>
  <si>
    <t>https://m.youtube.com/watch?v=TLQ--EfbbWw</t>
  </si>
  <si>
    <t>URL to File-Playback &amp; Downloading-v2.zip</t>
  </si>
  <si>
    <t>11.2 KB</t>
  </si>
  <si>
    <t>https://gplinks.co/5sqv3</t>
  </si>
  <si>
    <t>DownTube v1 | YouTube Video Downloader</t>
  </si>
  <si>
    <t>https://m.youtube.com/watch?v=4_OFFreqTRA</t>
  </si>
  <si>
    <t>DownTube v1 - YT Video Downloader.zip</t>
  </si>
  <si>
    <t>5.6 KB</t>
  </si>
  <si>
    <t>https://gplinks.co/k6CJ</t>
  </si>
  <si>
    <t>Strong Password Generator | using HTML CSS &amp; JS</t>
  </si>
  <si>
    <t>https://m.youtube.com/watch?v=2tEuDb_6RHo</t>
  </si>
  <si>
    <t>Strong Password Generator.zip</t>
  </si>
  <si>
    <t>1.8 KB</t>
  </si>
  <si>
    <t>https://gplinks.co/qevUbW5</t>
  </si>
  <si>
    <t>Local Red Video Plyr - v1.2 | using HTML CSS &amp; JS</t>
  </si>
  <si>
    <t>https://m.youtube.com/watch?v=9gan5E7PLOI</t>
  </si>
  <si>
    <t>Local Red Video Plyr - v1.2.zip</t>
  </si>
  <si>
    <t>9.2 KB</t>
  </si>
  <si>
    <t>https://gplinks.co/Nx1f</t>
  </si>
  <si>
    <t>Video Browser | Fully Working YouTube Clone in HTML CSS &amp; JS</t>
  </si>
  <si>
    <t>https://m.youtube.com/watch?v=Og9XMRT-xFY</t>
  </si>
  <si>
    <t>Video Browser.zip</t>
  </si>
  <si>
    <t>https://gplinks.co/ceXwEA</t>
  </si>
  <si>
    <t>GDrive Proxy Player v1 | No Limits</t>
  </si>
  <si>
    <t>https://m.youtube.com/watch?v=aQj5L4E9vuo</t>
  </si>
  <si>
    <t>GDrive Proxy Player v1.zip</t>
  </si>
  <si>
    <t>5.0 MB</t>
  </si>
  <si>
    <t>https://gplinks.co/hbSIA</t>
  </si>
  <si>
    <t>Responsive Web Design Tester v2</t>
  </si>
  <si>
    <t>https://m.youtube.com/watch?v=7ZlPg6hnXEk</t>
  </si>
  <si>
    <t>Responsive Web Design Tester v2.zip</t>
  </si>
  <si>
    <t>5.2 KB</t>
  </si>
  <si>
    <t>https://gplinks.co/CGdol</t>
  </si>
  <si>
    <t>HLS Live Stream Plyr v1 | M3U8</t>
  </si>
  <si>
    <t>https://m.youtube.com/watch?v=fSxIITjACdM</t>
  </si>
  <si>
    <t>HLS Live Stream Plyr v1.zip</t>
  </si>
  <si>
    <t>27.3 KB</t>
  </si>
  <si>
    <t>https://gplinks.co/haLrg</t>
  </si>
  <si>
    <t>Zip Installer v1 | PHP Script</t>
  </si>
  <si>
    <t>https://m.youtube.com/watch?v=oDGWimt3P5A</t>
  </si>
  <si>
    <t>Zip Installer v1.zip</t>
  </si>
  <si>
    <t>3.7 KB</t>
  </si>
  <si>
    <t>https://gplinks.co/JwFGu</t>
  </si>
  <si>
    <t>Google Drive Stream Playlist v1.3 | Final Update [PT-2] Free Php Script</t>
  </si>
  <si>
    <t>https://m.youtube.com/watch?v=AlR9zNdyiLI</t>
  </si>
  <si>
    <t>Google Drive Stream Playlist-v1.3.zip</t>
  </si>
  <si>
    <t>430.3 KB</t>
  </si>
  <si>
    <t>https://gplinks.co/VGRAhF</t>
  </si>
  <si>
    <t>TMDB Movie App using HTML,CSS &amp; JS</t>
  </si>
  <si>
    <t>https://m.youtube.com/watch?v=llkaU2Aq-5k</t>
  </si>
  <si>
    <t>TMDB Movie App.zip</t>
  </si>
  <si>
    <t>7.9 KB</t>
  </si>
  <si>
    <t>https://gplinks.co/tzPZxB8d</t>
  </si>
  <si>
    <t>Drv Downloader v1 | Google Drive</t>
  </si>
  <si>
    <t>https://m.youtube.com/watch?v=LZbKkkbM5ZY</t>
  </si>
  <si>
    <t>Drv Downloader v1.zip</t>
  </si>
  <si>
    <t>114.1 KB</t>
  </si>
  <si>
    <t>https://gplinks.co/1JHg</t>
  </si>
  <si>
    <t>Google Drive AIl Links Generator v2</t>
  </si>
  <si>
    <t>https://m.youtube.com/watch?v=LNGFsJzJN-c</t>
  </si>
  <si>
    <t>Google Drive AIl Links Generator v2.zip</t>
  </si>
  <si>
    <t>https://gplinks.co/am9uo4c</t>
  </si>
  <si>
    <t>Happy New Year Animated Texts v1 - Pure HTML &amp; CSS Website Script Free Download</t>
  </si>
  <si>
    <t>https://m.youtube.com/watch?v=xcLZi4FwArE</t>
  </si>
  <si>
    <t>Happy New Year Animated Texts v1.zip</t>
  </si>
  <si>
    <t>3.4 KB</t>
  </si>
  <si>
    <t>https://gplinks.co/G8F5nFLZ</t>
  </si>
  <si>
    <t>Google Drive Proxy Fluid Player v2</t>
  </si>
  <si>
    <t>https://m.youtube.com/watch?v=XKeY-7v6d5k</t>
  </si>
  <si>
    <t>Google Drive Proxy Fluid Player v2.zip</t>
  </si>
  <si>
    <t>12.4 KB</t>
  </si>
  <si>
    <t>https://gplinks.co/bmcv</t>
  </si>
  <si>
    <t>GDrive Proxy Player v2 | New Update</t>
  </si>
  <si>
    <t>https://m.youtube.com/watch?v=MinhoMl-cvw</t>
  </si>
  <si>
    <t>GDrive Proxy Player v2.zip</t>
  </si>
  <si>
    <t>https://gplinks.co/2ieofD</t>
  </si>
  <si>
    <t>GDrive Proxy Player v3 | No limits</t>
  </si>
  <si>
    <t>https://m.youtube.com/watch?v=nCUYdHVBM54</t>
  </si>
  <si>
    <t>GDrive Proxy Player v3.zip</t>
  </si>
  <si>
    <t>104.3 KB</t>
  </si>
  <si>
    <t>https://gplinks.co/R7X2r</t>
  </si>
  <si>
    <t>GDrive Proxy Player v3.1 | JW Player New Update</t>
  </si>
  <si>
    <t>https://m.youtube.com/watch?v=I9r9q3MYtVg</t>
  </si>
  <si>
    <t>GDrive Proxy Player v3.1.zip</t>
  </si>
  <si>
    <t>182.0 KB</t>
  </si>
  <si>
    <t>https://gplinks.co/fHTI2Yh</t>
  </si>
  <si>
    <t>GDrive Proxy Player v3.2 | Ultimate New Update</t>
  </si>
  <si>
    <t>https://m.youtube.com/watch?v=7njlPePiU9k</t>
  </si>
  <si>
    <t>GDrive Proxy Player v3.2.zip</t>
  </si>
  <si>
    <t>184.9 KB</t>
  </si>
  <si>
    <t>https://gplinks.co/70yL</t>
  </si>
  <si>
    <t>GDrive Proxy Player v3.3 | New Update</t>
  </si>
  <si>
    <t>https://m.youtube.com/watch?v=tWYU21uxsJ8</t>
  </si>
  <si>
    <t>GDrive Proxy Player v3.3.zip</t>
  </si>
  <si>
    <t>185.1 KB</t>
  </si>
  <si>
    <t>https://gplinks.co/7rMPLbTV</t>
  </si>
  <si>
    <t>GDrive Proxy Player v3.4 | Multiserver</t>
  </si>
  <si>
    <t>https://m.youtube.com/watch?v=y4qSd2EYicc</t>
  </si>
  <si>
    <t>GDrive Proxy Player v3.4.zip</t>
  </si>
  <si>
    <t xml:space="preserve"> 192.6 KB</t>
  </si>
  <si>
    <t>https://gplinks.co/Pfm7guh</t>
  </si>
  <si>
    <t>Video card - Animated player | Codepen HTML CSS JS</t>
  </si>
  <si>
    <t>https://m.youtube.com/watch?v=rmrAdpdzssc</t>
  </si>
  <si>
    <t>https://codepen.io/trcoder202/pen/wvEEaqv</t>
  </si>
  <si>
    <t>Video card - Animated player</t>
  </si>
  <si>
    <t>-</t>
  </si>
  <si>
    <t>https://gplinks.co/ptLCq4</t>
  </si>
  <si>
    <t>Swipe Video Cards with autoplay VIDEO | Codepen HTML CSS &amp; JavaScript</t>
  </si>
  <si>
    <t>https://m.youtube.com/watch?v=bOMKTiOb_Uw</t>
  </si>
  <si>
    <t>https://codepen.io/trcoder202/pen/RwYYPXb</t>
  </si>
  <si>
    <t>Swipe Video Cards with autoplay VIDEO</t>
  </si>
  <si>
    <t>https://gplinks.co/Z507</t>
  </si>
  <si>
    <t>Responsive Sub Menu with Only HTML &amp; CSS | Codepen</t>
  </si>
  <si>
    <t>https://m.youtube.com/watch?v=DP8p7wIjkWo</t>
  </si>
  <si>
    <t>https://codepen.io/trcoder202/pen/rNZZQRP</t>
  </si>
  <si>
    <t>Responsive Sub Menu</t>
  </si>
  <si>
    <t>https://gplinks.co/rH5FbL1Z</t>
  </si>
  <si>
    <t>Responsive Webpage using HTML &amp; CSS | Codepen</t>
  </si>
  <si>
    <t>https://m.youtube.com/watch?v=bNYgFw2PbA8</t>
  </si>
  <si>
    <t>https://codepen.io/trcoder202/pen/eYLLxwG</t>
  </si>
  <si>
    <t>Responsive Webpage</t>
  </si>
  <si>
    <t>https://gplinks.co/H41KhTKw</t>
  </si>
  <si>
    <t>Responsive Website Design Template in HTML CSS JS</t>
  </si>
  <si>
    <t>https://m.youtube.com/watch?v=44wEl0LxwnE</t>
  </si>
  <si>
    <t>https://codepen.io/trcoder202/pen/dyqqEaQ</t>
  </si>
  <si>
    <t xml:space="preserve">Responsive Website Design Template </t>
  </si>
  <si>
    <t>https://gplinks.co/tRY8v</t>
  </si>
  <si>
    <t>Login Form with floating placeholder and light button | pure HTML &amp; CSS</t>
  </si>
  <si>
    <t>https://m.youtube.com/watch?v=_Aatjq-Wlvw</t>
  </si>
  <si>
    <t>https://codepen.io/trcoder202/pen/VwGVmmM</t>
  </si>
  <si>
    <t xml:space="preserve">Login Form with floating placeholder and light button </t>
  </si>
  <si>
    <t>https://gplinks.co/MQRAsIsk</t>
  </si>
  <si>
    <t>Animated Tab Bar | using pure HTML CSS &amp; JS</t>
  </si>
  <si>
    <t>https://m.youtube.com/watch?v=ba7grcwVgnk</t>
  </si>
  <si>
    <t>https://codepen.io/trcoder202/pen/eYLQgRG</t>
  </si>
  <si>
    <t>Animated Tab Bar</t>
  </si>
  <si>
    <t>Webify - RESPONSIVE BLOGGER TEMPLATE (Premium Free Version)</t>
  </si>
  <si>
    <t>https://m.youtube.com/watch?v=ru_H4t-jKJ4</t>
  </si>
  <si>
    <t>https://gooyaabitemplates.com/webify-blogger-template/</t>
  </si>
  <si>
    <t>Webify</t>
  </si>
  <si>
    <t>https://gplinks.co/RV3uHmpv</t>
  </si>
  <si>
    <t>DatingTips | Free Blogger Template</t>
  </si>
  <si>
    <t>https://m.youtube.com/watch?v=PEae9NcCnyg</t>
  </si>
  <si>
    <t>https://gooyaabitemplates.com/datingtips-love-blogger-template/</t>
  </si>
  <si>
    <t>DatingTips</t>
  </si>
  <si>
    <t>https://gplinks.co/ezj2Ig</t>
  </si>
  <si>
    <t>Responsive Analog and Digital Clocks using HTML CSS &amp; JS</t>
  </si>
  <si>
    <t>https://m.youtube.com/watch?v=GScgC2gQ9qc</t>
  </si>
  <si>
    <t>https://codepen.io/trcoder202/pen/JjaQBGV</t>
  </si>
  <si>
    <t xml:space="preserve">Responsive Analog and Digital Clocks </t>
  </si>
  <si>
    <t>https://gplinks.co/C4G5KgRk</t>
  </si>
  <si>
    <t>Rendom Password Generator v2 | HTML CSS &amp; JS</t>
  </si>
  <si>
    <t>https://m.youtube.com/watch?v=W2vQjeHdYtw</t>
  </si>
  <si>
    <t>https://codepen.io/trcoder202/pen/xxybzjE</t>
  </si>
  <si>
    <t>Rendom Password Generator v2</t>
  </si>
  <si>
    <t>https://gplinks.co/2czPXLe7</t>
  </si>
  <si>
    <t>Pure CSS Book with Live Demo &amp; Source Code</t>
  </si>
  <si>
    <t>https://m.youtube.com/watch?v=06OINHZlnV8</t>
  </si>
  <si>
    <t>https://codepen.io/trcoder202/pen/dyqxMOj</t>
  </si>
  <si>
    <t>Pure CSS Book</t>
  </si>
  <si>
    <t>https://gplinks.co/AuQQ</t>
  </si>
  <si>
    <t>3D Orange Toggle Switch | using HTML &amp; CSS</t>
  </si>
  <si>
    <t>https://m.youtube.com/watch?v=36mcgBJrtxE</t>
  </si>
  <si>
    <t>https://gplinks.co/9SehRq6</t>
  </si>
  <si>
    <t>3D Orange Switch (Pure CSS)</t>
  </si>
  <si>
    <t>Bootstrap MultiStep Form | using HTML CSS &amp; JS</t>
  </si>
  <si>
    <t>https://m.youtube.com/watch?v=kgVTyf2BtxU</t>
  </si>
  <si>
    <t>https://codepen.io/trcoder202/pen/dygMjMY</t>
  </si>
  <si>
    <t>Bootstrap MultiStep Form</t>
  </si>
  <si>
    <t>https://gplinks.co/GFu5vS</t>
  </si>
  <si>
    <t>Youtube MP4 Video Player Clone v2</t>
  </si>
  <si>
    <t>https://m.youtube.com/watch?v=rXJOF4k_z8Y</t>
  </si>
  <si>
    <t>Youtube MP4 Video Player Clone v2.zip</t>
  </si>
  <si>
    <t>https://gplinks.co/7dRXBb1</t>
  </si>
  <si>
    <t>SmartTube - Responsive Blogger Template</t>
  </si>
  <si>
    <t>https://m.youtube.com/watch?v=v3yZ7NqlOvU</t>
  </si>
  <si>
    <t>https://smarttube-templatemark.blogspot.com/</t>
  </si>
  <si>
    <t>Smart-Tube-Free.zip</t>
  </si>
  <si>
    <t>https://gplinks.co/ZS8gL5A3</t>
  </si>
  <si>
    <t>GPhotos Proxy Player v1 | Can Play Google Photos Videos/Movies/Series etc.</t>
  </si>
  <si>
    <t>https://m.youtube.com/watch?v=4P8a86IqpuE</t>
  </si>
  <si>
    <t>https://gplinks.co/celJmflW</t>
  </si>
  <si>
    <t>GPhotos Proxy Player v1.zip</t>
  </si>
  <si>
    <t>JWPLAYER8 - Netflix Skin Customised v1.0</t>
  </si>
  <si>
    <t>https://m.youtube.com/watch?v=86T27OG2Bdg</t>
  </si>
  <si>
    <t>https://youtu.be/86T27OG2Bdg</t>
  </si>
  <si>
    <t>JWPLAYER8 - Netflix Skin Customised v1.0.zip</t>
  </si>
  <si>
    <t>https://gplinks.co/Xyhkbh7</t>
  </si>
  <si>
    <t>Doodstream Host Proxy Player [No Limits]</t>
  </si>
  <si>
    <t>https://m.youtube.com/watch?v=ZMJDGFoHx4w</t>
  </si>
  <si>
    <t>https://gplinks.co/h111m</t>
  </si>
  <si>
    <t>lunalight - responsive video gallery</t>
  </si>
  <si>
    <t>https://m.youtube.com/watch?v=ww-BDV5j2Ro</t>
  </si>
  <si>
    <t>lunalight - responsive video gallery.zip</t>
  </si>
  <si>
    <t>https://gplinks.co/ngtfti</t>
  </si>
  <si>
    <t>Gofile Host Proxy Player [No Limits]</t>
  </si>
  <si>
    <t>https://m.youtube.com/watch?v=yy8L03zFQ8I</t>
  </si>
  <si>
    <t>Google Photos Host Proxy Player [No Limits]</t>
  </si>
  <si>
    <t>https://m.youtube.com/watch?v=Pd0Izh5AcUA</t>
  </si>
  <si>
    <t>INDEPENDENCE DAY SPECIAL - LET'S CODE NATIONAL FLAG | FLAG बनाना सीखें</t>
  </si>
  <si>
    <t>https://m.youtube.com/watch?v=Mg__OvRmto0</t>
  </si>
  <si>
    <t>https://gplinks.co/fjyHKv</t>
  </si>
  <si>
    <t>NATIONAL FLAG HTML CSS JS Code</t>
  </si>
  <si>
    <t>Folded Paper Login Form in HTML &amp; CSS</t>
  </si>
  <si>
    <t>https://m.youtube.com/watch?v=NBOXFKXjyXs</t>
  </si>
  <si>
    <t>https://gplinks.co/aYN4k8l</t>
  </si>
  <si>
    <t>Folded Paper Login Form.zip</t>
  </si>
  <si>
    <t>3 KB</t>
  </si>
  <si>
    <t>Slide Sign In or Sign Up form in HTML CSS &amp; JS</t>
  </si>
  <si>
    <t>https://m.youtube.com/watch?v=eM2bpa3cLzo</t>
  </si>
  <si>
    <t>https://gplinks.co/9kh2fR</t>
  </si>
  <si>
    <t>Slide Sign In or Sign Up form.zip</t>
  </si>
  <si>
    <t>2 KB</t>
  </si>
  <si>
    <t>Multistep Form with TailwindCSS and AlpineJS | HTML CSS &amp; JS</t>
  </si>
  <si>
    <t>https://m.youtube.com/watch?v=CFKKLuqDfMU</t>
  </si>
  <si>
    <t>https://gplinks.co/Ubzcq</t>
  </si>
  <si>
    <t>Multistep Form with TailwindCSS and AlpineJS.zip</t>
  </si>
  <si>
    <t>11 KB</t>
  </si>
  <si>
    <t>ProMan - Personal Portfolio Pure HTML CSS Template</t>
  </si>
  <si>
    <t>https://m.youtube.com/watch?v=14MY2kXwpDI</t>
  </si>
  <si>
    <t>https://gplinks.co/BeBA</t>
  </si>
  <si>
    <t>ProMan - Personal Portfolio Pure HTML CSS Template.zip</t>
  </si>
  <si>
    <t>1.0 MB</t>
  </si>
  <si>
    <t>GDrive Proxy Player v3.5 - Mobile/PC Version Php Script</t>
  </si>
  <si>
    <t>https://m.youtube.com/watch?v=u5YlVqJWAKA</t>
  </si>
  <si>
    <t>https://gplinks.co/8mp6</t>
  </si>
  <si>
    <t>GDrive Proxy Player v3.5.zip</t>
  </si>
  <si>
    <t>247.3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</si>
</sst>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</font>
    <font>
      <u/>
      <sz val="11.0"/>
      <color rgb="FF0000FF"/>
      <name val="Cambria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9.0"/>
      <color theme="1"/>
      <name val="Roboto"/>
    </font>
    <font>
      <color rgb="FF1F3FDB"/>
      <name val="Rubik"/>
    </font>
    <font>
      <color rgb="FF0F0F0F"/>
      <name val="&quot;YouTube Sans&quot;"/>
    </font>
    <font>
      <sz val="11.0"/>
      <color rgb="FF444746"/>
      <name val="&quot;Google Sans Text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3" fontId="7" numFmtId="0" xfId="0" applyAlignment="1" applyFill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3" fontId="9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.youtube.com/watch?v=PYVtcLbDxd0" TargetMode="External"/><Relationship Id="rId190" Type="http://schemas.openxmlformats.org/officeDocument/2006/relationships/hyperlink" Target="https://gplinks.co/ZS8gL5A3" TargetMode="External"/><Relationship Id="rId42" Type="http://schemas.openxmlformats.org/officeDocument/2006/relationships/hyperlink" Target="https://gplinks.co/AJZm" TargetMode="External"/><Relationship Id="rId41" Type="http://schemas.openxmlformats.org/officeDocument/2006/relationships/hyperlink" Target="https://www.youtube.com/channel/UCMMS04AArq9iMUnXFsT8ybA" TargetMode="External"/><Relationship Id="rId44" Type="http://schemas.openxmlformats.org/officeDocument/2006/relationships/hyperlink" Target="https://www.youtube.com/channel/UCMMS04AArq9iMUnXFsT8ybA" TargetMode="External"/><Relationship Id="rId194" Type="http://schemas.openxmlformats.org/officeDocument/2006/relationships/hyperlink" Target="https://m.youtube.com/watch?v=86T27OG2Bdg" TargetMode="External"/><Relationship Id="rId43" Type="http://schemas.openxmlformats.org/officeDocument/2006/relationships/hyperlink" Target="https://m.youtube.com/watch?v=G1C5h6cR9K0" TargetMode="External"/><Relationship Id="rId193" Type="http://schemas.openxmlformats.org/officeDocument/2006/relationships/hyperlink" Target="https://gplinks.co/celJmflW" TargetMode="External"/><Relationship Id="rId46" Type="http://schemas.openxmlformats.org/officeDocument/2006/relationships/hyperlink" Target="https://m.youtube.com/watch?v=mr0lQMEcF1A" TargetMode="External"/><Relationship Id="rId192" Type="http://schemas.openxmlformats.org/officeDocument/2006/relationships/hyperlink" Target="https://gplinks.co/celJmflW" TargetMode="External"/><Relationship Id="rId45" Type="http://schemas.openxmlformats.org/officeDocument/2006/relationships/hyperlink" Target="https://gplinks.co/ekPmou" TargetMode="External"/><Relationship Id="rId191" Type="http://schemas.openxmlformats.org/officeDocument/2006/relationships/hyperlink" Target="https://m.youtube.com/watch?v=4P8a86IqpuE" TargetMode="External"/><Relationship Id="rId48" Type="http://schemas.openxmlformats.org/officeDocument/2006/relationships/hyperlink" Target="https://m.youtube.com/watch?v=j-OlipgxWbA" TargetMode="External"/><Relationship Id="rId187" Type="http://schemas.openxmlformats.org/officeDocument/2006/relationships/hyperlink" Target="https://gplinks.co/7dRXBb1" TargetMode="External"/><Relationship Id="rId47" Type="http://schemas.openxmlformats.org/officeDocument/2006/relationships/hyperlink" Target="https://www.youtube.com/channel/UCMMS04AArq9iMUnXFsT8ybA" TargetMode="External"/><Relationship Id="rId186" Type="http://schemas.openxmlformats.org/officeDocument/2006/relationships/hyperlink" Target="https://www.youtube.com/channel/UCMMS04AArq9iMUnXFsT8ybA" TargetMode="External"/><Relationship Id="rId185" Type="http://schemas.openxmlformats.org/officeDocument/2006/relationships/hyperlink" Target="https://m.youtube.com/watch?v=rXJOF4k_z8Y" TargetMode="External"/><Relationship Id="rId49" Type="http://schemas.openxmlformats.org/officeDocument/2006/relationships/hyperlink" Target="https://www.youtube.com/channel/UCMMS04AArq9iMUnXFsT8ybA" TargetMode="External"/><Relationship Id="rId184" Type="http://schemas.openxmlformats.org/officeDocument/2006/relationships/hyperlink" Target="https://gplinks.co/GFu5vS" TargetMode="External"/><Relationship Id="rId189" Type="http://schemas.openxmlformats.org/officeDocument/2006/relationships/hyperlink" Target="https://smarttube-templatemark.blogspot.com/" TargetMode="External"/><Relationship Id="rId188" Type="http://schemas.openxmlformats.org/officeDocument/2006/relationships/hyperlink" Target="https://m.youtube.com/watch?v=v3yZ7NqlOvU" TargetMode="External"/><Relationship Id="rId31" Type="http://schemas.openxmlformats.org/officeDocument/2006/relationships/hyperlink" Target="https://m.youtube.com/watch?v=CFazuideo3E" TargetMode="External"/><Relationship Id="rId30" Type="http://schemas.openxmlformats.org/officeDocument/2006/relationships/hyperlink" Target="https://gplinks.co/c0dzgM" TargetMode="External"/><Relationship Id="rId33" Type="http://schemas.openxmlformats.org/officeDocument/2006/relationships/hyperlink" Target="https://gplinks.co/HNdf" TargetMode="External"/><Relationship Id="rId183" Type="http://schemas.openxmlformats.org/officeDocument/2006/relationships/hyperlink" Target="https://codepen.io/trcoder202/pen/dygMjMY" TargetMode="External"/><Relationship Id="rId32" Type="http://schemas.openxmlformats.org/officeDocument/2006/relationships/hyperlink" Target="https://www.youtube.com/channel/UCMMS04AArq9iMUnXFsT8ybA" TargetMode="External"/><Relationship Id="rId182" Type="http://schemas.openxmlformats.org/officeDocument/2006/relationships/hyperlink" Target="https://m.youtube.com/watch?v=kgVTyf2BtxU" TargetMode="External"/><Relationship Id="rId35" Type="http://schemas.openxmlformats.org/officeDocument/2006/relationships/hyperlink" Target="https://www.youtube.com/channel/UCMMS04AArq9iMUnXFsT8ybA" TargetMode="External"/><Relationship Id="rId181" Type="http://schemas.openxmlformats.org/officeDocument/2006/relationships/hyperlink" Target="https://gplinks.co/9SehRq6" TargetMode="External"/><Relationship Id="rId34" Type="http://schemas.openxmlformats.org/officeDocument/2006/relationships/hyperlink" Target="https://m.youtube.com/watch?v=HMLr3g4lW7c" TargetMode="External"/><Relationship Id="rId180" Type="http://schemas.openxmlformats.org/officeDocument/2006/relationships/hyperlink" Target="https://gplinks.co/9SehRq6" TargetMode="External"/><Relationship Id="rId37" Type="http://schemas.openxmlformats.org/officeDocument/2006/relationships/hyperlink" Target="https://m.youtube.com/watch?v=JefIbvcpSzE" TargetMode="External"/><Relationship Id="rId176" Type="http://schemas.openxmlformats.org/officeDocument/2006/relationships/hyperlink" Target="https://youtu.be/06OINHZlnV8" TargetMode="External"/><Relationship Id="rId36" Type="http://schemas.openxmlformats.org/officeDocument/2006/relationships/hyperlink" Target="https://gplinks.co/wrxU" TargetMode="External"/><Relationship Id="rId175" Type="http://schemas.openxmlformats.org/officeDocument/2006/relationships/hyperlink" Target="https://gplinks.co/2czPXLe7" TargetMode="External"/><Relationship Id="rId39" Type="http://schemas.openxmlformats.org/officeDocument/2006/relationships/hyperlink" Target="https://gplinks.co/YcasEV" TargetMode="External"/><Relationship Id="rId174" Type="http://schemas.openxmlformats.org/officeDocument/2006/relationships/hyperlink" Target="https://codepen.io/trcoder202/pen/xxybzjE" TargetMode="External"/><Relationship Id="rId38" Type="http://schemas.openxmlformats.org/officeDocument/2006/relationships/hyperlink" Target="https://www.youtube.com/channel/UCMMS04AArq9iMUnXFsT8ybA" TargetMode="External"/><Relationship Id="rId173" Type="http://schemas.openxmlformats.org/officeDocument/2006/relationships/hyperlink" Target="https://youtu.be/W2vQjeHdYtw" TargetMode="External"/><Relationship Id="rId179" Type="http://schemas.openxmlformats.org/officeDocument/2006/relationships/hyperlink" Target="https://m.youtube.com/watch?v=36mcgBJrtxE" TargetMode="External"/><Relationship Id="rId178" Type="http://schemas.openxmlformats.org/officeDocument/2006/relationships/hyperlink" Target="https://gplinks.co/AuQQ" TargetMode="External"/><Relationship Id="rId177" Type="http://schemas.openxmlformats.org/officeDocument/2006/relationships/hyperlink" Target="https://codepen.io/trcoder202/pen/dyqxMOj" TargetMode="External"/><Relationship Id="rId20" Type="http://schemas.openxmlformats.org/officeDocument/2006/relationships/hyperlink" Target="https://www.youtube.com/channel/UCMMS04AArq9iMUnXFsT8ybA" TargetMode="External"/><Relationship Id="rId22" Type="http://schemas.openxmlformats.org/officeDocument/2006/relationships/hyperlink" Target="https://m.youtube.com/watch?v=vDZT70lh4L4" TargetMode="External"/><Relationship Id="rId21" Type="http://schemas.openxmlformats.org/officeDocument/2006/relationships/hyperlink" Target="https://gplinks.co/Qd28wmHT" TargetMode="External"/><Relationship Id="rId24" Type="http://schemas.openxmlformats.org/officeDocument/2006/relationships/hyperlink" Target="https://gplinks.co/V6Qhl6" TargetMode="External"/><Relationship Id="rId23" Type="http://schemas.openxmlformats.org/officeDocument/2006/relationships/hyperlink" Target="https://www.youtube.com/channel/UCMMS04AArq9iMUnXFsT8ybA" TargetMode="External"/><Relationship Id="rId26" Type="http://schemas.openxmlformats.org/officeDocument/2006/relationships/hyperlink" Target="https://www.youtube.com/channel/UCMMS04AArq9iMUnXFsT8ybA" TargetMode="External"/><Relationship Id="rId25" Type="http://schemas.openxmlformats.org/officeDocument/2006/relationships/hyperlink" Target="https://m.youtube.com/watch?v=E8_9ZjvADyY" TargetMode="External"/><Relationship Id="rId28" Type="http://schemas.openxmlformats.org/officeDocument/2006/relationships/hyperlink" Target="https://m.youtube.com/watch?v=ymQEmLr9bJU" TargetMode="External"/><Relationship Id="rId27" Type="http://schemas.openxmlformats.org/officeDocument/2006/relationships/hyperlink" Target="https://gplinks.co/kRphC3u" TargetMode="External"/><Relationship Id="rId29" Type="http://schemas.openxmlformats.org/officeDocument/2006/relationships/hyperlink" Target="https://www.youtube.com/channel/UCMMS04AArq9iMUnXFsT8ybA" TargetMode="External"/><Relationship Id="rId11" Type="http://schemas.openxmlformats.org/officeDocument/2006/relationships/hyperlink" Target="https://www.youtube.com/channel/UCMMS04AArq9iMUnXFsT8ybA" TargetMode="External"/><Relationship Id="rId10" Type="http://schemas.openxmlformats.org/officeDocument/2006/relationships/hyperlink" Target="https://m.youtube.com/watch?v=_b8-4QvLgR4" TargetMode="External"/><Relationship Id="rId13" Type="http://schemas.openxmlformats.org/officeDocument/2006/relationships/hyperlink" Target="https://m.youtube.com/watch?v=W0ZUheAuUK4" TargetMode="External"/><Relationship Id="rId12" Type="http://schemas.openxmlformats.org/officeDocument/2006/relationships/hyperlink" Target="https://gplinks.co/jCFO7ftx" TargetMode="External"/><Relationship Id="rId15" Type="http://schemas.openxmlformats.org/officeDocument/2006/relationships/hyperlink" Target="https://gplinks.co/8guWvp3" TargetMode="External"/><Relationship Id="rId198" Type="http://schemas.openxmlformats.org/officeDocument/2006/relationships/hyperlink" Target="https://gplinks.co/h111m" TargetMode="External"/><Relationship Id="rId14" Type="http://schemas.openxmlformats.org/officeDocument/2006/relationships/hyperlink" Target="https://www.youtube.com/channel/UCMMS04AArq9iMUnXFsT8ybA" TargetMode="External"/><Relationship Id="rId197" Type="http://schemas.openxmlformats.org/officeDocument/2006/relationships/hyperlink" Target="https://m.youtube.com/watch?v=ZMJDGFoHx4w" TargetMode="External"/><Relationship Id="rId17" Type="http://schemas.openxmlformats.org/officeDocument/2006/relationships/hyperlink" Target="https://www.youtube.com/channel/UCMMS04AArq9iMUnXFsT8ybA" TargetMode="External"/><Relationship Id="rId196" Type="http://schemas.openxmlformats.org/officeDocument/2006/relationships/hyperlink" Target="https://gplinks.co/Xyhkbh7" TargetMode="External"/><Relationship Id="rId16" Type="http://schemas.openxmlformats.org/officeDocument/2006/relationships/hyperlink" Target="https://m.youtube.com/watch?v=S1j3C_bQTNo" TargetMode="External"/><Relationship Id="rId195" Type="http://schemas.openxmlformats.org/officeDocument/2006/relationships/hyperlink" Target="https://youtu.be/86T27OG2Bdg" TargetMode="External"/><Relationship Id="rId19" Type="http://schemas.openxmlformats.org/officeDocument/2006/relationships/hyperlink" Target="https://m.youtube.com/watch?v=6Wqn8Zv7BGM" TargetMode="External"/><Relationship Id="rId18" Type="http://schemas.openxmlformats.org/officeDocument/2006/relationships/hyperlink" Target="https://gplinks.co/n0fslz" TargetMode="External"/><Relationship Id="rId199" Type="http://schemas.openxmlformats.org/officeDocument/2006/relationships/hyperlink" Target="https://gplinks.co/h111m" TargetMode="External"/><Relationship Id="rId84" Type="http://schemas.openxmlformats.org/officeDocument/2006/relationships/hyperlink" Target="https://www.youtube.com/channel/UCMMS04AArq9iMUnXFsT8ybA" TargetMode="External"/><Relationship Id="rId83" Type="http://schemas.openxmlformats.org/officeDocument/2006/relationships/hyperlink" Target="https://m.youtube.com/watch?v=4_OFFreqTRA" TargetMode="External"/><Relationship Id="rId86" Type="http://schemas.openxmlformats.org/officeDocument/2006/relationships/hyperlink" Target="https://m.youtube.com/watch?v=2tEuDb_6RHo" TargetMode="External"/><Relationship Id="rId85" Type="http://schemas.openxmlformats.org/officeDocument/2006/relationships/hyperlink" Target="https://gplinks.co/k6CJ" TargetMode="External"/><Relationship Id="rId88" Type="http://schemas.openxmlformats.org/officeDocument/2006/relationships/hyperlink" Target="https://gplinks.co/qevUbW5" TargetMode="External"/><Relationship Id="rId150" Type="http://schemas.openxmlformats.org/officeDocument/2006/relationships/hyperlink" Target="https://codepen.io/trcoder202/pen/rNZZQRP" TargetMode="External"/><Relationship Id="rId87" Type="http://schemas.openxmlformats.org/officeDocument/2006/relationships/hyperlink" Target="https://www.youtube.com/channel/UCMMS04AArq9iMUnXFsT8ybA" TargetMode="External"/><Relationship Id="rId89" Type="http://schemas.openxmlformats.org/officeDocument/2006/relationships/hyperlink" Target="https://m.youtube.com/watch?v=9gan5E7PLOI" TargetMode="External"/><Relationship Id="rId80" Type="http://schemas.openxmlformats.org/officeDocument/2006/relationships/hyperlink" Target="https://m.youtube.com/watch?v=TLQ--EfbbWw" TargetMode="External"/><Relationship Id="rId82" Type="http://schemas.openxmlformats.org/officeDocument/2006/relationships/hyperlink" Target="https://gplinks.co/5sqv3" TargetMode="External"/><Relationship Id="rId81" Type="http://schemas.openxmlformats.org/officeDocument/2006/relationships/hyperlink" Target="https://www.youtube.com/channel/UCMMS04AArq9iMUnXFsT8ybA" TargetMode="External"/><Relationship Id="rId1" Type="http://schemas.openxmlformats.org/officeDocument/2006/relationships/hyperlink" Target="https://m.youtube.com/watch?v=9GVkr3SbKwQ" TargetMode="External"/><Relationship Id="rId2" Type="http://schemas.openxmlformats.org/officeDocument/2006/relationships/hyperlink" Target="https://www.youtube.com/channel/UCMMS04AArq9iMUnXFsT8ybA" TargetMode="External"/><Relationship Id="rId3" Type="http://schemas.openxmlformats.org/officeDocument/2006/relationships/hyperlink" Target="https://linkgenie.me/s/YW5L9" TargetMode="External"/><Relationship Id="rId149" Type="http://schemas.openxmlformats.org/officeDocument/2006/relationships/hyperlink" Target="https://youtu.be/DP8p7wIjkWo" TargetMode="External"/><Relationship Id="rId4" Type="http://schemas.openxmlformats.org/officeDocument/2006/relationships/hyperlink" Target="https://m.youtube.com/watch?v=CIRDjjYarow" TargetMode="External"/><Relationship Id="rId148" Type="http://schemas.openxmlformats.org/officeDocument/2006/relationships/hyperlink" Target="https://gplinks.co/Z507" TargetMode="External"/><Relationship Id="rId9" Type="http://schemas.openxmlformats.org/officeDocument/2006/relationships/hyperlink" Target="https://gplinks.co/fileshare" TargetMode="External"/><Relationship Id="rId143" Type="http://schemas.openxmlformats.org/officeDocument/2006/relationships/hyperlink" Target="https://youtu.be/rmrAdpdzssc" TargetMode="External"/><Relationship Id="rId142" Type="http://schemas.openxmlformats.org/officeDocument/2006/relationships/hyperlink" Target="https://gplinks.co/Pfm7guh" TargetMode="External"/><Relationship Id="rId141" Type="http://schemas.openxmlformats.org/officeDocument/2006/relationships/hyperlink" Target="https://www.youtube.com/channel/UCMMS04AArq9iMUnXFsT8ybA" TargetMode="External"/><Relationship Id="rId140" Type="http://schemas.openxmlformats.org/officeDocument/2006/relationships/hyperlink" Target="https://m.youtube.com/watch?v=y4qSd2EYicc" TargetMode="External"/><Relationship Id="rId5" Type="http://schemas.openxmlformats.org/officeDocument/2006/relationships/hyperlink" Target="https://www.youtube.com/channel/UCMMS04AArq9iMUnXFsT8ybA" TargetMode="External"/><Relationship Id="rId147" Type="http://schemas.openxmlformats.org/officeDocument/2006/relationships/hyperlink" Target="https://codepen.io/trcoder202/pen/RwYYPXb" TargetMode="External"/><Relationship Id="rId6" Type="http://schemas.openxmlformats.org/officeDocument/2006/relationships/hyperlink" Target="https://gplinks.co/URL-Shortener" TargetMode="External"/><Relationship Id="rId146" Type="http://schemas.openxmlformats.org/officeDocument/2006/relationships/hyperlink" Target="https://youtu.be/bOMKTiOb_Uw" TargetMode="External"/><Relationship Id="rId7" Type="http://schemas.openxmlformats.org/officeDocument/2006/relationships/hyperlink" Target="https://m.youtube.com/watch?v=TmPyPVCKEV4" TargetMode="External"/><Relationship Id="rId145" Type="http://schemas.openxmlformats.org/officeDocument/2006/relationships/hyperlink" Target="https://gplinks.co/ptLCq4" TargetMode="External"/><Relationship Id="rId8" Type="http://schemas.openxmlformats.org/officeDocument/2006/relationships/hyperlink" Target="https://www.youtube.com/channel/UCMMS04AArq9iMUnXFsT8ybA" TargetMode="External"/><Relationship Id="rId144" Type="http://schemas.openxmlformats.org/officeDocument/2006/relationships/hyperlink" Target="https://codepen.io/trcoder202/pen/wvEEaqv" TargetMode="External"/><Relationship Id="rId73" Type="http://schemas.openxmlformats.org/officeDocument/2006/relationships/hyperlink" Target="https://gplinks.co/I10YY" TargetMode="External"/><Relationship Id="rId72" Type="http://schemas.openxmlformats.org/officeDocument/2006/relationships/hyperlink" Target="https://codepen.io/trcoder202/pen/PoeeJmq" TargetMode="External"/><Relationship Id="rId75" Type="http://schemas.openxmlformats.org/officeDocument/2006/relationships/hyperlink" Target="https://www.youtube.com/channel/UCMMS04AArq9iMUnXFsT8ybA" TargetMode="External"/><Relationship Id="rId74" Type="http://schemas.openxmlformats.org/officeDocument/2006/relationships/hyperlink" Target="https://m.youtube.com/watch?v=ITTuQdBWI-A" TargetMode="External"/><Relationship Id="rId77" Type="http://schemas.openxmlformats.org/officeDocument/2006/relationships/hyperlink" Target="https://m.youtube.com/watch?v=wQFOYc8caH4" TargetMode="External"/><Relationship Id="rId76" Type="http://schemas.openxmlformats.org/officeDocument/2006/relationships/hyperlink" Target="https://gplinks.co/LqOCWV" TargetMode="External"/><Relationship Id="rId79" Type="http://schemas.openxmlformats.org/officeDocument/2006/relationships/hyperlink" Target="https://gplinks.co/uAVqqhs" TargetMode="External"/><Relationship Id="rId78" Type="http://schemas.openxmlformats.org/officeDocument/2006/relationships/hyperlink" Target="https://www.youtube.com/channel/UCMMS04AArq9iMUnXFsT8ybA" TargetMode="External"/><Relationship Id="rId71" Type="http://schemas.openxmlformats.org/officeDocument/2006/relationships/hyperlink" Target="https://m.youtube.com/watch?v=r_xqtlc4ZBk" TargetMode="External"/><Relationship Id="rId70" Type="http://schemas.openxmlformats.org/officeDocument/2006/relationships/hyperlink" Target="https://gplinks.co/KrhfLwo" TargetMode="External"/><Relationship Id="rId139" Type="http://schemas.openxmlformats.org/officeDocument/2006/relationships/hyperlink" Target="https://gplinks.co/7rMPLbTV" TargetMode="External"/><Relationship Id="rId138" Type="http://schemas.openxmlformats.org/officeDocument/2006/relationships/hyperlink" Target="https://www.youtube.com/channel/UCMMS04AArq9iMUnXFsT8ybA" TargetMode="External"/><Relationship Id="rId137" Type="http://schemas.openxmlformats.org/officeDocument/2006/relationships/hyperlink" Target="https://m.youtube.com/watch?v=tWYU21uxsJ8" TargetMode="External"/><Relationship Id="rId132" Type="http://schemas.openxmlformats.org/officeDocument/2006/relationships/hyperlink" Target="https://www.youtube.com/channel/UCMMS04AArq9iMUnXFsT8ybA" TargetMode="External"/><Relationship Id="rId131" Type="http://schemas.openxmlformats.org/officeDocument/2006/relationships/hyperlink" Target="https://m.youtube.com/watch?v=I9r9q3MYtVg" TargetMode="External"/><Relationship Id="rId130" Type="http://schemas.openxmlformats.org/officeDocument/2006/relationships/hyperlink" Target="https://gplinks.co/R7X2r" TargetMode="External"/><Relationship Id="rId136" Type="http://schemas.openxmlformats.org/officeDocument/2006/relationships/hyperlink" Target="https://gplinks.co/70yL" TargetMode="External"/><Relationship Id="rId135" Type="http://schemas.openxmlformats.org/officeDocument/2006/relationships/hyperlink" Target="https://www.youtube.com/channel/UCMMS04AArq9iMUnXFsT8ybA" TargetMode="External"/><Relationship Id="rId134" Type="http://schemas.openxmlformats.org/officeDocument/2006/relationships/hyperlink" Target="https://m.youtube.com/watch?v=7njlPePiU9k" TargetMode="External"/><Relationship Id="rId133" Type="http://schemas.openxmlformats.org/officeDocument/2006/relationships/hyperlink" Target="https://gplinks.co/fHTI2Yh" TargetMode="External"/><Relationship Id="rId62" Type="http://schemas.openxmlformats.org/officeDocument/2006/relationships/hyperlink" Target="https://m.youtube.com/watch?v=dqeFpatAaeI" TargetMode="External"/><Relationship Id="rId61" Type="http://schemas.openxmlformats.org/officeDocument/2006/relationships/hyperlink" Target="https://gplinks.co/j80LYk" TargetMode="External"/><Relationship Id="rId64" Type="http://schemas.openxmlformats.org/officeDocument/2006/relationships/hyperlink" Target="https://gplinks.co/31RLl" TargetMode="External"/><Relationship Id="rId63" Type="http://schemas.openxmlformats.org/officeDocument/2006/relationships/hyperlink" Target="https://www.youtube.com/channel/UCMMS04AArq9iMUnXFsT8ybA" TargetMode="External"/><Relationship Id="rId66" Type="http://schemas.openxmlformats.org/officeDocument/2006/relationships/hyperlink" Target="https://www.youtube.com/channel/UCMMS04AArq9iMUnXFsT8ybA" TargetMode="External"/><Relationship Id="rId172" Type="http://schemas.openxmlformats.org/officeDocument/2006/relationships/hyperlink" Target="https://gplinks.co/C4G5KgRk" TargetMode="External"/><Relationship Id="rId65" Type="http://schemas.openxmlformats.org/officeDocument/2006/relationships/hyperlink" Target="https://m.youtube.com/watch?v=8kUCuwsFrQA" TargetMode="External"/><Relationship Id="rId171" Type="http://schemas.openxmlformats.org/officeDocument/2006/relationships/hyperlink" Target="https://codepen.io/trcoder202/pen/JjaQBGV" TargetMode="External"/><Relationship Id="rId68" Type="http://schemas.openxmlformats.org/officeDocument/2006/relationships/hyperlink" Target="https://m.youtube.com/watch?v=i3S-o7ZWghE" TargetMode="External"/><Relationship Id="rId170" Type="http://schemas.openxmlformats.org/officeDocument/2006/relationships/hyperlink" Target="https://youtu.be/GScgC2gQ9qc" TargetMode="External"/><Relationship Id="rId67" Type="http://schemas.openxmlformats.org/officeDocument/2006/relationships/hyperlink" Target="https://gplinks.co/A4Q3yl" TargetMode="External"/><Relationship Id="rId60" Type="http://schemas.openxmlformats.org/officeDocument/2006/relationships/hyperlink" Target="https://www.youtube.com/channel/UCMMS04AArq9iMUnXFsT8ybA" TargetMode="External"/><Relationship Id="rId165" Type="http://schemas.openxmlformats.org/officeDocument/2006/relationships/hyperlink" Target="https://gooyaabitemplates.com/webify-blogger-template/" TargetMode="External"/><Relationship Id="rId69" Type="http://schemas.openxmlformats.org/officeDocument/2006/relationships/hyperlink" Target="https://www.appcreator24.com/app2267906-bv6tc1" TargetMode="External"/><Relationship Id="rId164" Type="http://schemas.openxmlformats.org/officeDocument/2006/relationships/hyperlink" Target="https://youtu.be/ru_H4t-jKJ4" TargetMode="External"/><Relationship Id="rId163" Type="http://schemas.openxmlformats.org/officeDocument/2006/relationships/hyperlink" Target="https://codepen.io/trcoder202/pen/eYLQgRG" TargetMode="External"/><Relationship Id="rId162" Type="http://schemas.openxmlformats.org/officeDocument/2006/relationships/hyperlink" Target="https://codepen.io/trcoder202/pen/eYLQgRG" TargetMode="External"/><Relationship Id="rId169" Type="http://schemas.openxmlformats.org/officeDocument/2006/relationships/hyperlink" Target="https://gplinks.co/ezj2Ig" TargetMode="External"/><Relationship Id="rId168" Type="http://schemas.openxmlformats.org/officeDocument/2006/relationships/hyperlink" Target="https://gooyaabitemplates.com/datingtips-love-blogger-template/" TargetMode="External"/><Relationship Id="rId167" Type="http://schemas.openxmlformats.org/officeDocument/2006/relationships/hyperlink" Target="https://youtu.be/PEae9NcCnyg" TargetMode="External"/><Relationship Id="rId166" Type="http://schemas.openxmlformats.org/officeDocument/2006/relationships/hyperlink" Target="https://gplinks.co/RV3uHmpv" TargetMode="External"/><Relationship Id="rId51" Type="http://schemas.openxmlformats.org/officeDocument/2006/relationships/hyperlink" Target="https://www.youtube.com/channel/UCMMS04AArq9iMUnXFsT8ybA" TargetMode="External"/><Relationship Id="rId50" Type="http://schemas.openxmlformats.org/officeDocument/2006/relationships/hyperlink" Target="https://m.youtube.com/watch?v=OvewQ1d5yHE" TargetMode="External"/><Relationship Id="rId53" Type="http://schemas.openxmlformats.org/officeDocument/2006/relationships/hyperlink" Target="https://m.youtube.com/watch?v=pZwwUf1TSvs" TargetMode="External"/><Relationship Id="rId52" Type="http://schemas.openxmlformats.org/officeDocument/2006/relationships/hyperlink" Target="https://gplinks.co/ZHT1I2I" TargetMode="External"/><Relationship Id="rId55" Type="http://schemas.openxmlformats.org/officeDocument/2006/relationships/hyperlink" Target="https://gplinks.co/W2fTb7ZP" TargetMode="External"/><Relationship Id="rId161" Type="http://schemas.openxmlformats.org/officeDocument/2006/relationships/hyperlink" Target="https://youtu.be/ba7grcwVgnk" TargetMode="External"/><Relationship Id="rId54" Type="http://schemas.openxmlformats.org/officeDocument/2006/relationships/hyperlink" Target="https://www.youtube.com/channel/UCMMS04AArq9iMUnXFsT8ybA" TargetMode="External"/><Relationship Id="rId160" Type="http://schemas.openxmlformats.org/officeDocument/2006/relationships/hyperlink" Target="https://gplinks.co/MQRAsIsk" TargetMode="External"/><Relationship Id="rId57" Type="http://schemas.openxmlformats.org/officeDocument/2006/relationships/hyperlink" Target="https://www.youtube.com/channel/UCMMS04AArq9iMUnXFsT8ybA" TargetMode="External"/><Relationship Id="rId56" Type="http://schemas.openxmlformats.org/officeDocument/2006/relationships/hyperlink" Target="https://m.youtube.com/watch?v=hpyWNlY0dI0" TargetMode="External"/><Relationship Id="rId159" Type="http://schemas.openxmlformats.org/officeDocument/2006/relationships/hyperlink" Target="https://codepen.io/trcoder202/pen/VwGVmmM" TargetMode="External"/><Relationship Id="rId59" Type="http://schemas.openxmlformats.org/officeDocument/2006/relationships/hyperlink" Target="https://m.youtube.com/watch?v=kMC_IzvO_Ac" TargetMode="External"/><Relationship Id="rId154" Type="http://schemas.openxmlformats.org/officeDocument/2006/relationships/hyperlink" Target="https://gplinks.co/H41KhTKw" TargetMode="External"/><Relationship Id="rId58" Type="http://schemas.openxmlformats.org/officeDocument/2006/relationships/hyperlink" Target="https://gplinks.co/WowO" TargetMode="External"/><Relationship Id="rId153" Type="http://schemas.openxmlformats.org/officeDocument/2006/relationships/hyperlink" Target="https://codepen.io/trcoder202/pen/eYLLxwG" TargetMode="External"/><Relationship Id="rId152" Type="http://schemas.openxmlformats.org/officeDocument/2006/relationships/hyperlink" Target="https://youtu.be/bNYgFw2PbA8" TargetMode="External"/><Relationship Id="rId151" Type="http://schemas.openxmlformats.org/officeDocument/2006/relationships/hyperlink" Target="https://gplinks.co/rH5FbL1Z" TargetMode="External"/><Relationship Id="rId158" Type="http://schemas.openxmlformats.org/officeDocument/2006/relationships/hyperlink" Target="https://youtu.be/_Aatjq-Wlvw" TargetMode="External"/><Relationship Id="rId157" Type="http://schemas.openxmlformats.org/officeDocument/2006/relationships/hyperlink" Target="https://gplinks.co/tRY8v" TargetMode="External"/><Relationship Id="rId156" Type="http://schemas.openxmlformats.org/officeDocument/2006/relationships/hyperlink" Target="https://codepen.io/trcoder202/pen/dyqqEaQ" TargetMode="External"/><Relationship Id="rId155" Type="http://schemas.openxmlformats.org/officeDocument/2006/relationships/hyperlink" Target="https://youtu.be/44wEl0LxwnE" TargetMode="External"/><Relationship Id="rId107" Type="http://schemas.openxmlformats.org/officeDocument/2006/relationships/hyperlink" Target="https://m.youtube.com/watch?v=AlR9zNdyiLI" TargetMode="External"/><Relationship Id="rId106" Type="http://schemas.openxmlformats.org/officeDocument/2006/relationships/hyperlink" Target="https://gplinks.co/JwFGu" TargetMode="External"/><Relationship Id="rId227" Type="http://schemas.openxmlformats.org/officeDocument/2006/relationships/drawing" Target="../drawings/drawing1.xml"/><Relationship Id="rId105" Type="http://schemas.openxmlformats.org/officeDocument/2006/relationships/hyperlink" Target="https://www.youtube.com/channel/UCMMS04AArq9iMUnXFsT8ybA" TargetMode="External"/><Relationship Id="rId226" Type="http://schemas.openxmlformats.org/officeDocument/2006/relationships/hyperlink" Target="https://gplinks.co/8mp6" TargetMode="External"/><Relationship Id="rId104" Type="http://schemas.openxmlformats.org/officeDocument/2006/relationships/hyperlink" Target="https://m.youtube.com/watch?v=oDGWimt3P5A" TargetMode="External"/><Relationship Id="rId225" Type="http://schemas.openxmlformats.org/officeDocument/2006/relationships/hyperlink" Target="https://gplinks.co/8mp6" TargetMode="External"/><Relationship Id="rId109" Type="http://schemas.openxmlformats.org/officeDocument/2006/relationships/hyperlink" Target="https://gplinks.co/VGRAhF" TargetMode="External"/><Relationship Id="rId108" Type="http://schemas.openxmlformats.org/officeDocument/2006/relationships/hyperlink" Target="https://www.youtube.com/channel/UCMMS04AArq9iMUnXFsT8ybA" TargetMode="External"/><Relationship Id="rId220" Type="http://schemas.openxmlformats.org/officeDocument/2006/relationships/hyperlink" Target="https://gplinks.co/Ubzcq" TargetMode="External"/><Relationship Id="rId103" Type="http://schemas.openxmlformats.org/officeDocument/2006/relationships/hyperlink" Target="https://gplinks.co/haLrg" TargetMode="External"/><Relationship Id="rId224" Type="http://schemas.openxmlformats.org/officeDocument/2006/relationships/hyperlink" Target="https://m.youtube.com/watch?v=u5YlVqJWAKA" TargetMode="External"/><Relationship Id="rId102" Type="http://schemas.openxmlformats.org/officeDocument/2006/relationships/hyperlink" Target="https://www.youtube.com/channel/UCMMS04AArq9iMUnXFsT8ybA" TargetMode="External"/><Relationship Id="rId223" Type="http://schemas.openxmlformats.org/officeDocument/2006/relationships/hyperlink" Target="https://gplinks.co/BeBA" TargetMode="External"/><Relationship Id="rId101" Type="http://schemas.openxmlformats.org/officeDocument/2006/relationships/hyperlink" Target="https://m.youtube.com/watch?v=fSxIITjACdM" TargetMode="External"/><Relationship Id="rId222" Type="http://schemas.openxmlformats.org/officeDocument/2006/relationships/hyperlink" Target="https://gplinks.co/BeBA" TargetMode="External"/><Relationship Id="rId100" Type="http://schemas.openxmlformats.org/officeDocument/2006/relationships/hyperlink" Target="https://gplinks.co/CGdol" TargetMode="External"/><Relationship Id="rId221" Type="http://schemas.openxmlformats.org/officeDocument/2006/relationships/hyperlink" Target="https://m.youtube.com/watch?v=14MY2kXwpDI" TargetMode="External"/><Relationship Id="rId217" Type="http://schemas.openxmlformats.org/officeDocument/2006/relationships/hyperlink" Target="https://gplinks.co/9kh2fR" TargetMode="External"/><Relationship Id="rId216" Type="http://schemas.openxmlformats.org/officeDocument/2006/relationships/hyperlink" Target="https://gplinks.co/9kh2fR" TargetMode="External"/><Relationship Id="rId215" Type="http://schemas.openxmlformats.org/officeDocument/2006/relationships/hyperlink" Target="https://m.youtube.com/watch?v=eM2bpa3cLzo" TargetMode="External"/><Relationship Id="rId214" Type="http://schemas.openxmlformats.org/officeDocument/2006/relationships/hyperlink" Target="https://gplinks.co/aYN4k8l" TargetMode="External"/><Relationship Id="rId219" Type="http://schemas.openxmlformats.org/officeDocument/2006/relationships/hyperlink" Target="https://gplinks.co/Ubzcq" TargetMode="External"/><Relationship Id="rId218" Type="http://schemas.openxmlformats.org/officeDocument/2006/relationships/hyperlink" Target="https://m.youtube.com/watch?v=CFKKLuqDfMU" TargetMode="External"/><Relationship Id="rId213" Type="http://schemas.openxmlformats.org/officeDocument/2006/relationships/hyperlink" Target="https://gplinks.co/aYN4k8l" TargetMode="External"/><Relationship Id="rId212" Type="http://schemas.openxmlformats.org/officeDocument/2006/relationships/hyperlink" Target="https://m.youtube.com/watch?v=NBOXFKXjyXs" TargetMode="External"/><Relationship Id="rId211" Type="http://schemas.openxmlformats.org/officeDocument/2006/relationships/hyperlink" Target="https://gplinks.co/fjyHKv" TargetMode="External"/><Relationship Id="rId210" Type="http://schemas.openxmlformats.org/officeDocument/2006/relationships/hyperlink" Target="https://gplinks.co/fjyHKv" TargetMode="External"/><Relationship Id="rId129" Type="http://schemas.openxmlformats.org/officeDocument/2006/relationships/hyperlink" Target="https://www.youtube.com/channel/UCMMS04AArq9iMUnXFsT8ybA" TargetMode="External"/><Relationship Id="rId128" Type="http://schemas.openxmlformats.org/officeDocument/2006/relationships/hyperlink" Target="https://m.youtube.com/watch?v=nCUYdHVBM54" TargetMode="External"/><Relationship Id="rId127" Type="http://schemas.openxmlformats.org/officeDocument/2006/relationships/hyperlink" Target="https://gplinks.co/2ieofD" TargetMode="External"/><Relationship Id="rId126" Type="http://schemas.openxmlformats.org/officeDocument/2006/relationships/hyperlink" Target="https://www.youtube.com/channel/UCMMS04AArq9iMUnXFsT8ybA" TargetMode="External"/><Relationship Id="rId121" Type="http://schemas.openxmlformats.org/officeDocument/2006/relationships/hyperlink" Target="https://gplinks.co/G8F5nFLZ" TargetMode="External"/><Relationship Id="rId120" Type="http://schemas.openxmlformats.org/officeDocument/2006/relationships/hyperlink" Target="https://www.youtube.com/channel/UCMMS04AArq9iMUnXFsT8ybA" TargetMode="External"/><Relationship Id="rId125" Type="http://schemas.openxmlformats.org/officeDocument/2006/relationships/hyperlink" Target="https://m.youtube.com/watch?v=MinhoMl-cvw" TargetMode="External"/><Relationship Id="rId124" Type="http://schemas.openxmlformats.org/officeDocument/2006/relationships/hyperlink" Target="https://gplinks.co/bmcv" TargetMode="External"/><Relationship Id="rId123" Type="http://schemas.openxmlformats.org/officeDocument/2006/relationships/hyperlink" Target="https://www.youtube.com/channel/UCMMS04AArq9iMUnXFsT8ybA" TargetMode="External"/><Relationship Id="rId122" Type="http://schemas.openxmlformats.org/officeDocument/2006/relationships/hyperlink" Target="https://m.youtube.com/watch?v=XKeY-7v6d5k" TargetMode="External"/><Relationship Id="rId95" Type="http://schemas.openxmlformats.org/officeDocument/2006/relationships/hyperlink" Target="https://m.youtube.com/watch?v=aQj5L4E9vuo" TargetMode="External"/><Relationship Id="rId94" Type="http://schemas.openxmlformats.org/officeDocument/2006/relationships/hyperlink" Target="https://gplinks.co/ceXwEA" TargetMode="External"/><Relationship Id="rId97" Type="http://schemas.openxmlformats.org/officeDocument/2006/relationships/hyperlink" Target="https://gplinks.co/hbSIA" TargetMode="External"/><Relationship Id="rId96" Type="http://schemas.openxmlformats.org/officeDocument/2006/relationships/hyperlink" Target="https://www.youtube.com/channel/UCMMS04AArq9iMUnXFsT8ybA" TargetMode="External"/><Relationship Id="rId99" Type="http://schemas.openxmlformats.org/officeDocument/2006/relationships/hyperlink" Target="https://www.youtube.com/channel/UCMMS04AArq9iMUnXFsT8ybA" TargetMode="External"/><Relationship Id="rId98" Type="http://schemas.openxmlformats.org/officeDocument/2006/relationships/hyperlink" Target="https://m.youtube.com/watch?v=7ZlPg6hnXEk" TargetMode="External"/><Relationship Id="rId91" Type="http://schemas.openxmlformats.org/officeDocument/2006/relationships/hyperlink" Target="https://gplinks.co/Nx1f" TargetMode="External"/><Relationship Id="rId90" Type="http://schemas.openxmlformats.org/officeDocument/2006/relationships/hyperlink" Target="https://www.youtube.com/channel/UCMMS04AArq9iMUnXFsT8ybA" TargetMode="External"/><Relationship Id="rId93" Type="http://schemas.openxmlformats.org/officeDocument/2006/relationships/hyperlink" Target="https://www.youtube.com/channel/UCMMS04AArq9iMUnXFsT8ybA" TargetMode="External"/><Relationship Id="rId92" Type="http://schemas.openxmlformats.org/officeDocument/2006/relationships/hyperlink" Target="https://m.youtube.com/watch?v=Og9XMRT-xFY" TargetMode="External"/><Relationship Id="rId118" Type="http://schemas.openxmlformats.org/officeDocument/2006/relationships/hyperlink" Target="https://gplinks.co/am9uo4c" TargetMode="External"/><Relationship Id="rId117" Type="http://schemas.openxmlformats.org/officeDocument/2006/relationships/hyperlink" Target="https://www.youtube.com/channel/UCMMS04AArq9iMUnXFsT8ybA" TargetMode="External"/><Relationship Id="rId116" Type="http://schemas.openxmlformats.org/officeDocument/2006/relationships/hyperlink" Target="https://m.youtube.com/watch?v=LNGFsJzJN-c" TargetMode="External"/><Relationship Id="rId115" Type="http://schemas.openxmlformats.org/officeDocument/2006/relationships/hyperlink" Target="https://gplinks.co/1JHg" TargetMode="External"/><Relationship Id="rId119" Type="http://schemas.openxmlformats.org/officeDocument/2006/relationships/hyperlink" Target="https://m.youtube.com/watch?v=xcLZi4FwArE" TargetMode="External"/><Relationship Id="rId110" Type="http://schemas.openxmlformats.org/officeDocument/2006/relationships/hyperlink" Target="https://m.youtube.com/watch?v=llkaU2Aq-5k" TargetMode="External"/><Relationship Id="rId114" Type="http://schemas.openxmlformats.org/officeDocument/2006/relationships/hyperlink" Target="https://www.youtube.com/channel/UCMMS04AArq9iMUnXFsT8ybA" TargetMode="External"/><Relationship Id="rId113" Type="http://schemas.openxmlformats.org/officeDocument/2006/relationships/hyperlink" Target="https://m.youtube.com/watch?v=LZbKkkbM5ZY" TargetMode="External"/><Relationship Id="rId112" Type="http://schemas.openxmlformats.org/officeDocument/2006/relationships/hyperlink" Target="https://gplinks.co/tzPZxB8d" TargetMode="External"/><Relationship Id="rId111" Type="http://schemas.openxmlformats.org/officeDocument/2006/relationships/hyperlink" Target="https://www.youtube.com/channel/UCMMS04AArq9iMUnXFsT8ybA" TargetMode="External"/><Relationship Id="rId206" Type="http://schemas.openxmlformats.org/officeDocument/2006/relationships/hyperlink" Target="https://m.youtube.com/watch?v=Pd0Izh5AcUA" TargetMode="External"/><Relationship Id="rId205" Type="http://schemas.openxmlformats.org/officeDocument/2006/relationships/hyperlink" Target="https://gplinks.co/h111m" TargetMode="External"/><Relationship Id="rId204" Type="http://schemas.openxmlformats.org/officeDocument/2006/relationships/hyperlink" Target="https://gplinks.co/h111m" TargetMode="External"/><Relationship Id="rId203" Type="http://schemas.openxmlformats.org/officeDocument/2006/relationships/hyperlink" Target="https://m.youtube.com/watch?v=yy8L03zFQ8I" TargetMode="External"/><Relationship Id="rId209" Type="http://schemas.openxmlformats.org/officeDocument/2006/relationships/hyperlink" Target="https://m.youtube.com/watch?v=Mg__OvRmto0" TargetMode="External"/><Relationship Id="rId208" Type="http://schemas.openxmlformats.org/officeDocument/2006/relationships/hyperlink" Target="https://gplinks.co/h111m" TargetMode="External"/><Relationship Id="rId207" Type="http://schemas.openxmlformats.org/officeDocument/2006/relationships/hyperlink" Target="https://gplinks.co/h111m" TargetMode="External"/><Relationship Id="rId202" Type="http://schemas.openxmlformats.org/officeDocument/2006/relationships/hyperlink" Target="https://gplinks.co/ngtfti" TargetMode="External"/><Relationship Id="rId201" Type="http://schemas.openxmlformats.org/officeDocument/2006/relationships/hyperlink" Target="https://m.youtube.com/watch?v=ww-BDV5j2Ro" TargetMode="External"/><Relationship Id="rId200" Type="http://schemas.openxmlformats.org/officeDocument/2006/relationships/hyperlink" Target="https://m.youtube.com/watch?v=ww-BDV5j2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8.13"/>
    <col customWidth="1" min="2" max="2" width="36.38"/>
    <col customWidth="1" min="3" max="3" width="16.88"/>
    <col customWidth="1" min="4" max="4" width="24.25"/>
    <col customWidth="1" min="5" max="5" width="25.63"/>
    <col customWidth="1" min="6" max="6" width="31.0"/>
    <col customWidth="1" min="7" max="7" width="16.88"/>
    <col customWidth="1" min="8" max="8" width="16.25"/>
    <col customWidth="1" min="9" max="9" width="23.5"/>
    <col customWidth="1" min="10" max="10" width="25.88"/>
    <col customWidth="1" min="11" max="11" width="74.0"/>
    <col customWidth="1" min="12" max="26" width="12.63"/>
  </cols>
  <sheetData>
    <row r="1" ht="15.75" customHeight="1">
      <c r="A1" s="1" t="s">
        <v>0</v>
      </c>
      <c r="B1" s="2" t="s">
        <v>1</v>
      </c>
      <c r="C1" s="1">
        <v>15.0</v>
      </c>
      <c r="D1" s="1">
        <v>60.0</v>
      </c>
      <c r="E1" s="2" t="s">
        <v>2</v>
      </c>
      <c r="F1" s="1" t="s">
        <v>3</v>
      </c>
      <c r="G1" s="1" t="s">
        <v>4</v>
      </c>
      <c r="H1" s="1" t="s">
        <v>5</v>
      </c>
      <c r="I1" s="3" t="b">
        <f t="shared" ref="I1:I3" si="1">TRUE()</f>
        <v>1</v>
      </c>
      <c r="J1" s="1">
        <v>180.0</v>
      </c>
      <c r="K1" s="2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7</v>
      </c>
      <c r="B2" s="2" t="s">
        <v>8</v>
      </c>
      <c r="C2" s="1">
        <v>15.0</v>
      </c>
      <c r="D2" s="1">
        <v>60.0</v>
      </c>
      <c r="E2" s="2" t="s">
        <v>2</v>
      </c>
      <c r="F2" s="1" t="s">
        <v>9</v>
      </c>
      <c r="G2" s="1" t="s">
        <v>10</v>
      </c>
      <c r="H2" s="1" t="s">
        <v>11</v>
      </c>
      <c r="I2" s="3" t="b">
        <f t="shared" si="1"/>
        <v>1</v>
      </c>
      <c r="J2" s="1">
        <v>180.0</v>
      </c>
      <c r="K2" s="2" t="s">
        <v>12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13</v>
      </c>
      <c r="B3" s="2" t="s">
        <v>14</v>
      </c>
      <c r="C3" s="1">
        <v>15.0</v>
      </c>
      <c r="D3" s="1">
        <v>60.0</v>
      </c>
      <c r="E3" s="2" t="s">
        <v>2</v>
      </c>
      <c r="F3" s="1" t="s">
        <v>15</v>
      </c>
      <c r="G3" s="1" t="s">
        <v>10</v>
      </c>
      <c r="H3" s="1" t="s">
        <v>16</v>
      </c>
      <c r="I3" s="3" t="b">
        <f t="shared" si="1"/>
        <v>1</v>
      </c>
      <c r="J3" s="1">
        <v>180.0</v>
      </c>
      <c r="K3" s="2" t="s">
        <v>17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18</v>
      </c>
      <c r="B4" s="5" t="s">
        <v>19</v>
      </c>
      <c r="C4" s="4">
        <v>15.0</v>
      </c>
      <c r="D4" s="4">
        <v>60.0</v>
      </c>
      <c r="E4" s="5" t="s">
        <v>2</v>
      </c>
      <c r="F4" s="4" t="s">
        <v>20</v>
      </c>
      <c r="G4" s="4" t="s">
        <v>10</v>
      </c>
      <c r="H4" s="4" t="s">
        <v>21</v>
      </c>
      <c r="I4" s="6" t="b">
        <v>1</v>
      </c>
      <c r="J4" s="4">
        <v>180.0</v>
      </c>
      <c r="K4" s="5" t="s">
        <v>22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4" t="s">
        <v>23</v>
      </c>
      <c r="B5" s="5" t="s">
        <v>24</v>
      </c>
      <c r="C5" s="4">
        <v>15.0</v>
      </c>
      <c r="D5" s="4">
        <v>60.0</v>
      </c>
      <c r="E5" s="5" t="s">
        <v>2</v>
      </c>
      <c r="F5" s="4" t="s">
        <v>25</v>
      </c>
      <c r="G5" s="4" t="s">
        <v>10</v>
      </c>
      <c r="H5" s="4" t="s">
        <v>26</v>
      </c>
      <c r="I5" s="6" t="b">
        <v>1</v>
      </c>
      <c r="J5" s="4">
        <v>180.0</v>
      </c>
      <c r="K5" s="5" t="s">
        <v>27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4" t="s">
        <v>28</v>
      </c>
      <c r="B6" s="5" t="s">
        <v>29</v>
      </c>
      <c r="C6" s="4">
        <v>15.0</v>
      </c>
      <c r="D6" s="4">
        <v>60.0</v>
      </c>
      <c r="E6" s="5" t="s">
        <v>2</v>
      </c>
      <c r="F6" s="4" t="s">
        <v>30</v>
      </c>
      <c r="G6" s="4" t="s">
        <v>31</v>
      </c>
      <c r="H6" s="4" t="s">
        <v>32</v>
      </c>
      <c r="I6" s="6" t="b">
        <v>1</v>
      </c>
      <c r="J6" s="4">
        <v>180.0</v>
      </c>
      <c r="K6" s="5" t="s">
        <v>33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4" t="s">
        <v>34</v>
      </c>
      <c r="B7" s="5" t="s">
        <v>35</v>
      </c>
      <c r="C7" s="4">
        <v>15.0</v>
      </c>
      <c r="D7" s="4">
        <v>60.0</v>
      </c>
      <c r="E7" s="5" t="s">
        <v>2</v>
      </c>
      <c r="F7" s="4" t="s">
        <v>36</v>
      </c>
      <c r="G7" s="4" t="s">
        <v>10</v>
      </c>
      <c r="H7" s="4" t="s">
        <v>37</v>
      </c>
      <c r="I7" s="6" t="b">
        <v>1</v>
      </c>
      <c r="J7" s="4">
        <v>180.0</v>
      </c>
      <c r="K7" s="5" t="s">
        <v>38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4" t="s">
        <v>39</v>
      </c>
      <c r="B8" s="5" t="s">
        <v>40</v>
      </c>
      <c r="C8" s="4">
        <v>15.0</v>
      </c>
      <c r="D8" s="4">
        <v>60.0</v>
      </c>
      <c r="E8" s="5" t="s">
        <v>2</v>
      </c>
      <c r="F8" s="4" t="s">
        <v>41</v>
      </c>
      <c r="G8" s="4" t="s">
        <v>10</v>
      </c>
      <c r="H8" s="4" t="s">
        <v>42</v>
      </c>
      <c r="I8" s="6" t="b">
        <v>1</v>
      </c>
      <c r="J8" s="4">
        <v>180.0</v>
      </c>
      <c r="K8" s="5" t="s">
        <v>43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4" t="s">
        <v>44</v>
      </c>
      <c r="B9" s="5" t="s">
        <v>45</v>
      </c>
      <c r="C9" s="4">
        <v>15.0</v>
      </c>
      <c r="D9" s="4">
        <v>60.0</v>
      </c>
      <c r="E9" s="5" t="s">
        <v>2</v>
      </c>
      <c r="F9" s="4" t="s">
        <v>46</v>
      </c>
      <c r="G9" s="4" t="s">
        <v>10</v>
      </c>
      <c r="H9" s="4" t="s">
        <v>47</v>
      </c>
      <c r="I9" s="6" t="b">
        <v>1</v>
      </c>
      <c r="J9" s="4">
        <v>180.0</v>
      </c>
      <c r="K9" s="5" t="s">
        <v>48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4" t="s">
        <v>49</v>
      </c>
      <c r="B10" s="5" t="s">
        <v>50</v>
      </c>
      <c r="C10" s="4">
        <v>15.0</v>
      </c>
      <c r="D10" s="4">
        <v>60.0</v>
      </c>
      <c r="E10" s="5" t="s">
        <v>2</v>
      </c>
      <c r="F10" s="4" t="s">
        <v>51</v>
      </c>
      <c r="G10" s="4" t="s">
        <v>10</v>
      </c>
      <c r="H10" s="4" t="s">
        <v>52</v>
      </c>
      <c r="I10" s="6" t="b">
        <v>1</v>
      </c>
      <c r="J10" s="4">
        <v>180.0</v>
      </c>
      <c r="K10" s="5" t="s">
        <v>53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4" t="s">
        <v>54</v>
      </c>
      <c r="B11" s="5" t="s">
        <v>55</v>
      </c>
      <c r="C11" s="4">
        <v>15.0</v>
      </c>
      <c r="D11" s="4">
        <v>60.0</v>
      </c>
      <c r="E11" s="5" t="s">
        <v>2</v>
      </c>
      <c r="F11" s="4" t="s">
        <v>56</v>
      </c>
      <c r="G11" s="4" t="s">
        <v>10</v>
      </c>
      <c r="H11" s="4" t="s">
        <v>57</v>
      </c>
      <c r="I11" s="6" t="b">
        <v>1</v>
      </c>
      <c r="J11" s="4">
        <v>180.0</v>
      </c>
      <c r="K11" s="5" t="s">
        <v>58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4" t="s">
        <v>59</v>
      </c>
      <c r="B12" s="5" t="s">
        <v>60</v>
      </c>
      <c r="C12" s="4">
        <v>15.0</v>
      </c>
      <c r="D12" s="4">
        <v>60.0</v>
      </c>
      <c r="E12" s="5" t="s">
        <v>2</v>
      </c>
      <c r="F12" s="4" t="s">
        <v>61</v>
      </c>
      <c r="G12" s="4" t="s">
        <v>10</v>
      </c>
      <c r="H12" s="4" t="s">
        <v>62</v>
      </c>
      <c r="I12" s="6" t="b">
        <v>1</v>
      </c>
      <c r="J12" s="4">
        <v>180.0</v>
      </c>
      <c r="K12" s="5" t="s">
        <v>63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4" t="s">
        <v>64</v>
      </c>
      <c r="B13" s="5" t="s">
        <v>65</v>
      </c>
      <c r="C13" s="4">
        <v>15.0</v>
      </c>
      <c r="D13" s="4">
        <v>60.0</v>
      </c>
      <c r="E13" s="5" t="s">
        <v>2</v>
      </c>
      <c r="F13" s="4" t="s">
        <v>66</v>
      </c>
      <c r="G13" s="4" t="s">
        <v>10</v>
      </c>
      <c r="H13" s="4" t="s">
        <v>67</v>
      </c>
      <c r="I13" s="6" t="b">
        <v>1</v>
      </c>
      <c r="J13" s="4">
        <v>180.0</v>
      </c>
      <c r="K13" s="5" t="s">
        <v>68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4" t="s">
        <v>69</v>
      </c>
      <c r="B14" s="5" t="s">
        <v>70</v>
      </c>
      <c r="C14" s="4">
        <v>15.0</v>
      </c>
      <c r="D14" s="4">
        <v>60.0</v>
      </c>
      <c r="E14" s="5" t="s">
        <v>2</v>
      </c>
      <c r="F14" s="4" t="s">
        <v>71</v>
      </c>
      <c r="G14" s="4" t="s">
        <v>10</v>
      </c>
      <c r="H14" s="4" t="s">
        <v>57</v>
      </c>
      <c r="I14" s="6" t="b">
        <v>1</v>
      </c>
      <c r="J14" s="4">
        <v>180.0</v>
      </c>
      <c r="K14" s="5" t="s">
        <v>72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4" t="s">
        <v>73</v>
      </c>
      <c r="B15" s="5" t="s">
        <v>74</v>
      </c>
      <c r="C15" s="4">
        <v>15.0</v>
      </c>
      <c r="D15" s="4">
        <v>60.0</v>
      </c>
      <c r="E15" s="5" t="s">
        <v>2</v>
      </c>
      <c r="F15" s="4" t="s">
        <v>75</v>
      </c>
      <c r="G15" s="4" t="s">
        <v>10</v>
      </c>
      <c r="H15" s="4" t="s">
        <v>76</v>
      </c>
      <c r="I15" s="6" t="b">
        <v>1</v>
      </c>
      <c r="J15" s="4">
        <v>180.0</v>
      </c>
      <c r="K15" s="5" t="s">
        <v>77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4" t="s">
        <v>78</v>
      </c>
      <c r="B16" s="5" t="s">
        <v>79</v>
      </c>
      <c r="C16" s="4">
        <v>15.0</v>
      </c>
      <c r="D16" s="4">
        <v>60.0</v>
      </c>
      <c r="E16" s="8" t="s">
        <v>2</v>
      </c>
      <c r="F16" s="7"/>
      <c r="G16" s="7"/>
      <c r="H16" s="7"/>
      <c r="I16" s="6" t="b">
        <v>0</v>
      </c>
      <c r="J16" s="4">
        <v>180.0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4" t="s">
        <v>80</v>
      </c>
      <c r="B17" s="5" t="s">
        <v>81</v>
      </c>
      <c r="C17" s="4">
        <v>15.0</v>
      </c>
      <c r="D17" s="4">
        <v>60.0</v>
      </c>
      <c r="E17" s="8" t="s">
        <v>2</v>
      </c>
      <c r="F17" s="7"/>
      <c r="G17" s="7"/>
      <c r="H17" s="7"/>
      <c r="I17" s="6" t="b">
        <v>0</v>
      </c>
      <c r="J17" s="4">
        <v>180.0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4" t="s">
        <v>82</v>
      </c>
      <c r="B18" s="5" t="s">
        <v>83</v>
      </c>
      <c r="C18" s="4">
        <v>15.0</v>
      </c>
      <c r="D18" s="4">
        <v>60.0</v>
      </c>
      <c r="E18" s="5" t="s">
        <v>2</v>
      </c>
      <c r="F18" s="4" t="s">
        <v>84</v>
      </c>
      <c r="G18" s="4" t="s">
        <v>10</v>
      </c>
      <c r="H18" s="4" t="s">
        <v>85</v>
      </c>
      <c r="I18" s="6" t="b">
        <v>1</v>
      </c>
      <c r="J18" s="4">
        <v>180.0</v>
      </c>
      <c r="K18" s="5" t="s">
        <v>86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4" t="s">
        <v>87</v>
      </c>
      <c r="B19" s="5" t="s">
        <v>88</v>
      </c>
      <c r="C19" s="4">
        <v>15.0</v>
      </c>
      <c r="D19" s="4">
        <v>60.0</v>
      </c>
      <c r="E19" s="5" t="s">
        <v>2</v>
      </c>
      <c r="F19" s="4" t="s">
        <v>89</v>
      </c>
      <c r="G19" s="4" t="s">
        <v>10</v>
      </c>
      <c r="H19" s="4" t="s">
        <v>90</v>
      </c>
      <c r="I19" s="6" t="b">
        <v>1</v>
      </c>
      <c r="J19" s="4">
        <v>180.0</v>
      </c>
      <c r="K19" s="5" t="s">
        <v>91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4" t="s">
        <v>92</v>
      </c>
      <c r="B20" s="5" t="s">
        <v>93</v>
      </c>
      <c r="C20" s="4">
        <v>15.0</v>
      </c>
      <c r="D20" s="4">
        <v>60.0</v>
      </c>
      <c r="E20" s="5" t="s">
        <v>2</v>
      </c>
      <c r="F20" s="4" t="s">
        <v>94</v>
      </c>
      <c r="G20" s="4" t="s">
        <v>10</v>
      </c>
      <c r="H20" s="4" t="s">
        <v>95</v>
      </c>
      <c r="I20" s="6" t="b">
        <v>1</v>
      </c>
      <c r="J20" s="4">
        <v>180.0</v>
      </c>
      <c r="K20" s="5" t="s">
        <v>96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4" t="s">
        <v>97</v>
      </c>
      <c r="B21" s="5" t="s">
        <v>98</v>
      </c>
      <c r="C21" s="4">
        <v>15.0</v>
      </c>
      <c r="D21" s="4">
        <v>60.0</v>
      </c>
      <c r="E21" s="5" t="s">
        <v>2</v>
      </c>
      <c r="F21" s="4" t="s">
        <v>99</v>
      </c>
      <c r="G21" s="4" t="s">
        <v>10</v>
      </c>
      <c r="H21" s="4" t="s">
        <v>100</v>
      </c>
      <c r="I21" s="6" t="b">
        <v>1</v>
      </c>
      <c r="J21" s="4">
        <v>180.0</v>
      </c>
      <c r="K21" s="5" t="s">
        <v>101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" t="s">
        <v>102</v>
      </c>
      <c r="B22" s="5" t="s">
        <v>103</v>
      </c>
      <c r="C22" s="4">
        <v>15.0</v>
      </c>
      <c r="D22" s="4">
        <v>60.0</v>
      </c>
      <c r="E22" s="5" t="s">
        <v>2</v>
      </c>
      <c r="F22" s="4" t="s">
        <v>104</v>
      </c>
      <c r="G22" s="4" t="s">
        <v>105</v>
      </c>
      <c r="H22" s="4" t="s">
        <v>106</v>
      </c>
      <c r="I22" s="6" t="b">
        <v>1</v>
      </c>
      <c r="J22" s="4">
        <v>180.0</v>
      </c>
      <c r="K22" s="5" t="s">
        <v>107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4" t="s">
        <v>108</v>
      </c>
      <c r="B23" s="5" t="s">
        <v>109</v>
      </c>
      <c r="C23" s="4">
        <v>15.0</v>
      </c>
      <c r="D23" s="4">
        <v>60.0</v>
      </c>
      <c r="E23" s="5" t="s">
        <v>2</v>
      </c>
      <c r="F23" s="4" t="s">
        <v>110</v>
      </c>
      <c r="G23" s="4" t="s">
        <v>10</v>
      </c>
      <c r="H23" s="4" t="s">
        <v>111</v>
      </c>
      <c r="I23" s="6" t="b">
        <v>1</v>
      </c>
      <c r="J23" s="4">
        <v>180.0</v>
      </c>
      <c r="K23" s="5" t="s">
        <v>112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4" t="s">
        <v>113</v>
      </c>
      <c r="B24" s="5" t="s">
        <v>114</v>
      </c>
      <c r="C24" s="4">
        <v>15.0</v>
      </c>
      <c r="D24" s="4">
        <v>60.0</v>
      </c>
      <c r="E24" s="5" t="s">
        <v>115</v>
      </c>
      <c r="F24" s="4" t="s">
        <v>116</v>
      </c>
      <c r="G24" s="4" t="s">
        <v>10</v>
      </c>
      <c r="H24" s="4" t="s">
        <v>117</v>
      </c>
      <c r="I24" s="6" t="b">
        <v>0</v>
      </c>
      <c r="J24" s="4">
        <v>180.0</v>
      </c>
      <c r="K24" s="5" t="s">
        <v>118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4" t="s">
        <v>119</v>
      </c>
      <c r="B25" s="5" t="s">
        <v>120</v>
      </c>
      <c r="C25" s="4">
        <v>15.0</v>
      </c>
      <c r="D25" s="4">
        <v>60.0</v>
      </c>
      <c r="E25" s="5" t="s">
        <v>121</v>
      </c>
      <c r="F25" s="4" t="s">
        <v>122</v>
      </c>
      <c r="G25" s="4" t="s">
        <v>10</v>
      </c>
      <c r="H25" s="4" t="s">
        <v>123</v>
      </c>
      <c r="I25" s="6" t="b">
        <v>1</v>
      </c>
      <c r="J25" s="4">
        <v>180.0</v>
      </c>
      <c r="K25" s="5" t="s">
        <v>124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4" t="s">
        <v>125</v>
      </c>
      <c r="B26" s="5" t="s">
        <v>126</v>
      </c>
      <c r="C26" s="4">
        <v>15.0</v>
      </c>
      <c r="D26" s="4">
        <v>60.0</v>
      </c>
      <c r="E26" s="5" t="s">
        <v>2</v>
      </c>
      <c r="F26" s="4" t="s">
        <v>127</v>
      </c>
      <c r="G26" s="4" t="s">
        <v>10</v>
      </c>
      <c r="H26" s="4" t="s">
        <v>128</v>
      </c>
      <c r="I26" s="6" t="b">
        <v>1</v>
      </c>
      <c r="J26" s="4">
        <v>180.0</v>
      </c>
      <c r="K26" s="5" t="s">
        <v>129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" t="s">
        <v>130</v>
      </c>
      <c r="B27" s="5" t="s">
        <v>131</v>
      </c>
      <c r="C27" s="4">
        <v>15.0</v>
      </c>
      <c r="D27" s="4">
        <v>60.0</v>
      </c>
      <c r="E27" s="5" t="s">
        <v>2</v>
      </c>
      <c r="F27" s="4" t="s">
        <v>132</v>
      </c>
      <c r="G27" s="4" t="s">
        <v>10</v>
      </c>
      <c r="H27" s="4" t="s">
        <v>133</v>
      </c>
      <c r="I27" s="6" t="b">
        <v>1</v>
      </c>
      <c r="J27" s="4">
        <v>180.0</v>
      </c>
      <c r="K27" s="5" t="s">
        <v>134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4" t="s">
        <v>135</v>
      </c>
      <c r="B28" s="5" t="s">
        <v>136</v>
      </c>
      <c r="C28" s="4">
        <v>15.0</v>
      </c>
      <c r="D28" s="4">
        <v>60.0</v>
      </c>
      <c r="E28" s="5" t="s">
        <v>2</v>
      </c>
      <c r="F28" s="4" t="s">
        <v>137</v>
      </c>
      <c r="G28" s="4" t="s">
        <v>10</v>
      </c>
      <c r="H28" s="4" t="s">
        <v>138</v>
      </c>
      <c r="I28" s="6" t="b">
        <v>1</v>
      </c>
      <c r="J28" s="4">
        <v>180.0</v>
      </c>
      <c r="K28" s="5" t="s">
        <v>139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" t="s">
        <v>140</v>
      </c>
      <c r="B29" s="5" t="s">
        <v>141</v>
      </c>
      <c r="C29" s="4">
        <v>15.0</v>
      </c>
      <c r="D29" s="4">
        <v>60.0</v>
      </c>
      <c r="E29" s="5" t="s">
        <v>2</v>
      </c>
      <c r="F29" s="4" t="s">
        <v>142</v>
      </c>
      <c r="G29" s="4" t="s">
        <v>10</v>
      </c>
      <c r="H29" s="4" t="s">
        <v>143</v>
      </c>
      <c r="I29" s="6" t="b">
        <v>1</v>
      </c>
      <c r="J29" s="4">
        <v>180.0</v>
      </c>
      <c r="K29" s="5" t="s">
        <v>144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4" t="s">
        <v>145</v>
      </c>
      <c r="B30" s="5" t="s">
        <v>146</v>
      </c>
      <c r="C30" s="4">
        <v>15.0</v>
      </c>
      <c r="D30" s="4">
        <v>60.0</v>
      </c>
      <c r="E30" s="5" t="s">
        <v>2</v>
      </c>
      <c r="F30" s="4" t="s">
        <v>147</v>
      </c>
      <c r="G30" s="4" t="s">
        <v>10</v>
      </c>
      <c r="H30" s="4" t="s">
        <v>148</v>
      </c>
      <c r="I30" s="6" t="b">
        <v>1</v>
      </c>
      <c r="J30" s="4">
        <v>180.0</v>
      </c>
      <c r="K30" s="5" t="s">
        <v>149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" t="s">
        <v>150</v>
      </c>
      <c r="B31" s="5" t="s">
        <v>151</v>
      </c>
      <c r="C31" s="4">
        <v>15.0</v>
      </c>
      <c r="D31" s="4">
        <v>60.0</v>
      </c>
      <c r="E31" s="5" t="s">
        <v>2</v>
      </c>
      <c r="F31" s="4" t="s">
        <v>152</v>
      </c>
      <c r="G31" s="4" t="s">
        <v>10</v>
      </c>
      <c r="H31" s="4" t="s">
        <v>153</v>
      </c>
      <c r="I31" s="6" t="b">
        <v>1</v>
      </c>
      <c r="J31" s="4">
        <v>180.0</v>
      </c>
      <c r="K31" s="5" t="s">
        <v>154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4" t="s">
        <v>155</v>
      </c>
      <c r="B32" s="5" t="s">
        <v>156</v>
      </c>
      <c r="C32" s="4">
        <v>15.0</v>
      </c>
      <c r="D32" s="4">
        <v>60.0</v>
      </c>
      <c r="E32" s="5" t="s">
        <v>2</v>
      </c>
      <c r="F32" s="4" t="s">
        <v>157</v>
      </c>
      <c r="G32" s="4" t="s">
        <v>10</v>
      </c>
      <c r="H32" s="4" t="s">
        <v>123</v>
      </c>
      <c r="I32" s="6" t="b">
        <v>1</v>
      </c>
      <c r="J32" s="4">
        <v>180.0</v>
      </c>
      <c r="K32" s="5" t="s">
        <v>158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4" t="s">
        <v>159</v>
      </c>
      <c r="B33" s="5" t="s">
        <v>160</v>
      </c>
      <c r="C33" s="4">
        <v>15.0</v>
      </c>
      <c r="D33" s="4">
        <v>60.0</v>
      </c>
      <c r="E33" s="5" t="s">
        <v>2</v>
      </c>
      <c r="F33" s="4" t="s">
        <v>161</v>
      </c>
      <c r="G33" s="4" t="s">
        <v>10</v>
      </c>
      <c r="H33" s="4" t="s">
        <v>162</v>
      </c>
      <c r="I33" s="6" t="b">
        <v>1</v>
      </c>
      <c r="J33" s="4">
        <v>180.0</v>
      </c>
      <c r="K33" s="5" t="s">
        <v>163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4" t="s">
        <v>164</v>
      </c>
      <c r="B34" s="5" t="s">
        <v>165</v>
      </c>
      <c r="C34" s="4">
        <v>15.0</v>
      </c>
      <c r="D34" s="4">
        <v>60.0</v>
      </c>
      <c r="E34" s="5" t="s">
        <v>2</v>
      </c>
      <c r="F34" s="4" t="s">
        <v>166</v>
      </c>
      <c r="G34" s="4" t="s">
        <v>10</v>
      </c>
      <c r="H34" s="4" t="s">
        <v>167</v>
      </c>
      <c r="I34" s="6" t="b">
        <v>1</v>
      </c>
      <c r="J34" s="4">
        <v>180.0</v>
      </c>
      <c r="K34" s="5" t="s">
        <v>168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4" t="s">
        <v>169</v>
      </c>
      <c r="B35" s="5" t="s">
        <v>170</v>
      </c>
      <c r="C35" s="4">
        <v>15.0</v>
      </c>
      <c r="D35" s="4">
        <v>60.0</v>
      </c>
      <c r="E35" s="5" t="s">
        <v>2</v>
      </c>
      <c r="F35" s="4" t="s">
        <v>171</v>
      </c>
      <c r="G35" s="4" t="s">
        <v>10</v>
      </c>
      <c r="H35" s="4" t="s">
        <v>172</v>
      </c>
      <c r="I35" s="6" t="b">
        <v>1</v>
      </c>
      <c r="J35" s="4">
        <v>180.0</v>
      </c>
      <c r="K35" s="5" t="s">
        <v>173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4" t="s">
        <v>174</v>
      </c>
      <c r="B36" s="5" t="s">
        <v>175</v>
      </c>
      <c r="C36" s="4">
        <v>15.0</v>
      </c>
      <c r="D36" s="4">
        <v>60.0</v>
      </c>
      <c r="E36" s="5" t="s">
        <v>2</v>
      </c>
      <c r="F36" s="4" t="s">
        <v>176</v>
      </c>
      <c r="G36" s="4" t="s">
        <v>10</v>
      </c>
      <c r="H36" s="4" t="s">
        <v>177</v>
      </c>
      <c r="I36" s="6" t="b">
        <v>1</v>
      </c>
      <c r="J36" s="4">
        <v>180.0</v>
      </c>
      <c r="K36" s="5" t="s">
        <v>178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4" t="s">
        <v>179</v>
      </c>
      <c r="B37" s="5" t="s">
        <v>180</v>
      </c>
      <c r="C37" s="4">
        <v>15.0</v>
      </c>
      <c r="D37" s="4">
        <v>60.0</v>
      </c>
      <c r="E37" s="5" t="s">
        <v>2</v>
      </c>
      <c r="F37" s="4" t="s">
        <v>181</v>
      </c>
      <c r="G37" s="4" t="s">
        <v>10</v>
      </c>
      <c r="H37" s="4" t="s">
        <v>182</v>
      </c>
      <c r="I37" s="6" t="b">
        <v>1</v>
      </c>
      <c r="J37" s="4">
        <v>180.0</v>
      </c>
      <c r="K37" s="5" t="s">
        <v>183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4" t="s">
        <v>184</v>
      </c>
      <c r="B38" s="5" t="s">
        <v>185</v>
      </c>
      <c r="C38" s="4">
        <v>15.0</v>
      </c>
      <c r="D38" s="4">
        <v>60.0</v>
      </c>
      <c r="E38" s="5" t="s">
        <v>2</v>
      </c>
      <c r="F38" s="4" t="s">
        <v>186</v>
      </c>
      <c r="G38" s="4" t="s">
        <v>10</v>
      </c>
      <c r="H38" s="4" t="s">
        <v>187</v>
      </c>
      <c r="I38" s="6" t="b">
        <v>1</v>
      </c>
      <c r="J38" s="4">
        <v>180.0</v>
      </c>
      <c r="K38" s="5" t="s">
        <v>188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4" t="s">
        <v>189</v>
      </c>
      <c r="B39" s="5" t="s">
        <v>190</v>
      </c>
      <c r="C39" s="4">
        <v>15.0</v>
      </c>
      <c r="D39" s="4">
        <v>60.0</v>
      </c>
      <c r="E39" s="5" t="s">
        <v>2</v>
      </c>
      <c r="F39" s="4" t="s">
        <v>191</v>
      </c>
      <c r="G39" s="4" t="s">
        <v>10</v>
      </c>
      <c r="H39" s="4" t="s">
        <v>192</v>
      </c>
      <c r="I39" s="6" t="b">
        <v>1</v>
      </c>
      <c r="J39" s="4">
        <v>180.0</v>
      </c>
      <c r="K39" s="5" t="s">
        <v>193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4" t="s">
        <v>194</v>
      </c>
      <c r="B40" s="5" t="s">
        <v>195</v>
      </c>
      <c r="C40" s="4">
        <v>15.0</v>
      </c>
      <c r="D40" s="4">
        <v>60.0</v>
      </c>
      <c r="E40" s="5" t="s">
        <v>2</v>
      </c>
      <c r="F40" s="4" t="s">
        <v>196</v>
      </c>
      <c r="G40" s="4" t="s">
        <v>10</v>
      </c>
      <c r="H40" s="4" t="s">
        <v>167</v>
      </c>
      <c r="I40" s="6" t="b">
        <v>1</v>
      </c>
      <c r="J40" s="4">
        <v>180.0</v>
      </c>
      <c r="K40" s="5" t="s">
        <v>197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4" t="s">
        <v>198</v>
      </c>
      <c r="B41" s="5" t="s">
        <v>199</v>
      </c>
      <c r="C41" s="4">
        <v>15.0</v>
      </c>
      <c r="D41" s="4">
        <v>60.0</v>
      </c>
      <c r="E41" s="5" t="s">
        <v>2</v>
      </c>
      <c r="F41" s="4" t="s">
        <v>200</v>
      </c>
      <c r="G41" s="4" t="s">
        <v>10</v>
      </c>
      <c r="H41" s="4" t="s">
        <v>201</v>
      </c>
      <c r="I41" s="6" t="b">
        <v>1</v>
      </c>
      <c r="J41" s="4">
        <v>180.0</v>
      </c>
      <c r="K41" s="5" t="s">
        <v>202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4" t="s">
        <v>203</v>
      </c>
      <c r="B42" s="5" t="s">
        <v>204</v>
      </c>
      <c r="C42" s="4">
        <v>15.0</v>
      </c>
      <c r="D42" s="4">
        <v>60.0</v>
      </c>
      <c r="E42" s="5" t="s">
        <v>2</v>
      </c>
      <c r="F42" s="4" t="s">
        <v>205</v>
      </c>
      <c r="G42" s="4" t="s">
        <v>10</v>
      </c>
      <c r="H42" s="4" t="s">
        <v>206</v>
      </c>
      <c r="I42" s="6" t="b">
        <v>1</v>
      </c>
      <c r="J42" s="4">
        <v>180.0</v>
      </c>
      <c r="K42" s="5" t="s">
        <v>207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4" t="s">
        <v>208</v>
      </c>
      <c r="B43" s="5" t="s">
        <v>209</v>
      </c>
      <c r="C43" s="4">
        <v>15.0</v>
      </c>
      <c r="D43" s="4">
        <v>60.0</v>
      </c>
      <c r="E43" s="5" t="s">
        <v>2</v>
      </c>
      <c r="F43" s="4" t="s">
        <v>210</v>
      </c>
      <c r="G43" s="4" t="s">
        <v>10</v>
      </c>
      <c r="H43" s="4" t="s">
        <v>162</v>
      </c>
      <c r="I43" s="6" t="b">
        <v>1</v>
      </c>
      <c r="J43" s="4">
        <v>180.0</v>
      </c>
      <c r="K43" s="5" t="s">
        <v>211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4" t="s">
        <v>212</v>
      </c>
      <c r="B44" s="5" t="s">
        <v>213</v>
      </c>
      <c r="C44" s="4">
        <v>15.0</v>
      </c>
      <c r="D44" s="4">
        <v>60.0</v>
      </c>
      <c r="E44" s="5" t="s">
        <v>2</v>
      </c>
      <c r="F44" s="4" t="s">
        <v>214</v>
      </c>
      <c r="G44" s="4" t="s">
        <v>10</v>
      </c>
      <c r="H44" s="4" t="s">
        <v>215</v>
      </c>
      <c r="I44" s="6" t="b">
        <v>1</v>
      </c>
      <c r="J44" s="4">
        <v>180.0</v>
      </c>
      <c r="K44" s="5" t="s">
        <v>216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" t="s">
        <v>217</v>
      </c>
      <c r="B45" s="5" t="s">
        <v>218</v>
      </c>
      <c r="C45" s="4">
        <v>15.0</v>
      </c>
      <c r="D45" s="4">
        <v>60.0</v>
      </c>
      <c r="E45" s="5" t="s">
        <v>2</v>
      </c>
      <c r="F45" s="4" t="s">
        <v>219</v>
      </c>
      <c r="G45" s="4" t="s">
        <v>10</v>
      </c>
      <c r="H45" s="4" t="s">
        <v>220</v>
      </c>
      <c r="I45" s="6" t="b">
        <v>1</v>
      </c>
      <c r="J45" s="4">
        <v>180.0</v>
      </c>
      <c r="K45" s="5" t="s">
        <v>221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4" t="s">
        <v>222</v>
      </c>
      <c r="B46" s="5" t="s">
        <v>223</v>
      </c>
      <c r="C46" s="4">
        <v>15.0</v>
      </c>
      <c r="D46" s="4">
        <v>60.0</v>
      </c>
      <c r="E46" s="5" t="s">
        <v>2</v>
      </c>
      <c r="F46" s="4" t="s">
        <v>224</v>
      </c>
      <c r="G46" s="4" t="s">
        <v>10</v>
      </c>
      <c r="H46" s="4" t="s">
        <v>225</v>
      </c>
      <c r="I46" s="6" t="b">
        <v>1</v>
      </c>
      <c r="J46" s="4">
        <v>180.0</v>
      </c>
      <c r="K46" s="5" t="s">
        <v>226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4" t="s">
        <v>227</v>
      </c>
      <c r="B47" s="5" t="s">
        <v>228</v>
      </c>
      <c r="C47" s="4">
        <v>15.0</v>
      </c>
      <c r="D47" s="4">
        <v>60.0</v>
      </c>
      <c r="E47" s="5" t="s">
        <v>2</v>
      </c>
      <c r="F47" s="4" t="s">
        <v>229</v>
      </c>
      <c r="G47" s="4" t="s">
        <v>10</v>
      </c>
      <c r="H47" s="4" t="s">
        <v>230</v>
      </c>
      <c r="I47" s="6" t="b">
        <v>1</v>
      </c>
      <c r="J47" s="4">
        <v>180.0</v>
      </c>
      <c r="K47" s="5" t="s">
        <v>231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" t="s">
        <v>232</v>
      </c>
      <c r="B48" s="5" t="s">
        <v>233</v>
      </c>
      <c r="C48" s="4">
        <v>15.0</v>
      </c>
      <c r="D48" s="4">
        <v>60.0</v>
      </c>
      <c r="E48" s="5" t="s">
        <v>2</v>
      </c>
      <c r="F48" s="4" t="s">
        <v>234</v>
      </c>
      <c r="G48" s="4" t="s">
        <v>10</v>
      </c>
      <c r="H48" s="4" t="s">
        <v>235</v>
      </c>
      <c r="I48" s="6" t="b">
        <v>1</v>
      </c>
      <c r="J48" s="4">
        <v>180.0</v>
      </c>
      <c r="K48" s="5" t="s">
        <v>236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9" t="s">
        <v>237</v>
      </c>
      <c r="B49" s="5" t="s">
        <v>238</v>
      </c>
      <c r="C49" s="7">
        <v>15.0</v>
      </c>
      <c r="D49" s="7">
        <v>60.0</v>
      </c>
      <c r="E49" s="5" t="s">
        <v>239</v>
      </c>
      <c r="F49" s="7" t="s">
        <v>240</v>
      </c>
      <c r="G49" s="7" t="s">
        <v>241</v>
      </c>
      <c r="H49" s="7" t="s">
        <v>241</v>
      </c>
      <c r="I49" s="6" t="b">
        <v>0</v>
      </c>
      <c r="J49" s="7">
        <v>180.0</v>
      </c>
      <c r="K49" s="10" t="s">
        <v>242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 t="s">
        <v>243</v>
      </c>
      <c r="B50" s="5" t="s">
        <v>244</v>
      </c>
      <c r="C50" s="7">
        <v>15.0</v>
      </c>
      <c r="D50" s="7">
        <v>60.0</v>
      </c>
      <c r="E50" s="5" t="s">
        <v>245</v>
      </c>
      <c r="F50" s="7" t="s">
        <v>246</v>
      </c>
      <c r="G50" s="7" t="s">
        <v>241</v>
      </c>
      <c r="H50" s="7" t="s">
        <v>241</v>
      </c>
      <c r="I50" s="6" t="b">
        <v>0</v>
      </c>
      <c r="J50" s="7">
        <v>180.0</v>
      </c>
      <c r="K50" s="5" t="s">
        <v>247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 t="s">
        <v>248</v>
      </c>
      <c r="B51" s="5" t="s">
        <v>249</v>
      </c>
      <c r="C51" s="7">
        <v>15.0</v>
      </c>
      <c r="D51" s="7">
        <v>60.0</v>
      </c>
      <c r="E51" s="5" t="s">
        <v>250</v>
      </c>
      <c r="F51" s="7" t="s">
        <v>251</v>
      </c>
      <c r="G51" s="7" t="s">
        <v>241</v>
      </c>
      <c r="H51" s="7" t="s">
        <v>241</v>
      </c>
      <c r="I51" s="6" t="b">
        <v>0</v>
      </c>
      <c r="J51" s="7">
        <v>180.0</v>
      </c>
      <c r="K51" s="5" t="s">
        <v>252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 t="s">
        <v>253</v>
      </c>
      <c r="B52" s="5" t="s">
        <v>254</v>
      </c>
      <c r="C52" s="7">
        <v>15.0</v>
      </c>
      <c r="D52" s="7">
        <v>60.0</v>
      </c>
      <c r="E52" s="5" t="s">
        <v>255</v>
      </c>
      <c r="F52" s="7" t="s">
        <v>256</v>
      </c>
      <c r="G52" s="7" t="s">
        <v>241</v>
      </c>
      <c r="H52" s="7" t="s">
        <v>241</v>
      </c>
      <c r="I52" s="6" t="b">
        <v>0</v>
      </c>
      <c r="J52" s="7">
        <v>180.0</v>
      </c>
      <c r="K52" s="5" t="s">
        <v>257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 t="s">
        <v>258</v>
      </c>
      <c r="B53" s="5" t="s">
        <v>259</v>
      </c>
      <c r="C53" s="7">
        <v>15.0</v>
      </c>
      <c r="D53" s="7">
        <v>60.0</v>
      </c>
      <c r="E53" s="5" t="s">
        <v>260</v>
      </c>
      <c r="F53" s="7" t="s">
        <v>261</v>
      </c>
      <c r="G53" s="7" t="s">
        <v>241</v>
      </c>
      <c r="H53" s="7" t="s">
        <v>241</v>
      </c>
      <c r="I53" s="6" t="b">
        <v>0</v>
      </c>
      <c r="J53" s="7">
        <v>180.0</v>
      </c>
      <c r="K53" s="5" t="s">
        <v>262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 t="s">
        <v>263</v>
      </c>
      <c r="B54" s="5" t="s">
        <v>264</v>
      </c>
      <c r="C54" s="7">
        <v>15.0</v>
      </c>
      <c r="D54" s="7">
        <v>60.0</v>
      </c>
      <c r="E54" s="5" t="s">
        <v>265</v>
      </c>
      <c r="F54" s="7" t="s">
        <v>266</v>
      </c>
      <c r="G54" s="7" t="s">
        <v>241</v>
      </c>
      <c r="H54" s="7" t="s">
        <v>241</v>
      </c>
      <c r="I54" s="6" t="b">
        <v>0</v>
      </c>
      <c r="J54" s="7">
        <v>180.0</v>
      </c>
      <c r="K54" s="5" t="s">
        <v>267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 t="s">
        <v>268</v>
      </c>
      <c r="B55" s="5" t="s">
        <v>269</v>
      </c>
      <c r="C55" s="7">
        <v>15.0</v>
      </c>
      <c r="D55" s="7">
        <v>60.0</v>
      </c>
      <c r="E55" s="5" t="s">
        <v>270</v>
      </c>
      <c r="F55" s="7" t="s">
        <v>271</v>
      </c>
      <c r="G55" s="7" t="s">
        <v>241</v>
      </c>
      <c r="H55" s="7" t="s">
        <v>241</v>
      </c>
      <c r="I55" s="6" t="b">
        <v>0</v>
      </c>
      <c r="J55" s="7">
        <v>180.0</v>
      </c>
      <c r="K55" s="5" t="s">
        <v>270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 t="s">
        <v>272</v>
      </c>
      <c r="B56" s="5" t="s">
        <v>273</v>
      </c>
      <c r="C56" s="7">
        <v>15.0</v>
      </c>
      <c r="D56" s="7">
        <v>60.0</v>
      </c>
      <c r="E56" s="5" t="s">
        <v>274</v>
      </c>
      <c r="F56" s="7" t="s">
        <v>275</v>
      </c>
      <c r="G56" s="7" t="s">
        <v>241</v>
      </c>
      <c r="H56" s="7" t="s">
        <v>241</v>
      </c>
      <c r="I56" s="6" t="b">
        <v>0</v>
      </c>
      <c r="J56" s="7">
        <v>180.0</v>
      </c>
      <c r="K56" s="5" t="s">
        <v>276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 t="s">
        <v>277</v>
      </c>
      <c r="B57" s="5" t="s">
        <v>278</v>
      </c>
      <c r="C57" s="7">
        <v>15.0</v>
      </c>
      <c r="D57" s="7">
        <v>60.0</v>
      </c>
      <c r="E57" s="5" t="s">
        <v>279</v>
      </c>
      <c r="F57" s="7" t="s">
        <v>280</v>
      </c>
      <c r="G57" s="7" t="s">
        <v>241</v>
      </c>
      <c r="H57" s="7" t="s">
        <v>241</v>
      </c>
      <c r="I57" s="6" t="b">
        <v>0</v>
      </c>
      <c r="J57" s="7">
        <v>180.0</v>
      </c>
      <c r="K57" s="5" t="s">
        <v>281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 t="s">
        <v>282</v>
      </c>
      <c r="B58" s="5" t="s">
        <v>283</v>
      </c>
      <c r="C58" s="7">
        <v>15.0</v>
      </c>
      <c r="D58" s="7">
        <v>60.0</v>
      </c>
      <c r="E58" s="5" t="s">
        <v>284</v>
      </c>
      <c r="F58" s="7" t="s">
        <v>285</v>
      </c>
      <c r="G58" s="7" t="s">
        <v>241</v>
      </c>
      <c r="H58" s="7" t="s">
        <v>241</v>
      </c>
      <c r="I58" s="6" t="b">
        <v>0</v>
      </c>
      <c r="J58" s="7">
        <v>180.0</v>
      </c>
      <c r="K58" s="5" t="s">
        <v>286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 t="s">
        <v>287</v>
      </c>
      <c r="B59" s="5" t="s">
        <v>288</v>
      </c>
      <c r="C59" s="7">
        <v>15.0</v>
      </c>
      <c r="D59" s="7">
        <v>60.0</v>
      </c>
      <c r="E59" s="5" t="s">
        <v>289</v>
      </c>
      <c r="F59" s="7" t="s">
        <v>290</v>
      </c>
      <c r="G59" s="7" t="s">
        <v>241</v>
      </c>
      <c r="H59" s="7" t="s">
        <v>241</v>
      </c>
      <c r="I59" s="6" t="b">
        <v>0</v>
      </c>
      <c r="J59" s="7">
        <v>180.0</v>
      </c>
      <c r="K59" s="5" t="s">
        <v>291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 t="s">
        <v>292</v>
      </c>
      <c r="B60" s="5" t="s">
        <v>293</v>
      </c>
      <c r="C60" s="7">
        <v>15.0</v>
      </c>
      <c r="D60" s="7">
        <v>60.0</v>
      </c>
      <c r="E60" s="5" t="s">
        <v>294</v>
      </c>
      <c r="F60" s="7" t="s">
        <v>295</v>
      </c>
      <c r="G60" s="7" t="s">
        <v>241</v>
      </c>
      <c r="H60" s="7" t="s">
        <v>241</v>
      </c>
      <c r="I60" s="6" t="b">
        <v>0</v>
      </c>
      <c r="J60" s="7">
        <v>180.0</v>
      </c>
      <c r="K60" s="5" t="s">
        <v>296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1" t="s">
        <v>297</v>
      </c>
      <c r="B61" s="5" t="s">
        <v>298</v>
      </c>
      <c r="C61" s="7">
        <v>15.0</v>
      </c>
      <c r="D61" s="7">
        <v>60.0</v>
      </c>
      <c r="E61" s="5" t="s">
        <v>299</v>
      </c>
      <c r="F61" s="12" t="s">
        <v>300</v>
      </c>
      <c r="G61" s="7" t="s">
        <v>241</v>
      </c>
      <c r="H61" s="7" t="s">
        <v>241</v>
      </c>
      <c r="I61" s="6" t="b">
        <v>0</v>
      </c>
      <c r="J61" s="7">
        <v>180.0</v>
      </c>
      <c r="K61" s="5" t="s">
        <v>299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 t="s">
        <v>301</v>
      </c>
      <c r="B62" s="5" t="s">
        <v>302</v>
      </c>
      <c r="C62" s="7">
        <v>15.0</v>
      </c>
      <c r="D62" s="7">
        <v>60.0</v>
      </c>
      <c r="E62" s="5" t="s">
        <v>303</v>
      </c>
      <c r="F62" s="7" t="s">
        <v>304</v>
      </c>
      <c r="G62" s="7" t="s">
        <v>241</v>
      </c>
      <c r="H62" s="7" t="s">
        <v>241</v>
      </c>
      <c r="I62" s="6" t="b">
        <v>0</v>
      </c>
      <c r="J62" s="7">
        <v>180.0</v>
      </c>
      <c r="K62" s="5" t="s">
        <v>305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 t="s">
        <v>306</v>
      </c>
      <c r="B63" s="5" t="s">
        <v>307</v>
      </c>
      <c r="C63" s="7">
        <v>15.0</v>
      </c>
      <c r="D63" s="7">
        <v>60.0</v>
      </c>
      <c r="E63" s="5" t="s">
        <v>2</v>
      </c>
      <c r="F63" s="7" t="s">
        <v>308</v>
      </c>
      <c r="G63" s="7" t="s">
        <v>241</v>
      </c>
      <c r="H63" s="7" t="s">
        <v>241</v>
      </c>
      <c r="I63" s="6" t="b">
        <v>0</v>
      </c>
      <c r="J63" s="7">
        <v>180.0</v>
      </c>
      <c r="K63" s="5" t="s">
        <v>309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 t="s">
        <v>310</v>
      </c>
      <c r="B64" s="5" t="s">
        <v>311</v>
      </c>
      <c r="C64" s="7">
        <v>15.0</v>
      </c>
      <c r="D64" s="7">
        <v>60.0</v>
      </c>
      <c r="E64" s="5" t="s">
        <v>312</v>
      </c>
      <c r="F64" s="7" t="s">
        <v>313</v>
      </c>
      <c r="G64" s="7" t="s">
        <v>241</v>
      </c>
      <c r="H64" s="7" t="s">
        <v>241</v>
      </c>
      <c r="I64" s="6" t="b">
        <v>0</v>
      </c>
      <c r="J64" s="7">
        <v>180.0</v>
      </c>
      <c r="K64" s="5" t="s">
        <v>314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3" t="s">
        <v>315</v>
      </c>
      <c r="B65" s="5" t="s">
        <v>316</v>
      </c>
      <c r="C65" s="7">
        <v>15.0</v>
      </c>
      <c r="D65" s="7">
        <v>60.0</v>
      </c>
      <c r="E65" s="5" t="s">
        <v>317</v>
      </c>
      <c r="F65" s="11" t="s">
        <v>318</v>
      </c>
      <c r="G65" s="7" t="s">
        <v>241</v>
      </c>
      <c r="H65" s="7" t="s">
        <v>241</v>
      </c>
      <c r="I65" s="6" t="b">
        <v>0</v>
      </c>
      <c r="J65" s="7">
        <v>180.0</v>
      </c>
      <c r="K65" s="5" t="s">
        <v>317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 t="s">
        <v>319</v>
      </c>
      <c r="B66" s="5" t="s">
        <v>320</v>
      </c>
      <c r="C66" s="7">
        <v>15.0</v>
      </c>
      <c r="D66" s="7">
        <v>60.0</v>
      </c>
      <c r="E66" s="5" t="s">
        <v>321</v>
      </c>
      <c r="F66" s="7" t="s">
        <v>322</v>
      </c>
      <c r="G66" s="7" t="s">
        <v>241</v>
      </c>
      <c r="H66" s="7" t="s">
        <v>241</v>
      </c>
      <c r="I66" s="6" t="b">
        <v>0</v>
      </c>
      <c r="J66" s="7">
        <v>180.0</v>
      </c>
      <c r="K66" s="5" t="s">
        <v>323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1" t="s">
        <v>324</v>
      </c>
      <c r="B67" s="5" t="s">
        <v>325</v>
      </c>
      <c r="C67" s="7">
        <v>15.0</v>
      </c>
      <c r="D67" s="7">
        <v>60.0</v>
      </c>
      <c r="E67" s="5" t="s">
        <v>326</v>
      </c>
      <c r="F67" s="12" t="s">
        <v>241</v>
      </c>
      <c r="G67" s="7" t="s">
        <v>241</v>
      </c>
      <c r="H67" s="7" t="s">
        <v>241</v>
      </c>
      <c r="I67" s="6" t="b">
        <v>0</v>
      </c>
      <c r="J67" s="7">
        <v>180.0</v>
      </c>
      <c r="K67" s="5" t="s">
        <v>326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 t="s">
        <v>327</v>
      </c>
      <c r="B68" s="5" t="s">
        <v>328</v>
      </c>
      <c r="C68" s="7">
        <v>15.0</v>
      </c>
      <c r="D68" s="7">
        <v>60.0</v>
      </c>
      <c r="E68" s="5" t="s">
        <v>328</v>
      </c>
      <c r="F68" s="7" t="s">
        <v>329</v>
      </c>
      <c r="G68" s="7" t="s">
        <v>10</v>
      </c>
      <c r="H68" s="7" t="s">
        <v>177</v>
      </c>
      <c r="I68" s="6" t="b">
        <v>1</v>
      </c>
      <c r="J68" s="7">
        <v>180.0</v>
      </c>
      <c r="K68" s="5" t="s">
        <v>330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1" t="s">
        <v>331</v>
      </c>
      <c r="B69" s="5" t="s">
        <v>332</v>
      </c>
      <c r="C69" s="7">
        <v>15.0</v>
      </c>
      <c r="D69" s="7">
        <v>60.0</v>
      </c>
      <c r="E69" s="5" t="s">
        <v>326</v>
      </c>
      <c r="F69" s="12" t="s">
        <v>241</v>
      </c>
      <c r="G69" s="7" t="s">
        <v>241</v>
      </c>
      <c r="H69" s="7" t="s">
        <v>241</v>
      </c>
      <c r="I69" s="6" t="b">
        <v>0</v>
      </c>
      <c r="J69" s="7">
        <v>180.0</v>
      </c>
      <c r="K69" s="5" t="s">
        <v>326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1" t="s">
        <v>333</v>
      </c>
      <c r="B70" s="5" t="s">
        <v>334</v>
      </c>
      <c r="C70" s="7">
        <v>15.0</v>
      </c>
      <c r="D70" s="7">
        <v>60.0</v>
      </c>
      <c r="E70" s="5" t="s">
        <v>326</v>
      </c>
      <c r="F70" s="7" t="s">
        <v>241</v>
      </c>
      <c r="G70" s="7" t="s">
        <v>241</v>
      </c>
      <c r="H70" s="7" t="s">
        <v>241</v>
      </c>
      <c r="I70" s="6" t="b">
        <v>0</v>
      </c>
      <c r="J70" s="7">
        <v>180.0</v>
      </c>
      <c r="K70" s="5" t="s">
        <v>326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1" t="s">
        <v>335</v>
      </c>
      <c r="B71" s="5" t="s">
        <v>336</v>
      </c>
      <c r="C71" s="7">
        <v>15.0</v>
      </c>
      <c r="D71" s="7">
        <v>60.0</v>
      </c>
      <c r="E71" s="5" t="s">
        <v>337</v>
      </c>
      <c r="F71" s="12" t="s">
        <v>338</v>
      </c>
      <c r="G71" s="7" t="s">
        <v>241</v>
      </c>
      <c r="H71" s="7" t="s">
        <v>241</v>
      </c>
      <c r="I71" s="6" t="b">
        <v>0</v>
      </c>
      <c r="J71" s="7">
        <v>180.0</v>
      </c>
      <c r="K71" s="5" t="s">
        <v>337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1" t="s">
        <v>339</v>
      </c>
      <c r="B72" s="5" t="s">
        <v>340</v>
      </c>
      <c r="C72" s="7">
        <v>15.0</v>
      </c>
      <c r="D72" s="7">
        <v>60.0</v>
      </c>
      <c r="E72" s="5" t="s">
        <v>341</v>
      </c>
      <c r="F72" s="7" t="s">
        <v>342</v>
      </c>
      <c r="G72" s="7" t="s">
        <v>10</v>
      </c>
      <c r="H72" s="7" t="s">
        <v>343</v>
      </c>
      <c r="I72" s="6" t="b">
        <v>1</v>
      </c>
      <c r="J72" s="7">
        <v>180.0</v>
      </c>
      <c r="K72" s="5" t="s">
        <v>341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1" t="s">
        <v>344</v>
      </c>
      <c r="B73" s="5" t="s">
        <v>345</v>
      </c>
      <c r="C73" s="7">
        <v>15.0</v>
      </c>
      <c r="D73" s="7">
        <v>60.0</v>
      </c>
      <c r="E73" s="5" t="s">
        <v>346</v>
      </c>
      <c r="F73" s="7" t="s">
        <v>347</v>
      </c>
      <c r="G73" s="7" t="s">
        <v>10</v>
      </c>
      <c r="H73" s="14" t="s">
        <v>348</v>
      </c>
      <c r="I73" s="6" t="b">
        <v>1</v>
      </c>
      <c r="J73" s="7">
        <v>180.0</v>
      </c>
      <c r="K73" s="5" t="s">
        <v>346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1" t="s">
        <v>349</v>
      </c>
      <c r="B74" s="5" t="s">
        <v>350</v>
      </c>
      <c r="C74" s="7">
        <v>15.0</v>
      </c>
      <c r="D74" s="7">
        <v>60.0</v>
      </c>
      <c r="E74" s="5" t="s">
        <v>351</v>
      </c>
      <c r="F74" s="7" t="s">
        <v>352</v>
      </c>
      <c r="G74" s="7" t="s">
        <v>10</v>
      </c>
      <c r="H74" s="14" t="s">
        <v>353</v>
      </c>
      <c r="I74" s="6" t="b">
        <v>1</v>
      </c>
      <c r="J74" s="7">
        <v>180.0</v>
      </c>
      <c r="K74" s="5" t="s">
        <v>351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1" t="s">
        <v>354</v>
      </c>
      <c r="B75" s="5" t="s">
        <v>355</v>
      </c>
      <c r="C75" s="7">
        <v>15.0</v>
      </c>
      <c r="D75" s="7">
        <v>60.0</v>
      </c>
      <c r="E75" s="5" t="s">
        <v>356</v>
      </c>
      <c r="F75" s="7" t="s">
        <v>357</v>
      </c>
      <c r="G75" s="7" t="s">
        <v>10</v>
      </c>
      <c r="H75" s="14" t="s">
        <v>358</v>
      </c>
      <c r="I75" s="6" t="b">
        <v>1</v>
      </c>
      <c r="J75" s="7">
        <v>180.0</v>
      </c>
      <c r="K75" s="5" t="s">
        <v>356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1" t="s">
        <v>359</v>
      </c>
      <c r="B76" s="5" t="s">
        <v>360</v>
      </c>
      <c r="C76" s="7">
        <v>15.0</v>
      </c>
      <c r="D76" s="7">
        <v>60.0</v>
      </c>
      <c r="E76" s="5" t="s">
        <v>361</v>
      </c>
      <c r="F76" s="7" t="s">
        <v>362</v>
      </c>
      <c r="G76" s="7" t="s">
        <v>10</v>
      </c>
      <c r="H76" s="14" t="s">
        <v>363</v>
      </c>
      <c r="I76" s="6" t="b">
        <v>1</v>
      </c>
      <c r="J76" s="7">
        <v>180.0</v>
      </c>
      <c r="K76" s="5" t="s">
        <v>361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ht="15.75" customHeight="1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ht="15.75" customHeight="1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ht="15.75" customHeight="1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ht="15.75" customHeight="1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ht="15.75" customHeight="1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ht="15.75" customHeight="1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ht="15.75" customHeight="1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ht="15.75" customHeight="1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ht="15.75" customHeight="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ht="15.75" customHeight="1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ht="15.75" customHeight="1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ht="15.75" customHeight="1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ht="15.75" customHeight="1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ht="15.75" customHeight="1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ht="15.75" customHeight="1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ht="15.75" customHeight="1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ht="15.75" customHeight="1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ht="15.75" customHeight="1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ht="15.75" customHeight="1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ht="15.75" customHeight="1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ht="15.75" customHeight="1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ht="15.75" customHeight="1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ht="15.75" customHeight="1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ht="15.75" customHeight="1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ht="15.75" customHeight="1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ht="15.75" customHeight="1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ht="15.75" customHeight="1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ht="15.75" customHeight="1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ht="15.75" customHeight="1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</sheetData>
  <conditionalFormatting sqref="I1:I1031">
    <cfRule type="expression" dxfId="0" priority="1">
      <formula>LEN(TRIM(I1))&gt;0</formula>
    </cfRule>
  </conditionalFormatting>
  <dataValidations>
    <dataValidation type="list" allowBlank="1" showInputMessage="1" prompt="Enter a value from the list of items" sqref="I1:I1031">
      <formula1>"TRUE,FALSE"</formula1>
    </dataValidation>
  </dataValidations>
  <hyperlinks>
    <hyperlink r:id="rId1" ref="B1"/>
    <hyperlink r:id="rId2" ref="E1"/>
    <hyperlink r:id="rId3" ref="K1"/>
    <hyperlink r:id="rId4" ref="B2"/>
    <hyperlink r:id="rId5" ref="E2"/>
    <hyperlink r:id="rId6" ref="K2"/>
    <hyperlink r:id="rId7" ref="B3"/>
    <hyperlink r:id="rId8" ref="E3"/>
    <hyperlink r:id="rId9" ref="K3"/>
    <hyperlink r:id="rId10" ref="B4"/>
    <hyperlink r:id="rId11" ref="E4"/>
    <hyperlink r:id="rId12" ref="K4"/>
    <hyperlink r:id="rId13" ref="B5"/>
    <hyperlink r:id="rId14" ref="E5"/>
    <hyperlink r:id="rId15" ref="K5"/>
    <hyperlink r:id="rId16" ref="B6"/>
    <hyperlink r:id="rId17" ref="E6"/>
    <hyperlink r:id="rId18" ref="K6"/>
    <hyperlink r:id="rId19" ref="B7"/>
    <hyperlink r:id="rId20" ref="E7"/>
    <hyperlink r:id="rId21" ref="K7"/>
    <hyperlink r:id="rId22" ref="B8"/>
    <hyperlink r:id="rId23" ref="E8"/>
    <hyperlink r:id="rId24" ref="K8"/>
    <hyperlink r:id="rId25" ref="B9"/>
    <hyperlink r:id="rId26" ref="E9"/>
    <hyperlink r:id="rId27" ref="K9"/>
    <hyperlink r:id="rId28" ref="B10"/>
    <hyperlink r:id="rId29" ref="E10"/>
    <hyperlink r:id="rId30" ref="K10"/>
    <hyperlink r:id="rId31" ref="B11"/>
    <hyperlink r:id="rId32" ref="E11"/>
    <hyperlink r:id="rId33" ref="K11"/>
    <hyperlink r:id="rId34" ref="B12"/>
    <hyperlink r:id="rId35" ref="E12"/>
    <hyperlink r:id="rId36" ref="K12"/>
    <hyperlink r:id="rId37" ref="B13"/>
    <hyperlink r:id="rId38" ref="E13"/>
    <hyperlink r:id="rId39" ref="K13"/>
    <hyperlink r:id="rId40" ref="B14"/>
    <hyperlink r:id="rId41" ref="E14"/>
    <hyperlink r:id="rId42" ref="K14"/>
    <hyperlink r:id="rId43" ref="B15"/>
    <hyperlink r:id="rId44" ref="E15"/>
    <hyperlink r:id="rId45" ref="K15"/>
    <hyperlink r:id="rId46" ref="B16"/>
    <hyperlink r:id="rId47" ref="E16"/>
    <hyperlink r:id="rId48" ref="B17"/>
    <hyperlink r:id="rId49" ref="E17"/>
    <hyperlink r:id="rId50" ref="B18"/>
    <hyperlink r:id="rId51" ref="E18"/>
    <hyperlink r:id="rId52" ref="K18"/>
    <hyperlink r:id="rId53" ref="B19"/>
    <hyperlink r:id="rId54" ref="E19"/>
    <hyperlink r:id="rId55" ref="K19"/>
    <hyperlink r:id="rId56" ref="B20"/>
    <hyperlink r:id="rId57" ref="E20"/>
    <hyperlink r:id="rId58" ref="K20"/>
    <hyperlink r:id="rId59" ref="B21"/>
    <hyperlink r:id="rId60" ref="E21"/>
    <hyperlink r:id="rId61" ref="K21"/>
    <hyperlink r:id="rId62" ref="B22"/>
    <hyperlink r:id="rId63" ref="E22"/>
    <hyperlink r:id="rId64" ref="K22"/>
    <hyperlink r:id="rId65" ref="B23"/>
    <hyperlink r:id="rId66" ref="E23"/>
    <hyperlink r:id="rId67" ref="K23"/>
    <hyperlink r:id="rId68" ref="B24"/>
    <hyperlink r:id="rId69" ref="E24"/>
    <hyperlink r:id="rId70" ref="K24"/>
    <hyperlink r:id="rId71" ref="B25"/>
    <hyperlink r:id="rId72" ref="E25"/>
    <hyperlink r:id="rId73" ref="K25"/>
    <hyperlink r:id="rId74" ref="B26"/>
    <hyperlink r:id="rId75" ref="E26"/>
    <hyperlink r:id="rId76" ref="K26"/>
    <hyperlink r:id="rId77" ref="B27"/>
    <hyperlink r:id="rId78" ref="E27"/>
    <hyperlink r:id="rId79" ref="K27"/>
    <hyperlink r:id="rId80" ref="B28"/>
    <hyperlink r:id="rId81" ref="E28"/>
    <hyperlink r:id="rId82" ref="K28"/>
    <hyperlink r:id="rId83" ref="B29"/>
    <hyperlink r:id="rId84" ref="E29"/>
    <hyperlink r:id="rId85" ref="K29"/>
    <hyperlink r:id="rId86" ref="B30"/>
    <hyperlink r:id="rId87" ref="E30"/>
    <hyperlink r:id="rId88" ref="K30"/>
    <hyperlink r:id="rId89" ref="B31"/>
    <hyperlink r:id="rId90" ref="E31"/>
    <hyperlink r:id="rId91" ref="K31"/>
    <hyperlink r:id="rId92" ref="B32"/>
    <hyperlink r:id="rId93" ref="E32"/>
    <hyperlink r:id="rId94" ref="K32"/>
    <hyperlink r:id="rId95" ref="B33"/>
    <hyperlink r:id="rId96" ref="E33"/>
    <hyperlink r:id="rId97" ref="K33"/>
    <hyperlink r:id="rId98" ref="B34"/>
    <hyperlink r:id="rId99" ref="E34"/>
    <hyperlink r:id="rId100" ref="K34"/>
    <hyperlink r:id="rId101" ref="B35"/>
    <hyperlink r:id="rId102" ref="E35"/>
    <hyperlink r:id="rId103" ref="K35"/>
    <hyperlink r:id="rId104" ref="B36"/>
    <hyperlink r:id="rId105" ref="E36"/>
    <hyperlink r:id="rId106" ref="K36"/>
    <hyperlink r:id="rId107" ref="B37"/>
    <hyperlink r:id="rId108" ref="E37"/>
    <hyperlink r:id="rId109" ref="K37"/>
    <hyperlink r:id="rId110" ref="B38"/>
    <hyperlink r:id="rId111" ref="E38"/>
    <hyperlink r:id="rId112" ref="K38"/>
    <hyperlink r:id="rId113" ref="B39"/>
    <hyperlink r:id="rId114" ref="E39"/>
    <hyperlink r:id="rId115" ref="K39"/>
    <hyperlink r:id="rId116" ref="B40"/>
    <hyperlink r:id="rId117" ref="E40"/>
    <hyperlink r:id="rId118" ref="K40"/>
    <hyperlink r:id="rId119" ref="B41"/>
    <hyperlink r:id="rId120" ref="E41"/>
    <hyperlink r:id="rId121" ref="K41"/>
    <hyperlink r:id="rId122" ref="B42"/>
    <hyperlink r:id="rId123" ref="E42"/>
    <hyperlink r:id="rId124" ref="K42"/>
    <hyperlink r:id="rId125" ref="B43"/>
    <hyperlink r:id="rId126" ref="E43"/>
    <hyperlink r:id="rId127" ref="K43"/>
    <hyperlink r:id="rId128" ref="B44"/>
    <hyperlink r:id="rId129" ref="E44"/>
    <hyperlink r:id="rId130" ref="K44"/>
    <hyperlink r:id="rId131" ref="B45"/>
    <hyperlink r:id="rId132" ref="E45"/>
    <hyperlink r:id="rId133" ref="K45"/>
    <hyperlink r:id="rId134" ref="B46"/>
    <hyperlink r:id="rId135" ref="E46"/>
    <hyperlink r:id="rId136" ref="K46"/>
    <hyperlink r:id="rId137" ref="B47"/>
    <hyperlink r:id="rId138" ref="E47"/>
    <hyperlink r:id="rId139" ref="K47"/>
    <hyperlink r:id="rId140" ref="B48"/>
    <hyperlink r:id="rId141" ref="E48"/>
    <hyperlink r:id="rId142" ref="K48"/>
    <hyperlink r:id="rId143" ref="B49"/>
    <hyperlink r:id="rId144" ref="E49"/>
    <hyperlink r:id="rId145" ref="K49"/>
    <hyperlink r:id="rId146" ref="B50"/>
    <hyperlink r:id="rId147" ref="E50"/>
    <hyperlink r:id="rId148" ref="K50"/>
    <hyperlink r:id="rId149" ref="B51"/>
    <hyperlink r:id="rId150" ref="E51"/>
    <hyperlink r:id="rId151" ref="K51"/>
    <hyperlink r:id="rId152" ref="B52"/>
    <hyperlink r:id="rId153" ref="E52"/>
    <hyperlink r:id="rId154" ref="K52"/>
    <hyperlink r:id="rId155" ref="B53"/>
    <hyperlink r:id="rId156" ref="E53"/>
    <hyperlink r:id="rId157" ref="K53"/>
    <hyperlink r:id="rId158" ref="B54"/>
    <hyperlink r:id="rId159" ref="E54"/>
    <hyperlink r:id="rId160" ref="K54"/>
    <hyperlink r:id="rId161" ref="B55"/>
    <hyperlink r:id="rId162" ref="E55"/>
    <hyperlink r:id="rId163" ref="K55"/>
    <hyperlink r:id="rId164" ref="B56"/>
    <hyperlink r:id="rId165" ref="E56"/>
    <hyperlink r:id="rId166" ref="K56"/>
    <hyperlink r:id="rId167" ref="B57"/>
    <hyperlink r:id="rId168" ref="E57"/>
    <hyperlink r:id="rId169" ref="K57"/>
    <hyperlink r:id="rId170" ref="B58"/>
    <hyperlink r:id="rId171" ref="E58"/>
    <hyperlink r:id="rId172" ref="K58"/>
    <hyperlink r:id="rId173" ref="B59"/>
    <hyperlink r:id="rId174" ref="E59"/>
    <hyperlink r:id="rId175" ref="K59"/>
    <hyperlink r:id="rId176" ref="B60"/>
    <hyperlink r:id="rId177" ref="E60"/>
    <hyperlink r:id="rId178" ref="K60"/>
    <hyperlink r:id="rId179" ref="B61"/>
    <hyperlink r:id="rId180" ref="E61"/>
    <hyperlink r:id="rId181" ref="K61"/>
    <hyperlink r:id="rId182" ref="B62"/>
    <hyperlink r:id="rId183" ref="E62"/>
    <hyperlink r:id="rId184" ref="K62"/>
    <hyperlink r:id="rId185" ref="B63"/>
    <hyperlink r:id="rId186" ref="E63"/>
    <hyperlink r:id="rId187" ref="K63"/>
    <hyperlink r:id="rId188" ref="B64"/>
    <hyperlink r:id="rId189" ref="E64"/>
    <hyperlink r:id="rId190" ref="K64"/>
    <hyperlink r:id="rId191" ref="B65"/>
    <hyperlink r:id="rId192" ref="E65"/>
    <hyperlink r:id="rId193" ref="K65"/>
    <hyperlink r:id="rId194" ref="B66"/>
    <hyperlink r:id="rId195" ref="E66"/>
    <hyperlink r:id="rId196" ref="K66"/>
    <hyperlink r:id="rId197" ref="B67"/>
    <hyperlink r:id="rId198" ref="E67"/>
    <hyperlink r:id="rId199" ref="K67"/>
    <hyperlink r:id="rId200" ref="B68"/>
    <hyperlink r:id="rId201" ref="E68"/>
    <hyperlink r:id="rId202" ref="K68"/>
    <hyperlink r:id="rId203" ref="B69"/>
    <hyperlink r:id="rId204" ref="E69"/>
    <hyperlink r:id="rId205" ref="K69"/>
    <hyperlink r:id="rId206" ref="B70"/>
    <hyperlink r:id="rId207" ref="E70"/>
    <hyperlink r:id="rId208" ref="K70"/>
    <hyperlink r:id="rId209" ref="B71"/>
    <hyperlink r:id="rId210" ref="E71"/>
    <hyperlink r:id="rId211" ref="K71"/>
    <hyperlink r:id="rId212" ref="B72"/>
    <hyperlink r:id="rId213" ref="E72"/>
    <hyperlink r:id="rId214" ref="K72"/>
    <hyperlink r:id="rId215" ref="B73"/>
    <hyperlink r:id="rId216" ref="E73"/>
    <hyperlink r:id="rId217" ref="K73"/>
    <hyperlink r:id="rId218" ref="B74"/>
    <hyperlink r:id="rId219" ref="E74"/>
    <hyperlink r:id="rId220" ref="K74"/>
    <hyperlink r:id="rId221" ref="B75"/>
    <hyperlink r:id="rId222" ref="E75"/>
    <hyperlink r:id="rId223" ref="K75"/>
    <hyperlink r:id="rId224" ref="B76"/>
    <hyperlink r:id="rId225" ref="E76"/>
    <hyperlink r:id="rId226" ref="K76"/>
  </hyperlinks>
  <printOptions/>
  <pageMargins bottom="0.984027777777778" footer="0.0" header="0.0" left="0.747916666666667" right="0.747916666666667" top="0.984027777777778"/>
  <pageSetup paperSize="9" orientation="portrait"/>
  <drawing r:id="rId227"/>
</worksheet>
</file>