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 DETAILS" sheetId="1" state="visible" r:id="rId2"/>
    <sheet name="USER STORIES" sheetId="2" state="visible" r:id="rId3"/>
    <sheet name="DROPDOWNS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<sst xmlns="http://schemas.openxmlformats.org/spreadsheetml/2006/main" count="95" uniqueCount="57">
  <si>
    <t xml:space="preserve">PROJECT NAME</t>
  </si>
  <si>
    <t xml:space="preserve">Design pattern builder </t>
  </si>
  <si>
    <t xml:space="preserve">PROJECT MANAGER</t>
  </si>
  <si>
    <t xml:space="preserve">DATE</t>
  </si>
  <si>
    <t xml:space="preserve">VERSION</t>
  </si>
  <si>
    <t xml:space="preserve">v0.0</t>
  </si>
  <si>
    <t xml:space="preserve">Design pattern builder User Stories </t>
  </si>
  <si>
    <t xml:space="preserve">USER STORY ID</t>
  </si>
  <si>
    <t xml:space="preserve">PRIORITY</t>
  </si>
  <si>
    <t xml:space="preserve">AS A [type of user]</t>
  </si>
  <si>
    <t xml:space="preserve">I NEED TO [do some task]</t>
  </si>
  <si>
    <t xml:space="preserve">SO THAT I CAN [get some result]</t>
  </si>
  <si>
    <t xml:space="preserve">STATUS</t>
  </si>
  <si>
    <t xml:space="preserve">US1</t>
  </si>
  <si>
    <t xml:space="preserve">Must have</t>
  </si>
  <si>
    <t xml:space="preserve">Προγραμματιστής</t>
  </si>
  <si>
    <t xml:space="preserve">Να μπορώ να επιλέξω κατηγορία μοτιβών.</t>
  </si>
  <si>
    <t xml:space="preserve">Έτσι ώστε να εισάγω αυτόματα στον κώδικά μου το σκελετό ενός μοτίβου της κατηγορίας αυτής.</t>
  </si>
  <si>
    <t xml:space="preserve">Open</t>
  </si>
  <si>
    <t xml:space="preserve">US2</t>
  </si>
  <si>
    <t xml:space="preserve">Να μπορώ να επιλέγω ένα μοτίβο μιας κατηγορίας.</t>
  </si>
  <si>
    <t xml:space="preserve">Έτσι ώστε να  εισάγω αυτόματα στον κώδικά μου το σκελετό του μοτίβου αυτού.</t>
  </si>
  <si>
    <t xml:space="preserve">US3</t>
  </si>
  <si>
    <t xml:space="preserve">Να μπορώ να καθορίσω τα ονόματα των κλάσεων που θα δημιουργηθούν αυτόματα.</t>
  </si>
  <si>
    <t xml:space="preserve">Έτσι ώστε να παίξουν κάποιο ρόλο στο μοτίβο.</t>
  </si>
  <si>
    <t xml:space="preserve">US4</t>
  </si>
  <si>
    <t xml:space="preserve">Να μπορώ να επιλέξω ήδη υπάρχουσες κλάσεις που υπάρχουν στον κώδικα μου. </t>
  </si>
  <si>
    <t xml:space="preserve">US5</t>
  </si>
  <si>
    <t xml:space="preserve">Να μπορώ να καθορίσω πεδία των κλάσεων που θα δημιουργηθούν αυτόματα.</t>
  </si>
  <si>
    <t xml:space="preserve">Έτσι ώστε να  παίξουν κάποιο ρόλο στο μοτίβο. τις προσαρμοσω στον κώδικά μου και στις ανάγκες του μοτίβου.</t>
  </si>
  <si>
    <t xml:space="preserve">US6</t>
  </si>
  <si>
    <t xml:space="preserve">Να μπορώ να καθορίσω μεθοδους των κλάσεων που θα δημιουργηθούν αυτόματα.</t>
  </si>
  <si>
    <t xml:space="preserve">US7</t>
  </si>
  <si>
    <t xml:space="preserve">Να μπορώ να καθορίσω πεδία που θα προστεθούν στις νέες κλάσεις. </t>
  </si>
  <si>
    <t xml:space="preserve">Έτσι ώστε να προσαρμοσω τις κλάσεις αυτές στον κώδικά μου και στις ανάγκες του μοτίβου.</t>
  </si>
  <si>
    <t xml:space="preserve">US8</t>
  </si>
  <si>
    <t xml:space="preserve">Να μπορώ να καθορίσω μεθόδους που θα προστεθούν στις νέες κλάσεις.</t>
  </si>
  <si>
    <t xml:space="preserve">Έτσι ώστε να προσαρμοσω τις μεθόδους αυτές στον κώδικά μου και στις ανάγκες του μοτίβου.</t>
  </si>
  <si>
    <t xml:space="preserve">US9</t>
  </si>
  <si>
    <t xml:space="preserve">Να μπορώ να καθορίσω πεδία που υπάρχουν ήδη στις υπάρχουσες κλάσεις.</t>
  </si>
  <si>
    <t xml:space="preserve">US10</t>
  </si>
  <si>
    <t xml:space="preserve">Να μπορώ να καθορίσω μεθόδους που υπάρχουν ήδη στις υπάρχουσες κλάσεις.</t>
  </si>
  <si>
    <t xml:space="preserve">Έτσι ώστε να προσαρμόσω τις κλάσεις αυτές στον κώδικά μου και στις ανάγκες του μοτίβου.</t>
  </si>
  <si>
    <t xml:space="preserve">US11</t>
  </si>
  <si>
    <t xml:space="preserve">Να μπορώ να δημιουργήσω αυτόματα τον κώδικα του μοτίβου με βάση τις όποιες παραμετροποιήσεις έχουν γίνει.</t>
  </si>
  <si>
    <t xml:space="preserve">Έτσι ώστε να εισάγω αυτόματα στον κώδικά μου το σκελετό του μοτίβου.</t>
  </si>
  <si>
    <t xml:space="preserve">US12</t>
  </si>
  <si>
    <t xml:space="preserve">Να μπορώ να ακυρώσω την διαδικασία.</t>
  </si>
  <si>
    <t xml:space="preserve">Έτσι ώστε να επιστρέψω σε αυτό που έκανα χωρίς να αλλάξω τον κώδικα μου.</t>
  </si>
  <si>
    <t xml:space="preserve">MoSCoW</t>
  </si>
  <si>
    <t xml:space="preserve">Should have</t>
  </si>
  <si>
    <t xml:space="preserve">Could have</t>
  </si>
  <si>
    <t xml:space="preserve">Will not have</t>
  </si>
  <si>
    <t xml:space="preserve">Status</t>
  </si>
  <si>
    <t xml:space="preserve">Pending review</t>
  </si>
  <si>
    <t xml:space="preserve">Rejected</t>
  </si>
  <si>
    <t xml:space="preserve">Approved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</si>
</sst>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b val="true"/>
      <i val="true"/>
      <sz val="26"/>
      <color rgb="FF000000"/>
      <name val="Calibri"/>
      <family val="2"/>
    </font>
    <font>
      <b val="true"/>
      <sz val="16"/>
      <color rgb="FF000000"/>
      <name val="Calibri"/>
      <family val="2"/>
    </font>
    <font>
      <sz val="12"/>
      <color rgb="FFFFFFFF"/>
      <name val="Calibri"/>
      <family val="2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70C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left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ey" xfId="20"/>
  </cellStyles>
  <dxfs count="1">
    <dxf>
      <font>
        <name val="Calibri"/>
        <family val="2"/>
        <b val="0"/>
        <i val="0"/>
        <color rgb="FF000000"/>
        <sz val="11"/>
      </font>
      <fill>
        <patternFill>
          <bgColor rgb="FFCCCCCC"/>
        </patternFill>
      </fill>
      <alignment horizontal="left" vertical="center" textRotation="0" wrapText="false" indent="0" shrinkToFit="false"/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F5597"/>
    <pageSetUpPr fitToPage="false"/>
  </sheetPr>
  <dimension ref="A1:B8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12"/>
    <col collapsed="false" customWidth="true" hidden="false" outlineLevel="0" max="2" min="2" style="0" width="35.92"/>
    <col collapsed="false" customWidth="true" hidden="false" outlineLevel="0" max="3" min="3" style="0" width="19.77"/>
    <col collapsed="false" customWidth="true" hidden="false" outlineLevel="0" max="4" min="4" style="0" width="63.63"/>
  </cols>
  <sheetData>
    <row r="1" customFormat="false" ht="58.5" hidden="false" customHeight="true" outlineLevel="0" collapsed="false">
      <c r="A1" s="1" t="s">
        <v>0</v>
      </c>
      <c r="B1" s="2" t="s">
        <v>1</v>
      </c>
    </row>
    <row r="2" customFormat="false" ht="27" hidden="false" customHeight="true" outlineLevel="0" collapsed="false">
      <c r="A2" s="1" t="s">
        <v>2</v>
      </c>
      <c r="B2" s="2"/>
    </row>
    <row r="3" customFormat="false" ht="13.8" hidden="false" customHeight="false" outlineLevel="0" collapsed="false">
      <c r="A3" s="1" t="s">
        <v>3</v>
      </c>
      <c r="B3" s="3" t="n">
        <v>44813</v>
      </c>
    </row>
    <row r="4" customFormat="false" ht="27" hidden="false" customHeight="true" outlineLevel="0" collapsed="false">
      <c r="A4" s="1" t="s">
        <v>4</v>
      </c>
      <c r="B4" s="2" t="s">
        <v>5</v>
      </c>
    </row>
    <row r="5" s="4" customFormat="true" ht="27" hidden="false" customHeight="true" outlineLevel="0" collapsed="false"/>
    <row r="6" s="4" customFormat="true" ht="27" hidden="false" customHeight="true" outlineLevel="0" collapsed="false"/>
    <row r="7" s="4" customFormat="true" ht="27" hidden="false" customHeight="true" outlineLevel="0" collapsed="false"/>
    <row r="8" s="4" customFormat="true" ht="2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true"/>
  </sheetPr>
  <dimension ref="A1:F25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0" activeCellId="0" sqref="E1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17.89"/>
    <col collapsed="false" customWidth="true" hidden="false" outlineLevel="0" max="3" min="3" style="0" width="25.03"/>
    <col collapsed="false" customWidth="true" hidden="false" outlineLevel="0" max="4" min="4" style="0" width="43.32"/>
    <col collapsed="false" customWidth="true" hidden="false" outlineLevel="0" max="5" min="5" style="0" width="60.66"/>
    <col collapsed="false" customWidth="true" hidden="false" outlineLevel="0" max="6" min="6" style="0" width="18.54"/>
    <col collapsed="false" customWidth="true" hidden="false" outlineLevel="0" max="7" min="7" style="0" width="24.75"/>
  </cols>
  <sheetData>
    <row r="1" customFormat="false" ht="13.8" hidden="false" customHeight="false" outlineLevel="0" collapsed="false">
      <c r="A1" s="5" t="s">
        <v>6</v>
      </c>
      <c r="B1" s="5"/>
      <c r="C1" s="5"/>
      <c r="D1" s="5"/>
      <c r="E1" s="5"/>
      <c r="F1" s="5"/>
    </row>
    <row r="2" customFormat="false" ht="13.8" hidden="false" customHeight="false" outlineLevel="0" collapsed="false">
      <c r="A2" s="5"/>
      <c r="B2" s="5"/>
      <c r="C2" s="5"/>
      <c r="D2" s="5"/>
      <c r="E2" s="5"/>
      <c r="F2" s="5"/>
    </row>
    <row r="3" s="7" customFormat="true" ht="20.7" hidden="false" customHeight="fals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customFormat="false" ht="46.1" hidden="false" customHeight="true" outlineLevel="0" collapsed="false">
      <c r="A4" s="8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</row>
    <row r="5" customFormat="false" ht="47.45" hidden="false" customHeight="true" outlineLevel="0" collapsed="false">
      <c r="A5" s="9" t="s">
        <v>19</v>
      </c>
      <c r="B5" s="9" t="s">
        <v>14</v>
      </c>
      <c r="C5" s="9" t="s">
        <v>15</v>
      </c>
      <c r="D5" s="9" t="s">
        <v>20</v>
      </c>
      <c r="E5" s="9" t="s">
        <v>21</v>
      </c>
      <c r="F5" s="9" t="s">
        <v>18</v>
      </c>
    </row>
    <row r="6" customFormat="false" ht="45.45" hidden="false" customHeight="true" outlineLevel="0" collapsed="false">
      <c r="A6" s="9" t="s">
        <v>22</v>
      </c>
      <c r="B6" s="9" t="s">
        <v>14</v>
      </c>
      <c r="C6" s="9" t="s">
        <v>15</v>
      </c>
      <c r="D6" s="9" t="s">
        <v>23</v>
      </c>
      <c r="E6" s="9" t="s">
        <v>24</v>
      </c>
      <c r="F6" s="9" t="s">
        <v>18</v>
      </c>
    </row>
    <row r="7" s="4" customFormat="true" ht="43.4" hidden="false" customHeight="true" outlineLevel="0" collapsed="false">
      <c r="A7" s="9" t="s">
        <v>25</v>
      </c>
      <c r="B7" s="9" t="s">
        <v>14</v>
      </c>
      <c r="C7" s="9" t="s">
        <v>15</v>
      </c>
      <c r="D7" s="9" t="s">
        <v>26</v>
      </c>
      <c r="E7" s="9" t="s">
        <v>24</v>
      </c>
      <c r="F7" s="9" t="s">
        <v>18</v>
      </c>
    </row>
    <row r="8" s="10" customFormat="true" ht="60.35" hidden="false" customHeight="true" outlineLevel="0" collapsed="false">
      <c r="A8" s="9" t="s">
        <v>27</v>
      </c>
      <c r="B8" s="9" t="s">
        <v>14</v>
      </c>
      <c r="C8" s="9" t="s">
        <v>15</v>
      </c>
      <c r="D8" s="9" t="s">
        <v>28</v>
      </c>
      <c r="E8" s="9" t="s">
        <v>29</v>
      </c>
      <c r="F8" s="9" t="s">
        <v>18</v>
      </c>
    </row>
    <row r="9" s="4" customFormat="true" ht="54.25" hidden="false" customHeight="true" outlineLevel="0" collapsed="false">
      <c r="A9" s="9" t="s">
        <v>30</v>
      </c>
      <c r="B9" s="9" t="s">
        <v>14</v>
      </c>
      <c r="C9" s="9" t="s">
        <v>15</v>
      </c>
      <c r="D9" s="9" t="s">
        <v>31</v>
      </c>
      <c r="E9" s="9" t="s">
        <v>24</v>
      </c>
      <c r="F9" s="9" t="s">
        <v>18</v>
      </c>
    </row>
    <row r="10" s="4" customFormat="true" ht="51.55" hidden="false" customHeight="true" outlineLevel="0" collapsed="false">
      <c r="A10" s="9" t="s">
        <v>32</v>
      </c>
      <c r="B10" s="9" t="s">
        <v>14</v>
      </c>
      <c r="C10" s="9" t="s">
        <v>15</v>
      </c>
      <c r="D10" s="9" t="s">
        <v>33</v>
      </c>
      <c r="E10" s="9" t="s">
        <v>34</v>
      </c>
      <c r="F10" s="9" t="s">
        <v>18</v>
      </c>
    </row>
    <row r="11" s="4" customFormat="true" ht="52.2" hidden="false" customHeight="true" outlineLevel="0" collapsed="false">
      <c r="A11" s="9" t="s">
        <v>35</v>
      </c>
      <c r="B11" s="9" t="s">
        <v>14</v>
      </c>
      <c r="C11" s="9" t="s">
        <v>15</v>
      </c>
      <c r="D11" s="9" t="s">
        <v>36</v>
      </c>
      <c r="E11" s="9" t="s">
        <v>37</v>
      </c>
      <c r="F11" s="9" t="s">
        <v>18</v>
      </c>
    </row>
    <row r="12" customFormat="false" ht="46.8" hidden="false" customHeight="true" outlineLevel="0" collapsed="false">
      <c r="A12" s="9" t="s">
        <v>38</v>
      </c>
      <c r="B12" s="9" t="s">
        <v>14</v>
      </c>
      <c r="C12" s="9" t="s">
        <v>15</v>
      </c>
      <c r="D12" s="9" t="s">
        <v>39</v>
      </c>
      <c r="E12" s="9" t="s">
        <v>34</v>
      </c>
      <c r="F12" s="9" t="s">
        <v>18</v>
      </c>
    </row>
    <row r="13" customFormat="false" ht="56.95" hidden="false" customHeight="true" outlineLevel="0" collapsed="false">
      <c r="A13" s="9" t="s">
        <v>40</v>
      </c>
      <c r="B13" s="9" t="s">
        <v>14</v>
      </c>
      <c r="C13" s="9" t="s">
        <v>15</v>
      </c>
      <c r="D13" s="9" t="s">
        <v>41</v>
      </c>
      <c r="E13" s="9" t="s">
        <v>42</v>
      </c>
      <c r="F13" s="9" t="s">
        <v>18</v>
      </c>
    </row>
    <row r="14" customFormat="false" ht="61.7" hidden="false" customHeight="true" outlineLevel="0" collapsed="false">
      <c r="A14" s="9" t="s">
        <v>43</v>
      </c>
      <c r="B14" s="9" t="s">
        <v>14</v>
      </c>
      <c r="C14" s="9" t="s">
        <v>15</v>
      </c>
      <c r="D14" s="9" t="s">
        <v>44</v>
      </c>
      <c r="E14" s="9" t="s">
        <v>45</v>
      </c>
      <c r="F14" s="9" t="s">
        <v>18</v>
      </c>
    </row>
    <row r="15" customFormat="false" ht="42" hidden="false" customHeight="true" outlineLevel="0" collapsed="false">
      <c r="A15" s="9" t="s">
        <v>46</v>
      </c>
      <c r="B15" s="9" t="s">
        <v>14</v>
      </c>
      <c r="C15" s="9" t="s">
        <v>15</v>
      </c>
      <c r="D15" s="9" t="s">
        <v>47</v>
      </c>
      <c r="E15" s="9" t="s">
        <v>48</v>
      </c>
      <c r="F15" s="9" t="s">
        <v>18</v>
      </c>
    </row>
    <row r="16" customFormat="false" ht="42" hidden="false" customHeight="true" outlineLevel="0" collapsed="false">
      <c r="A16" s="9"/>
      <c r="B16" s="9"/>
      <c r="C16" s="9"/>
      <c r="D16" s="9"/>
      <c r="E16" s="9"/>
      <c r="F16" s="9"/>
    </row>
    <row r="17" customFormat="false" ht="42" hidden="false" customHeight="true" outlineLevel="0" collapsed="false">
      <c r="A17" s="9"/>
      <c r="B17" s="9"/>
      <c r="C17" s="9"/>
      <c r="D17" s="9"/>
      <c r="E17" s="9"/>
      <c r="F17" s="9"/>
    </row>
    <row r="18" customFormat="false" ht="42" hidden="false" customHeight="true" outlineLevel="0" collapsed="false">
      <c r="A18" s="9"/>
      <c r="B18" s="9"/>
      <c r="C18" s="9"/>
      <c r="D18" s="9"/>
      <c r="E18" s="9"/>
      <c r="F18" s="9"/>
    </row>
    <row r="19" customFormat="false" ht="42" hidden="false" customHeight="true" outlineLevel="0" collapsed="false">
      <c r="A19" s="9"/>
      <c r="B19" s="9"/>
      <c r="C19" s="9"/>
      <c r="D19" s="9"/>
      <c r="E19" s="9"/>
      <c r="F19" s="9"/>
    </row>
    <row r="20" customFormat="false" ht="42" hidden="false" customHeight="true" outlineLevel="0" collapsed="false">
      <c r="A20" s="9"/>
      <c r="B20" s="9"/>
      <c r="C20" s="9"/>
      <c r="D20" s="9"/>
      <c r="E20" s="9"/>
      <c r="F20" s="9"/>
    </row>
    <row r="21" customFormat="false" ht="42" hidden="false" customHeight="true" outlineLevel="0" collapsed="false"/>
    <row r="22" customFormat="false" ht="42" hidden="false" customHeight="true" outlineLevel="0" collapsed="false"/>
    <row r="23" customFormat="false" ht="42" hidden="false" customHeight="true" outlineLevel="0" collapsed="false"/>
    <row r="24" customFormat="false" ht="42" hidden="false" customHeight="true" outlineLevel="0" collapsed="false"/>
    <row r="25" customFormat="false" ht="42" hidden="false" customHeight="true" outlineLevel="0" collapsed="false"/>
  </sheetData>
  <mergeCells count="1">
    <mergeCell ref="A1:F2"/>
  </mergeCells>
  <conditionalFormatting sqref="A4:F20">
    <cfRule type="expression" priority="2" aboveAverage="0" equalAverage="0" bottom="0" percent="0" rank="0" text="" dxfId="0">
      <formula>ISEVEN(ROW())</formula>
    </cfRule>
  </conditionalFormatting>
  <dataValidations count="2">
    <dataValidation allowBlank="true" operator="equal" showDropDown="false" showErrorMessage="true" showInputMessage="true" sqref="B4:B20" type="list">
      <formula1>DROPDOWNS!$B$3:$B$6</formula1>
      <formula2>0</formula2>
    </dataValidation>
    <dataValidation allowBlank="true" operator="equal" showDropDown="false" showErrorMessage="true" showInputMessage="true" sqref="F4:F20" type="list">
      <formula1>DROPDOWNS!$B$9:$B$12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1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8" activeCellId="0" sqref="L28"/>
    </sheetView>
  </sheetViews>
  <sheetFormatPr defaultColWidth="11.53515625" defaultRowHeight="13.8" zeroHeight="false" outlineLevelRow="0" outlineLevelCol="0"/>
  <cols>
    <col collapsed="false" customWidth="true" hidden="false" outlineLevel="0" max="64" min="1" style="0" width="8.68"/>
  </cols>
  <sheetData>
    <row r="2" customFormat="false" ht="13.8" hidden="false" customHeight="false" outlineLevel="0" collapsed="false">
      <c r="B2" s="11" t="s">
        <v>49</v>
      </c>
    </row>
    <row r="3" customFormat="false" ht="13.8" hidden="false" customHeight="false" outlineLevel="0" collapsed="false">
      <c r="B3" s="0" t="s">
        <v>14</v>
      </c>
    </row>
    <row r="4" customFormat="false" ht="13.8" hidden="false" customHeight="false" outlineLevel="0" collapsed="false">
      <c r="B4" s="0" t="s">
        <v>50</v>
      </c>
    </row>
    <row r="5" customFormat="false" ht="13.8" hidden="false" customHeight="false" outlineLevel="0" collapsed="false">
      <c r="B5" s="0" t="s">
        <v>51</v>
      </c>
    </row>
    <row r="6" customFormat="false" ht="13.8" hidden="false" customHeight="false" outlineLevel="0" collapsed="false">
      <c r="B6" s="0" t="s">
        <v>52</v>
      </c>
    </row>
    <row r="8" customFormat="false" ht="13.8" hidden="false" customHeight="false" outlineLevel="0" collapsed="false">
      <c r="B8" s="11" t="s">
        <v>53</v>
      </c>
    </row>
    <row r="9" customFormat="false" ht="13.8" hidden="false" customHeight="false" outlineLevel="0" collapsed="false">
      <c r="B9" s="0" t="s">
        <v>18</v>
      </c>
    </row>
    <row r="10" customFormat="false" ht="13.8" hidden="false" customHeight="false" outlineLevel="0" collapsed="false">
      <c r="B10" s="0" t="s">
        <v>54</v>
      </c>
    </row>
    <row r="11" customFormat="false" ht="13.8" hidden="false" customHeight="false" outlineLevel="0" collapsed="false">
      <c r="B11" s="0" t="s">
        <v>55</v>
      </c>
    </row>
    <row r="12" customFormat="false" ht="13.8" hidden="false" customHeight="false" outlineLevel="0" collapsed="false">
      <c r="B12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LibreOffice/6.4.7.2$Linux_X86_64 LibreOffice_project/40$Build-2</Application>
  <Company>stakeholdermap.com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2021-06-10T09:43:09Z</dcterms:created>
  <dc:creator>stakeholdermap.com</dc:creator>
  <dc:description/>
  <cp:keywords>user story as a I need to so that agile template</cp:keywords>
  <dc:language>el-GR</dc:language>
  <cp:lastModifiedBy/>
  <dcterms:modified xsi:type="dcterms:W3CDTF">2022-09-12T16:37:11Z</dcterms:modified>
  <cp:revision>4</cp:revision>
  <dc:subject>Agile Project Management</dc:subject>
  <dc:title>User Story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stakeholdermap.com</vt:lpwstr>
  </property>
  <property fmtid="{D5CDD505-2E9C-101B-9397-08002B2CF9AE}" pid="4" name="HyperlinkBase">
    <vt:lpwstr>https://www.stakeholdermap.com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Agile Templates</vt:lpwstr>
  </property>
</Properties>
</file>