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1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urra/Downloads/"/>
    </mc:Choice>
  </mc:AlternateContent>
  <xr:revisionPtr revIDLastSave="0" documentId="13_ncr:9_{A51720C9-30E4-1E4E-8472-49CE2DFCB5BE}" xr6:coauthVersionLast="47" xr6:coauthVersionMax="47" xr10:uidLastSave="{00000000-0000-0000-0000-000000000000}"/>
  <bookViews>
    <workbookView xWindow="3660" yWindow="2940" windowWidth="35760" windowHeight="19320" tabRatio="602" xr2:uid="{9753B3F0-DFDC-1948-96D8-5B7AF5BAA1AC}"/>
  </bookViews>
  <sheets>
    <sheet name="Sheet1" sheetId="2" r:id="rId1"/>
  </sheets>
  <definedNames>
    <definedName name="_xlnm.Database">#REF!</definedName>
    <definedName name="TITLE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<sst xmlns="http://purl.oclc.org/ooxml/spreadsheetml/main" count="10" uniqueCount="10">
  <si>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Type</t>
  </si>
  <si>
    <t xml:space="preserve">No 2 diesel fuel </t>
  </si>
  <si>
    <t xml:space="preserve">Residual fuel oil </t>
  </si>
  <si>
    <t xml:space="preserve">Natural gas, residential </t>
  </si>
  <si>
    <t xml:space="preserve">Electricity, residential </t>
  </si>
  <si>
    <t xml:space="preserve">No. 2 fuel oil </t>
  </si>
  <si>
    <t>Propane, consumer grade</t>
  </si>
  <si>
    <r>
      <t>..</t>
    </r>
    <r>
      <rPr>
        <sz val="12"/>
        <rFont val="Courier New"/>
        <family val="3"/>
      </rPr>
      <t xml:space="preserve">Unleaded regular </t>
    </r>
  </si>
  <si>
    <r>
      <t>..</t>
    </r>
    <r>
      <rPr>
        <sz val="12"/>
        <rFont val="Courier New"/>
        <family val="3"/>
      </rPr>
      <t xml:space="preserve">Unleaded premium </t>
    </r>
  </si>
  <si>
    <t>Crude oil, composite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</si>
</sst>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name val="Courier New"/>
    </font>
    <font>
      <sz val="12"/>
      <name val="Courier New"/>
      <family val="3"/>
    </font>
    <font>
      <b/>
      <sz val="12"/>
      <name val="Courier New"/>
      <family val="3"/>
    </font>
    <font>
      <u/>
      <sz val="12"/>
      <color indexed="12"/>
      <name val="Courier New"/>
      <family val="3"/>
    </font>
    <font>
      <sz val="12"/>
      <color indexed="12"/>
      <name val="Courier New"/>
      <family val="3"/>
    </font>
    <font>
      <sz val="12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justify"/>
    </xf>
    <xf numFmtId="164" fontId="1" fillId="0" borderId="1" xfId="0" applyNumberFormat="1" applyFont="1" applyBorder="1" applyAlignment="1">
      <alignment horizontal="right" vertical="justify"/>
    </xf>
    <xf numFmtId="0" fontId="5" fillId="0" borderId="0" xfId="0" applyFont="1"/>
    <xf numFmtId="0" fontId="2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justify"/>
    </xf>
    <xf numFmtId="0" fontId="4" fillId="0" borderId="0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of Fuel &amp; Electricity</a:t>
            </a:r>
            <a:r>
              <a:rPr lang="en-US" baseline="0%"/>
              <a:t> in 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Crude oil, composite</c:v>
                </c:pt>
                <c:pt idx="1">
                  <c:v>..Unleaded regular </c:v>
                </c:pt>
                <c:pt idx="2">
                  <c:v>..Unleaded premium </c:v>
                </c:pt>
                <c:pt idx="3">
                  <c:v>No. 2 fuel oil </c:v>
                </c:pt>
                <c:pt idx="4">
                  <c:v>No 2 diesel fuel </c:v>
                </c:pt>
                <c:pt idx="5">
                  <c:v>Propane, consumer grade</c:v>
                </c:pt>
                <c:pt idx="6">
                  <c:v>Residual fuel oil </c:v>
                </c:pt>
                <c:pt idx="7">
                  <c:v>Natural gas, residential </c:v>
                </c:pt>
                <c:pt idx="8">
                  <c:v>Electricity, residential </c:v>
                </c:pt>
              </c:strCache>
            </c:strRef>
          </c:cat>
          <c:val>
            <c:numRef>
              <c:f>Sheet1!$B$2:$B$10</c:f>
              <c:numCache>
                <c:formatCode>0.000</c:formatCode>
                <c:ptCount val="9"/>
                <c:pt idx="0">
                  <c:v>76.69</c:v>
                </c:pt>
                <c:pt idx="1">
                  <c:v>2.7879999999999998</c:v>
                </c:pt>
                <c:pt idx="2">
                  <c:v>3.0470000000000002</c:v>
                </c:pt>
                <c:pt idx="3">
                  <c:v>2.4620000000000002</c:v>
                </c:pt>
                <c:pt idx="4">
                  <c:v>2.3140000000000001</c:v>
                </c:pt>
                <c:pt idx="5">
                  <c:v>1.4810000000000001</c:v>
                </c:pt>
                <c:pt idx="6">
                  <c:v>1.7130000000000001</c:v>
                </c:pt>
                <c:pt idx="7">
                  <c:v>11.2</c:v>
                </c:pt>
                <c:pt idx="8">
                  <c:v>11.58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1-414E-989C-5302C9614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555823"/>
        <c:axId val="1001342928"/>
      </c:barChart>
      <c:catAx>
        <c:axId val="106655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of Fuel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2928"/>
        <c:crosses val="autoZero"/>
        <c:auto val="1"/>
        <c:lblAlgn val="ctr"/>
        <c:lblOffset val="100"/>
        <c:noMultiLvlLbl val="0"/>
      </c:catAx>
      <c:valAx>
        <c:axId val="100134292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%"/>
                  <a:t> Price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55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558800</xdr:colOff>
      <xdr:row>1</xdr:row>
      <xdr:rowOff>139700</xdr:rowOff>
    </xdr:from>
    <xdr:to>
      <xdr:col>20</xdr:col>
      <xdr:colOff>787400</xdr:colOff>
      <xdr:row>39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BA6D7-E609-644E-0732-D6673FC22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E399-BF9E-DB45-A45E-541E1CEDD908}">
  <sheetPr codeName="Sheet1"/>
  <dimension ref="A1:B10"/>
  <sheetViews>
    <sheetView tabSelected="1" workbookViewId="0">
      <selection activeCell="A3" sqref="A3:B3"/>
    </sheetView>
  </sheetViews>
  <sheetFormatPr baseColWidth="10" defaultRowHeight="17" x14ac:dyDescent="0.25"/>
  <cols>
    <col min="1" max="1" width="26.42578125" customWidth="1"/>
  </cols>
  <sheetData>
    <row r="1" spans="1:2" x14ac:dyDescent="0.25">
      <c r="A1" s="3" t="s">
        <v>0</v>
      </c>
      <c r="B1" s="7">
        <v>2010</v>
      </c>
    </row>
    <row r="2" spans="1:2" x14ac:dyDescent="0.25">
      <c r="A2" s="9" t="s">
        <v>9</v>
      </c>
      <c r="B2" s="8">
        <v>76.69</v>
      </c>
    </row>
    <row r="3" spans="1:2" x14ac:dyDescent="0.25">
      <c r="A3" s="6" t="s">
        <v>7</v>
      </c>
      <c r="B3" s="4">
        <v>2.7879999999999998</v>
      </c>
    </row>
    <row r="4" spans="1:2" x14ac:dyDescent="0.25">
      <c r="A4" s="6" t="s">
        <v>8</v>
      </c>
      <c r="B4" s="4">
        <v>3.0470000000000002</v>
      </c>
    </row>
    <row r="5" spans="1:2" x14ac:dyDescent="0.25">
      <c r="A5" s="2" t="s">
        <v>5</v>
      </c>
      <c r="B5" s="4">
        <v>2.4620000000000002</v>
      </c>
    </row>
    <row r="6" spans="1:2" x14ac:dyDescent="0.25">
      <c r="A6" s="2" t="s">
        <v>1</v>
      </c>
      <c r="B6" s="4">
        <v>2.3140000000000001</v>
      </c>
    </row>
    <row r="7" spans="1:2" x14ac:dyDescent="0.25">
      <c r="A7" s="2" t="s">
        <v>6</v>
      </c>
      <c r="B7" s="4">
        <v>1.4810000000000001</v>
      </c>
    </row>
    <row r="8" spans="1:2" x14ac:dyDescent="0.25">
      <c r="A8" s="2" t="s">
        <v>2</v>
      </c>
      <c r="B8" s="4">
        <v>1.7130000000000001</v>
      </c>
    </row>
    <row r="9" spans="1:2" x14ac:dyDescent="0.25">
      <c r="A9" s="2" t="s">
        <v>3</v>
      </c>
      <c r="B9" s="4">
        <v>11.2</v>
      </c>
    </row>
    <row r="10" spans="1:2" x14ac:dyDescent="0.25">
      <c r="A10" s="1" t="s">
        <v>4</v>
      </c>
      <c r="B10" s="5">
        <v>11.58</v>
      </c>
    </row>
  </sheetData>
  <hyperlinks>
    <hyperlink ref="A2" location="'0730'!A19" display="Crude oil, composite \1" xr:uid="{B93CD503-9CD8-8F4F-9589-7559A1008CB8}"/>
  </hyperlink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Average Prices of Selected Fuels and Electricity</dc:title>
  <dc:subject/>
  <dc:creator>US Census Bureau</dc:creator>
  <cp:lastModifiedBy>Tara S.</cp:lastModifiedBy>
  <cp:lastPrinted>2011-05-16T18:17:48Z</cp:lastPrinted>
  <dcterms:created xsi:type="dcterms:W3CDTF">2004-05-20T01:50:38Z</dcterms:created>
  <dcterms:modified xsi:type="dcterms:W3CDTF">2025-09-29T00:30:53Z</dcterms:modified>
</cp:coreProperties>
</file>