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500" yWindow="1340" windowWidth="15120" windowHeight="13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<sst xmlns="http://schemas.openxmlformats.org/spreadsheetml/2006/main" count="14" uniqueCount="14">
  <si>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Start Date</t>
  </si>
  <si>
    <t>Completed</t>
  </si>
  <si>
    <t>Remaining</t>
  </si>
  <si>
    <t>UML Diagram</t>
  </si>
  <si>
    <t>Gantt Chart</t>
  </si>
  <si>
    <t>DB Schema Analysis</t>
  </si>
  <si>
    <t>Project Plan</t>
  </si>
  <si>
    <t>Set Up Repo and Android Project</t>
  </si>
  <si>
    <t>Mongo Login/Signup Routes</t>
  </si>
  <si>
    <t>Android Activity Layouts</t>
  </si>
  <si>
    <t>Mongo Routes</t>
  </si>
  <si>
    <t>Connect Mongo to Android/Website</t>
  </si>
  <si>
    <t>Debugging and Testing</t>
  </si>
  <si>
    <t>Final Report/Presentation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</si>
</sst>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Set Up Repo and Android Project</c:v>
                </c:pt>
                <c:pt idx="1">
                  <c:v>Project Plan</c:v>
                </c:pt>
                <c:pt idx="2">
                  <c:v>DB Schema Analysis</c:v>
                </c:pt>
                <c:pt idx="3">
                  <c:v>UML Diagram</c:v>
                </c:pt>
                <c:pt idx="4">
                  <c:v>Gantt Chart</c:v>
                </c:pt>
                <c:pt idx="5">
                  <c:v>Mongo Login/Signup Routes</c:v>
                </c:pt>
                <c:pt idx="6">
                  <c:v>Android Activity Layouts</c:v>
                </c:pt>
                <c:pt idx="7">
                  <c:v>Mongo Routes</c:v>
                </c:pt>
                <c:pt idx="8">
                  <c:v>Connect Mongo to Android/Website</c:v>
                </c:pt>
                <c:pt idx="9">
                  <c:v>Debugging and Testing</c:v>
                </c:pt>
                <c:pt idx="10">
                  <c:v>Final Report/Presentation</c:v>
                </c:pt>
              </c:strCache>
            </c:strRef>
          </c:cat>
          <c:val>
            <c:numRef>
              <c:f>Sheet1!$B$2:$B$12</c:f>
              <c:numCache>
                <c:formatCode>m/d/yy</c:formatCode>
                <c:ptCount val="11"/>
                <c:pt idx="0">
                  <c:v>41645.0</c:v>
                </c:pt>
                <c:pt idx="1">
                  <c:v>41651.0</c:v>
                </c:pt>
                <c:pt idx="2">
                  <c:v>41658.0</c:v>
                </c:pt>
                <c:pt idx="3">
                  <c:v>41678.0</c:v>
                </c:pt>
                <c:pt idx="4">
                  <c:v>41686.0</c:v>
                </c:pt>
                <c:pt idx="5">
                  <c:v>41690.0</c:v>
                </c:pt>
                <c:pt idx="6">
                  <c:v>41695.0</c:v>
                </c:pt>
                <c:pt idx="7">
                  <c:v>41705.0</c:v>
                </c:pt>
                <c:pt idx="8">
                  <c:v>41719.0</c:v>
                </c:pt>
                <c:pt idx="9">
                  <c:v>41733.0</c:v>
                </c:pt>
                <c:pt idx="10">
                  <c:v>41747.0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Completed</c:v>
                </c:pt>
              </c:strCache>
            </c:strRef>
          </c:tx>
          <c:invertIfNegative val="0"/>
          <c:cat>
            <c:strRef>
              <c:f>Sheet1!$A$2:$A$12</c:f>
              <c:strCache>
                <c:ptCount val="11"/>
                <c:pt idx="0">
                  <c:v>Set Up Repo and Android Project</c:v>
                </c:pt>
                <c:pt idx="1">
                  <c:v>Project Plan</c:v>
                </c:pt>
                <c:pt idx="2">
                  <c:v>DB Schema Analysis</c:v>
                </c:pt>
                <c:pt idx="3">
                  <c:v>UML Diagram</c:v>
                </c:pt>
                <c:pt idx="4">
                  <c:v>Gantt Chart</c:v>
                </c:pt>
                <c:pt idx="5">
                  <c:v>Mongo Login/Signup Routes</c:v>
                </c:pt>
                <c:pt idx="6">
                  <c:v>Android Activity Layouts</c:v>
                </c:pt>
                <c:pt idx="7">
                  <c:v>Mongo Routes</c:v>
                </c:pt>
                <c:pt idx="8">
                  <c:v>Connect Mongo to Android/Website</c:v>
                </c:pt>
                <c:pt idx="9">
                  <c:v>Debugging and Testing</c:v>
                </c:pt>
                <c:pt idx="10">
                  <c:v>Final Report/Presentation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2.0</c:v>
                </c:pt>
                <c:pt idx="1">
                  <c:v>6.0</c:v>
                </c:pt>
                <c:pt idx="2">
                  <c:v>10.0</c:v>
                </c:pt>
                <c:pt idx="3">
                  <c:v>9.0</c:v>
                </c:pt>
                <c:pt idx="4">
                  <c:v>2.0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Remaining</c:v>
                </c:pt>
              </c:strCache>
            </c:strRef>
          </c:tx>
          <c:invertIfNegative val="0"/>
          <c:cat>
            <c:strRef>
              <c:f>Sheet1!$A$2:$A$12</c:f>
              <c:strCache>
                <c:ptCount val="11"/>
                <c:pt idx="0">
                  <c:v>Set Up Repo and Android Project</c:v>
                </c:pt>
                <c:pt idx="1">
                  <c:v>Project Plan</c:v>
                </c:pt>
                <c:pt idx="2">
                  <c:v>DB Schema Analysis</c:v>
                </c:pt>
                <c:pt idx="3">
                  <c:v>UML Diagram</c:v>
                </c:pt>
                <c:pt idx="4">
                  <c:v>Gantt Chart</c:v>
                </c:pt>
                <c:pt idx="5">
                  <c:v>Mongo Login/Signup Routes</c:v>
                </c:pt>
                <c:pt idx="6">
                  <c:v>Android Activity Layouts</c:v>
                </c:pt>
                <c:pt idx="7">
                  <c:v>Mongo Routes</c:v>
                </c:pt>
                <c:pt idx="8">
                  <c:v>Connect Mongo to Android/Website</c:v>
                </c:pt>
                <c:pt idx="9">
                  <c:v>Debugging and Testing</c:v>
                </c:pt>
                <c:pt idx="10">
                  <c:v>Final Report/Presentation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5.0</c:v>
                </c:pt>
                <c:pt idx="6">
                  <c:v>10.0</c:v>
                </c:pt>
                <c:pt idx="7">
                  <c:v>14.0</c:v>
                </c:pt>
                <c:pt idx="8">
                  <c:v>14.0</c:v>
                </c:pt>
                <c:pt idx="9">
                  <c:v>14.0</c:v>
                </c:pt>
                <c:pt idx="10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3921688"/>
        <c:axId val="574349768"/>
      </c:barChart>
      <c:catAx>
        <c:axId val="573921688"/>
        <c:scaling>
          <c:orientation val="maxMin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574349768"/>
        <c:crosses val="autoZero"/>
        <c:auto val="1"/>
        <c:lblAlgn val="ctr"/>
        <c:lblOffset val="100"/>
        <c:noMultiLvlLbl val="0"/>
      </c:catAx>
      <c:valAx>
        <c:axId val="574349768"/>
        <c:scaling>
          <c:orientation val="minMax"/>
          <c:max val="41760.0"/>
          <c:min val="41640.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txPr>
          <a:bodyPr rot="-1800000"/>
          <a:lstStyle/>
          <a:p>
            <a:pPr>
              <a:defRPr sz="1200" baseline="0"/>
            </a:pPr>
            <a:endParaRPr lang="en-US"/>
          </a:p>
        </c:txPr>
        <c:crossAx val="573921688"/>
        <c:crosses val="autoZero"/>
        <c:crossBetween val="between"/>
        <c:majorUnit val="14.0"/>
        <c:minorUnit val="2.0"/>
      </c:valAx>
    </c:plotArea>
    <c:legend>
      <c:legendPos val="b"/>
      <c:legendEntry>
        <c:idx val="0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13</xdr:row>
      <xdr:rowOff>127000</xdr:rowOff>
    </xdr:from>
    <xdr:to>
      <xdr:col>9</xdr:col>
      <xdr:colOff>165100</xdr:colOff>
      <xdr:row>33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showRuler="0" topLeftCell="A2" workbookViewId="0">
      <selection activeCell="C4" sqref="C4"/>
    </sheetView>
  </sheetViews>
  <sheetFormatPr baseColWidth="10" defaultRowHeight="15" x14ac:dyDescent="0"/>
  <cols>
    <col min="1" max="1" width="21.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7</v>
      </c>
      <c r="B2" s="1">
        <v>41645</v>
      </c>
      <c r="C2">
        <v>2</v>
      </c>
      <c r="D2">
        <v>0</v>
      </c>
    </row>
    <row r="3" spans="1:4">
      <c r="A3" t="s">
        <v>6</v>
      </c>
      <c r="B3" s="1">
        <v>41651</v>
      </c>
      <c r="C3">
        <v>6</v>
      </c>
      <c r="D3">
        <v>0</v>
      </c>
    </row>
    <row r="4" spans="1:4">
      <c r="A4" t="s">
        <v>5</v>
      </c>
      <c r="B4" s="1">
        <v>41658</v>
      </c>
      <c r="C4">
        <v>10</v>
      </c>
      <c r="D4">
        <v>0</v>
      </c>
    </row>
    <row r="5" spans="1:4">
      <c r="A5" t="s">
        <v>3</v>
      </c>
      <c r="B5" s="1">
        <v>41678</v>
      </c>
      <c r="C5">
        <v>9</v>
      </c>
      <c r="D5">
        <v>0</v>
      </c>
    </row>
    <row r="6" spans="1:4">
      <c r="A6" t="s">
        <v>4</v>
      </c>
      <c r="B6" s="1">
        <v>41686</v>
      </c>
      <c r="C6">
        <v>2</v>
      </c>
      <c r="D6">
        <v>0</v>
      </c>
    </row>
    <row r="7" spans="1:4">
      <c r="A7" t="s">
        <v>8</v>
      </c>
      <c r="B7" s="1">
        <v>41690</v>
      </c>
      <c r="C7">
        <v>0</v>
      </c>
      <c r="D7">
        <v>5</v>
      </c>
    </row>
    <row r="8" spans="1:4">
      <c r="A8" t="s">
        <v>9</v>
      </c>
      <c r="B8" s="1">
        <v>41695</v>
      </c>
      <c r="C8">
        <v>0</v>
      </c>
      <c r="D8">
        <v>10</v>
      </c>
    </row>
    <row r="9" spans="1:4">
      <c r="A9" t="s">
        <v>10</v>
      </c>
      <c r="B9" s="1">
        <v>41705</v>
      </c>
      <c r="C9">
        <v>0</v>
      </c>
      <c r="D9">
        <v>14</v>
      </c>
    </row>
    <row r="10" spans="1:4">
      <c r="A10" t="s">
        <v>11</v>
      </c>
      <c r="B10" s="1">
        <v>41719</v>
      </c>
      <c r="C10">
        <v>0</v>
      </c>
      <c r="D10">
        <v>14</v>
      </c>
    </row>
    <row r="11" spans="1:4">
      <c r="A11" t="s">
        <v>12</v>
      </c>
      <c r="B11" s="1">
        <v>41733</v>
      </c>
      <c r="C11">
        <v>0</v>
      </c>
      <c r="D11">
        <v>14</v>
      </c>
    </row>
    <row r="12" spans="1:4">
      <c r="A12" t="s">
        <v>13</v>
      </c>
      <c r="B12" s="1">
        <v>41747</v>
      </c>
      <c r="C12">
        <v>0</v>
      </c>
      <c r="D12">
        <v>12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 Hankewych</dc:creator>
  <cp:lastModifiedBy>Tasha Hankewych</cp:lastModifiedBy>
  <dcterms:created xsi:type="dcterms:W3CDTF">2014-02-17T05:18:22Z</dcterms:created>
  <dcterms:modified xsi:type="dcterms:W3CDTF">2014-02-19T02:26:19Z</dcterms:modified>
</cp:coreProperties>
</file>